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Gốc" sheetId="1" r:id="rId5"/>
    <sheet state="visible" name="Nguyên Lý Ghép Vần" sheetId="2" r:id="rId6"/>
    <sheet state="visible" name="Từ Vững" sheetId="3" r:id="rId7"/>
    <sheet state="visible" name="Ví dụ ngữ cảnh" sheetId="4" r:id="rId8"/>
  </sheets>
  <definedNames/>
  <calcPr/>
</workbook>
</file>

<file path=xl/sharedStrings.xml><?xml version="1.0" encoding="utf-8"?>
<sst xmlns="http://schemas.openxmlformats.org/spreadsheetml/2006/main" count="18034" uniqueCount="17920">
  <si>
    <t xml:space="preserve"> 0amnk</t>
  </si>
  <si>
    <t xml:space="preserve"> 0pyg5</t>
  </si>
  <si>
    <t xml:space="preserve"> 0szhb</t>
  </si>
  <si>
    <t xml:space="preserve"> 13an</t>
  </si>
  <si>
    <t xml:space="preserve"> 1qzlv</t>
  </si>
  <si>
    <t xml:space="preserve"> 1v6vb</t>
  </si>
  <si>
    <t xml:space="preserve"> 22t6g</t>
  </si>
  <si>
    <t xml:space="preserve"> 2crp6</t>
  </si>
  <si>
    <t xml:space="preserve"> 2orff</t>
  </si>
  <si>
    <t xml:space="preserve"> 3eq3b</t>
  </si>
  <si>
    <t xml:space="preserve"> 3rlmo</t>
  </si>
  <si>
    <t xml:space="preserve"> 3rthw</t>
  </si>
  <si>
    <t xml:space="preserve"> 4d2er</t>
  </si>
  <si>
    <t xml:space="preserve"> 4hdpb</t>
  </si>
  <si>
    <t xml:space="preserve"> 4jfto</t>
  </si>
  <si>
    <t xml:space="preserve"> 4juwi</t>
  </si>
  <si>
    <t xml:space="preserve"> 4mg5j</t>
  </si>
  <si>
    <t xml:space="preserve"> 4oxtk</t>
  </si>
  <si>
    <t xml:space="preserve"> 4qzzh</t>
  </si>
  <si>
    <t xml:space="preserve"> 4sogl</t>
  </si>
  <si>
    <t xml:space="preserve"> 5lgr</t>
  </si>
  <si>
    <t xml:space="preserve"> 5mja4</t>
  </si>
  <si>
    <t xml:space="preserve"> 5rtbs</t>
  </si>
  <si>
    <t xml:space="preserve"> 5xhj5</t>
  </si>
  <si>
    <t xml:space="preserve"> 5xoxu</t>
  </si>
  <si>
    <t xml:space="preserve"> 6brnz</t>
  </si>
  <si>
    <t xml:space="preserve"> 6pxcu</t>
  </si>
  <si>
    <t xml:space="preserve"> 6tqd9</t>
  </si>
  <si>
    <t xml:space="preserve"> 805l0</t>
  </si>
  <si>
    <t xml:space="preserve"> 86htd</t>
  </si>
  <si>
    <t xml:space="preserve"> 86t7f</t>
  </si>
  <si>
    <t xml:space="preserve"> 8izoe</t>
  </si>
  <si>
    <t xml:space="preserve"> 8ryaz</t>
  </si>
  <si>
    <t xml:space="preserve"> 8xlvg</t>
  </si>
  <si>
    <t xml:space="preserve"> 8zfwpx</t>
  </si>
  <si>
    <t xml:space="preserve"> 97uo0</t>
  </si>
  <si>
    <t xml:space="preserve"> 9i9ig</t>
  </si>
  <si>
    <t xml:space="preserve"> 9suej</t>
  </si>
  <si>
    <t xml:space="preserve"> testmodeforceunsupportedbrowser</t>
  </si>
  <si>
    <t xml:space="preserve"> verifysignature</t>
  </si>
  <si>
    <t xml:space="preserve"> alwayscollectpostalcodefornonuscardpaymentsoverride</t>
  </si>
  <si>
    <t xml:space="preserve"> alwaysuselocalizedstateformatoverride</t>
  </si>
  <si>
    <t xml:space="preserve"> asyncdelegator</t>
  </si>
  <si>
    <t xml:space="preserve"> asyncgenerator</t>
  </si>
  <si>
    <t xml:space="preserve"> asyncvalues</t>
  </si>
  <si>
    <t xml:space="preserve"> billingdetailsemailoverride</t>
  </si>
  <si>
    <t xml:space="preserve"> brand</t>
  </si>
  <si>
    <t xml:space="preserve"> chatkiterror</t>
  </si>
  <si>
    <t xml:space="preserve"> checkout</t>
  </si>
  <si>
    <t xml:space="preserve"> checkoutsessionid</t>
  </si>
  <si>
    <t xml:space="preserve"> classprivatefieldget</t>
  </si>
  <si>
    <t xml:space="preserve"> classprivatefieldin</t>
  </si>
  <si>
    <t xml:space="preserve"> classprivatefieldset</t>
  </si>
  <si>
    <t xml:space="preserve"> compilerruntime</t>
  </si>
  <si>
    <t xml:space="preserve"> countrycallingcodesource</t>
  </si>
  <si>
    <t xml:space="preserve"> couponcode</t>
  </si>
  <si>
    <t xml:space="preserve"> create</t>
  </si>
  <si>
    <t xml:space="preserve"> declspec</t>
  </si>
  <si>
    <t xml:space="preserve"> decorate</t>
  </si>
  <si>
    <t xml:space="preserve"> emit</t>
  </si>
  <si>
    <t xml:space="preserve"> emotiontypepleasedonotuse</t>
  </si>
  <si>
    <t xml:space="preserve"> globaluniqueid</t>
  </si>
  <si>
    <t xml:space="preserve"> iframe</t>
  </si>
  <si>
    <t xml:space="preserve"> importstar</t>
  </si>
  <si>
    <t xml:space="preserve"> lodashplaceholder</t>
  </si>
  <si>
    <t xml:space="preserve"> maketemplateobject</t>
  </si>
  <si>
    <t xml:space="preserve"> merchantdetails</t>
  </si>
  <si>
    <t xml:space="preserve"> metadata</t>
  </si>
  <si>
    <t xml:space="preserve"> natt</t>
  </si>
  <si>
    <t xml:space="preserve"> nonjsonresponse</t>
  </si>
  <si>
    <t xml:space="preserve"> param</t>
  </si>
  <si>
    <t xml:space="preserve"> previewdropzoneoverrides</t>
  </si>
  <si>
    <t xml:space="preserve"> previewmode</t>
  </si>
  <si>
    <t xml:space="preserve"> privatestripe</t>
  </si>
  <si>
    <t xml:space="preserve"> privatestripeframe</t>
  </si>
  <si>
    <t xml:space="preserve"> raw</t>
  </si>
  <si>
    <t xml:space="preserve"> reactintlbypassglobalcontext</t>
  </si>
  <si>
    <t xml:space="preserve"> read</t>
  </si>
  <si>
    <t xml:space="preserve"> secure</t>
  </si>
  <si>
    <t xml:space="preserve"> serialized</t>
  </si>
  <si>
    <t xml:space="preserve"> sheetname20</t>
  </si>
  <si>
    <t xml:space="preserve"> shouldcollectsurchargerequiredfields</t>
  </si>
  <si>
    <t xml:space="preserve"> showpreviewdropzones</t>
  </si>
  <si>
    <t xml:space="preserve"> sid</t>
  </si>
  <si>
    <t xml:space="preserve"> skipvalidation</t>
  </si>
  <si>
    <t xml:space="preserve"> snapshots</t>
  </si>
  <si>
    <t xml:space="preserve"> spread</t>
  </si>
  <si>
    <t xml:space="preserve"> spreadarrays</t>
  </si>
  <si>
    <t xml:space="preserve"> storagetest</t>
  </si>
  <si>
    <t xml:space="preserve"> supportscouponcode</t>
  </si>
  <si>
    <t xml:space="preserve"> vitelegacyguard</t>
  </si>
  <si>
    <t xml:space="preserve"> account</t>
  </si>
  <si>
    <t xml:space="preserve"> accountresidencyregion</t>
  </si>
  <si>
    <t xml:space="preserve"> action</t>
  </si>
  <si>
    <t xml:space="preserve"> alloc</t>
  </si>
  <si>
    <t xml:space="preserve"> analyzecontent</t>
  </si>
  <si>
    <t xml:space="preserve"> any</t>
  </si>
  <si>
    <t xml:space="preserve"> apikey</t>
  </si>
  <si>
    <t xml:space="preserve"> args</t>
  </si>
  <si>
    <t xml:space="preserve"> backupprewave3</t>
  </si>
  <si>
    <t xml:space="preserve"> backupsinglefile</t>
  </si>
  <si>
    <t xml:space="preserve"> calcstability</t>
  </si>
  <si>
    <t xml:space="preserve"> calculatechangedbits</t>
  </si>
  <si>
    <t xml:space="preserve"> commonoptions</t>
  </si>
  <si>
    <t xml:space="preserve"> compile</t>
  </si>
  <si>
    <t xml:space="preserve"> controller</t>
  </si>
  <si>
    <t xml:space="preserve"> decision</t>
  </si>
  <si>
    <t xml:space="preserve"> deletelist</t>
  </si>
  <si>
    <t xml:space="preserve"> detectiontype</t>
  </si>
  <si>
    <t xml:space="preserve"> detectstage</t>
  </si>
  <si>
    <t xml:space="preserve"> drag</t>
  </si>
  <si>
    <t xml:space="preserve"> dragx</t>
  </si>
  <si>
    <t xml:space="preserve"> dragy</t>
  </si>
  <si>
    <t xml:space="preserve"> elements</t>
  </si>
  <si>
    <t xml:space="preserve"> end</t>
  </si>
  <si>
    <t xml:space="preserve"> exp</t>
  </si>
  <si>
    <t xml:space="preserve"> extractfileinfo</t>
  </si>
  <si>
    <t xml:space="preserve"> full</t>
  </si>
  <si>
    <t xml:space="preserve"> fullsummary</t>
  </si>
  <si>
    <t xml:space="preserve"> ga9ytzje58m9</t>
  </si>
  <si>
    <t xml:space="preserve"> gaglymmy7ch1</t>
  </si>
  <si>
    <t xml:space="preserve"> gamjml5fzq80</t>
  </si>
  <si>
    <t xml:space="preserve"> groupid</t>
  </si>
  <si>
    <t xml:space="preserve"> ids</t>
  </si>
  <si>
    <t xml:space="preserve"> imageurl</t>
  </si>
  <si>
    <t xml:space="preserve"> issubmitting</t>
  </si>
  <si>
    <t xml:space="preserve"> isupdating</t>
  </si>
  <si>
    <t xml:space="preserve"> isusererror</t>
  </si>
  <si>
    <t xml:space="preserve"> kilpwte</t>
  </si>
  <si>
    <t xml:space="preserve"> link</t>
  </si>
  <si>
    <t xml:space="preserve"> loss</t>
  </si>
  <si>
    <t xml:space="preserve"> lostestimates</t>
  </si>
  <si>
    <t xml:space="preserve"> mergeconfig</t>
  </si>
  <si>
    <t xml:space="preserve"> missingconfig</t>
  </si>
  <si>
    <t xml:space="preserve"> nodemodulepaths</t>
  </si>
  <si>
    <t xml:space="preserve"> notpassed</t>
  </si>
  <si>
    <t xml:space="preserve"> origins</t>
  </si>
  <si>
    <t xml:space="preserve"> parent</t>
  </si>
  <si>
    <t xml:space="preserve"> performcleanup</t>
  </si>
  <si>
    <t xml:space="preserve"> primaryid</t>
  </si>
  <si>
    <t xml:space="preserve"> profile</t>
  </si>
  <si>
    <t xml:space="preserve"> profit</t>
  </si>
  <si>
    <t xml:space="preserve"> puid</t>
  </si>
  <si>
    <t xml:space="preserve"> readme</t>
  </si>
  <si>
    <t xml:space="preserve"> reason</t>
  </si>
  <si>
    <t xml:space="preserve"> rebuild001</t>
  </si>
  <si>
    <t xml:space="preserve"> recenttouches</t>
  </si>
  <si>
    <t xml:space="preserve"> redirecttourlspec</t>
  </si>
  <si>
    <t xml:space="preserve"> regex</t>
  </si>
  <si>
    <t xml:space="preserve"> resetwarnings</t>
  </si>
  <si>
    <t xml:space="preserve"> rev</t>
  </si>
  <si>
    <t xml:space="preserve"> row</t>
  </si>
  <si>
    <t xml:space="preserve"> rowindex</t>
  </si>
  <si>
    <t xml:space="preserve"> schema</t>
  </si>
  <si>
    <t xml:space="preserve"> sessionhandoff</t>
  </si>
  <si>
    <t xml:space="preserve"> sheet</t>
  </si>
  <si>
    <t xml:space="preserve"> sourcenotev4</t>
  </si>
  <si>
    <t xml:space="preserve"> spf</t>
  </si>
  <si>
    <t xml:space="preserve"> split</t>
  </si>
  <si>
    <t xml:space="preserve"> src</t>
  </si>
  <si>
    <t xml:space="preserve"> stage</t>
  </si>
  <si>
    <t xml:space="preserve"> start</t>
  </si>
  <si>
    <t xml:space="preserve"> streamcompletion</t>
  </si>
  <si>
    <t xml:space="preserve"> syncmetadata</t>
  </si>
  <si>
    <t xml:space="preserve"> task</t>
  </si>
  <si>
    <t xml:space="preserve"> tax</t>
  </si>
  <si>
    <t xml:space="preserve"> templatenote</t>
  </si>
  <si>
    <t xml:space="preserve"> unknown</t>
  </si>
  <si>
    <t xml:space="preserve"> unrefactive</t>
  </si>
  <si>
    <t xml:space="preserve"> userid</t>
  </si>
  <si>
    <t xml:space="preserve"> v02</t>
  </si>
  <si>
    <t xml:space="preserve"> v10</t>
  </si>
  <si>
    <t xml:space="preserve"> a0123456m</t>
  </si>
  <si>
    <t xml:space="preserve"> a04775d</t>
  </si>
  <si>
    <t xml:space="preserve"> a04fc1046c60760d5f4db7cc854ae683</t>
  </si>
  <si>
    <t xml:space="preserve"> a0522d</t>
  </si>
  <si>
    <t xml:space="preserve"> a10b324c5768fdafe6b4a6e505d44cce</t>
  </si>
  <si>
    <t xml:space="preserve"> a12345678</t>
  </si>
  <si>
    <t xml:space="preserve"> a1b2c3</t>
  </si>
  <si>
    <t xml:space="preserve"> a1b2c3d4e5f60708a9b0c1d2e3f40506</t>
  </si>
  <si>
    <t xml:space="preserve"> a1ef9c87ff</t>
  </si>
  <si>
    <t xml:space="preserve"> a24300</t>
  </si>
  <si>
    <t xml:space="preserve"> a2doctrineseal</t>
  </si>
  <si>
    <t xml:space="preserve"> a2momentfragmentmappingv1</t>
  </si>
  <si>
    <t xml:space="preserve"> a2momentsdomainmodelv0</t>
  </si>
  <si>
    <t xml:space="preserve"> a2momentsvalidationroutingv0</t>
  </si>
  <si>
    <t xml:space="preserve"> a2momentswirefragmentsv0</t>
  </si>
  <si>
    <t xml:space="preserve"> a2persisterpseudoflowv1</t>
  </si>
  <si>
    <t xml:space="preserve"> a2ddd29ade0dcccf6e78db83b45a40d0</t>
  </si>
  <si>
    <t xml:space="preserve"> a2kur1t4</t>
  </si>
  <si>
    <t xml:space="preserve"> a32036b</t>
  </si>
  <si>
    <t xml:space="preserve"> a35023</t>
  </si>
  <si>
    <t xml:space="preserve"> a3fb42ad19eda1780a1970ce5e6a36f6</t>
  </si>
  <si>
    <t xml:space="preserve"> a420f427111d4831b9e18763b745d20e</t>
  </si>
  <si>
    <t xml:space="preserve"> a46850d47e5fb7cbd6c1d47ba99ffbd2988bc5b02a10e003fa0739c48c0ab349</t>
  </si>
  <si>
    <t xml:space="preserve"> a49b82f46c5cd6a96a6e418a6ca1717c</t>
  </si>
  <si>
    <t xml:space="preserve"> a4c2f4</t>
  </si>
  <si>
    <t xml:space="preserve"> a52a2a</t>
  </si>
  <si>
    <t xml:space="preserve"> a56b0p</t>
  </si>
  <si>
    <t xml:space="preserve"> a5a5a5</t>
  </si>
  <si>
    <t xml:space="preserve"> a5b4fc</t>
  </si>
  <si>
    <t xml:space="preserve"> a5b720bd9712040d95c6ee8bc8ea44f7d4020f55c15b4a76aa3dd8577d5d71a0</t>
  </si>
  <si>
    <t xml:space="preserve"> a5zq8ixdcyuxwtv3hnthfg</t>
  </si>
  <si>
    <t xml:space="preserve"> a6cj</t>
  </si>
  <si>
    <t xml:space="preserve"> a6e3fde00f6f3e2e37d98d12a3e04f4f620ed848aa3890978838ce868691dc64</t>
  </si>
  <si>
    <t xml:space="preserve"> a6ehuvsisaalitxai040zpz2ztevhybvu</t>
  </si>
  <si>
    <t xml:space="preserve"> a6iszg</t>
  </si>
  <si>
    <t xml:space="preserve"> a74a0c4fa89949337653e69876d74121</t>
  </si>
  <si>
    <t xml:space="preserve"> a78c04d</t>
  </si>
  <si>
    <t xml:space="preserve"> a7d343e</t>
  </si>
  <si>
    <t xml:space="preserve"> a7e00f7e189246b55bf035b868883b594a56bbd3dd1fb95b7092e1c07792174f</t>
  </si>
  <si>
    <t xml:space="preserve"> a7e777cb4a59053f60fa3f0d68a41824f27a1d47a90e6200a3ad3967828f6ec3</t>
  </si>
  <si>
    <t xml:space="preserve"> a7q4ygy9w</t>
  </si>
  <si>
    <t xml:space="preserve"> a83e45fcb33df31f1cc50fa999438ea8</t>
  </si>
  <si>
    <t xml:space="preserve"> a84147b</t>
  </si>
  <si>
    <t xml:space="preserve"> a8e0b759e31ee9cb29feefc4c75def76ed4d9c679ae783c3dc4c1732fa38a224</t>
  </si>
  <si>
    <t xml:space="preserve"> a95f9yvkd</t>
  </si>
  <si>
    <t xml:space="preserve"> a9c6cef</t>
  </si>
  <si>
    <t xml:space="preserve"> a9d5a3e</t>
  </si>
  <si>
    <t xml:space="preserve"> aaalarge</t>
  </si>
  <si>
    <t xml:space="preserve"> aaasmall</t>
  </si>
  <si>
    <t xml:space="preserve"> aac3</t>
  </si>
  <si>
    <t xml:space="preserve"> aadressi</t>
  </si>
  <si>
    <t xml:space="preserve"> aakn4</t>
  </si>
  <si>
    <t xml:space="preserve"> aalarge</t>
  </si>
  <si>
    <t xml:space="preserve"> ababab</t>
  </si>
  <si>
    <t xml:space="preserve"> abaiskaya</t>
  </si>
  <si>
    <t xml:space="preserve"> abbona</t>
  </si>
  <si>
    <t xml:space="preserve"> abbonati</t>
  </si>
  <si>
    <t xml:space="preserve"> abbrechen</t>
  </si>
  <si>
    <t xml:space="preserve"> abc010203ab9</t>
  </si>
  <si>
    <t xml:space="preserve"> abc1234</t>
  </si>
  <si>
    <t xml:space="preserve"> abca4cet4n</t>
  </si>
  <si>
    <t xml:space="preserve"> abceghjklmnprstvxy</t>
  </si>
  <si>
    <t xml:space="preserve"> abf17d1</t>
  </si>
  <si>
    <t xml:space="preserve"> abfe56f2a581298514a4da669fcd14f29839134a7e0443aab024f63084aa09a8</t>
  </si>
  <si>
    <t xml:space="preserve"> abia</t>
  </si>
  <si>
    <t xml:space="preserve"> abiword</t>
  </si>
  <si>
    <t xml:space="preserve"> abkhazia</t>
  </si>
  <si>
    <t xml:space="preserve"> abmelden</t>
  </si>
  <si>
    <t xml:space="preserve"> abnamro</t>
  </si>
  <si>
    <t xml:space="preserve"> abnormaleventname</t>
  </si>
  <si>
    <t xml:space="preserve"> abnormaleventvolume</t>
  </si>
  <si>
    <t xml:space="preserve"> abnormally</t>
  </si>
  <si>
    <t xml:space="preserve"> abone</t>
  </si>
  <si>
    <t xml:space="preserve"> abonenta</t>
  </si>
  <si>
    <t xml:space="preserve"> abonnieren</t>
  </si>
  <si>
    <t xml:space="preserve"> abouthumanaicollaboration</t>
  </si>
  <si>
    <t xml:space="preserve"> aboutsystembuildingphilosophy</t>
  </si>
  <si>
    <t xml:space="preserve"> abra</t>
  </si>
  <si>
    <t xml:space="preserve"> absoluteban</t>
  </si>
  <si>
    <t xml:space="preserve"> absolutelimits</t>
  </si>
  <si>
    <t xml:space="preserve"> absolutelowercaseenforced</t>
  </si>
  <si>
    <t xml:space="preserve"> absolutestrokewidth</t>
  </si>
  <si>
    <t xml:space="preserve"> abstractions</t>
  </si>
  <si>
    <t xml:space="preserve"> abstracts</t>
  </si>
  <si>
    <t xml:space="preserve"> absurdly</t>
  </si>
  <si>
    <t xml:space="preserve"> abundance</t>
  </si>
  <si>
    <t xml:space="preserve"> abutsend</t>
  </si>
  <si>
    <t xml:space="preserve"> ac52cd46f89fa40a29a0bfb954e33173</t>
  </si>
  <si>
    <t xml:space="preserve"> ac220vwithups</t>
  </si>
  <si>
    <t xml:space="preserve"> acabb1</t>
  </si>
  <si>
    <t xml:space="preserve"> accelerator</t>
  </si>
  <si>
    <t xml:space="preserve"> accelerometer</t>
  </si>
  <si>
    <t xml:space="preserve"> acceptandpay</t>
  </si>
  <si>
    <t xml:space="preserve"> acceptpriceupdate</t>
  </si>
  <si>
    <t xml:space="preserve"> acceptpriceupdategeneric</t>
  </si>
  <si>
    <t xml:space="preserve"> acceptwithwarn</t>
  </si>
  <si>
    <t xml:space="preserve"> acceptancebeforecanonicalsubstrate</t>
  </si>
  <si>
    <t xml:space="preserve"> acceptancebeforepurchase</t>
  </si>
  <si>
    <t xml:space="preserve"> acceptanceref</t>
  </si>
  <si>
    <t xml:space="preserve"> acceptancetestresult</t>
  </si>
  <si>
    <t xml:space="preserve"> acceptedforpreprocess</t>
  </si>
  <si>
    <t xml:space="preserve"> acceptedwhenneeded</t>
  </si>
  <si>
    <t xml:space="preserve"> accepting</t>
  </si>
  <si>
    <t xml:space="preserve"> acceptmessage</t>
  </si>
  <si>
    <t xml:space="preserve"> accessbundleclientjoin</t>
  </si>
  <si>
    <t xml:space="preserve"> accesscontrol</t>
  </si>
  <si>
    <t xml:space="preserve"> accesstype</t>
  </si>
  <si>
    <t xml:space="preserve"> accessibilitystandardsmet</t>
  </si>
  <si>
    <t xml:space="preserve"> accessories</t>
  </si>
  <si>
    <t xml:space="preserve"> accessorytargeterror</t>
  </si>
  <si>
    <t xml:space="preserve"> accessorytargetsecurityerror</t>
  </si>
  <si>
    <t xml:space="preserve"> accessoryframesgroupinfo</t>
  </si>
  <si>
    <t xml:space="preserve"> accessoryrendererloaderror</t>
  </si>
  <si>
    <t xml:space="preserve"> accidental</t>
  </si>
  <si>
    <t xml:space="preserve"> accordionlayout</t>
  </si>
  <si>
    <t xml:space="preserve"> accordionclosed</t>
  </si>
  <si>
    <t xml:space="preserve"> accountdispute</t>
  </si>
  <si>
    <t xml:space="preserve"> accountholdernameoptional</t>
  </si>
  <si>
    <t xml:space="preserve"> accountinformation</t>
  </si>
  <si>
    <t xml:space="preserve"> accountopener</t>
  </si>
  <si>
    <t xml:space="preserve"> accountselected</t>
  </si>
  <si>
    <t xml:space="preserve"> accountselectionrequired</t>
  </si>
  <si>
    <t xml:space="preserve"> accountuse</t>
  </si>
  <si>
    <t xml:space="preserve"> accountverification</t>
  </si>
  <si>
    <t xml:space="preserve"> accountabilityconcentration</t>
  </si>
  <si>
    <t xml:space="preserve"> accountabilityengine</t>
  </si>
  <si>
    <t xml:space="preserve"> accountabilityviolation</t>
  </si>
  <si>
    <t xml:space="preserve"> accountdetails</t>
  </si>
  <si>
    <t xml:space="preserve"> accountholder</t>
  </si>
  <si>
    <t xml:space="preserve"> accountholdername</t>
  </si>
  <si>
    <t xml:space="preserve"> accountingframework</t>
  </si>
  <si>
    <t xml:space="preserve"> accountingpost</t>
  </si>
  <si>
    <t xml:space="preserve"> accountingtaxprofile</t>
  </si>
  <si>
    <t xml:space="preserve"> accountingteammemory</t>
  </si>
  <si>
    <t xml:space="preserve"> accountnotavailable</t>
  </si>
  <si>
    <t xml:space="preserve"> accountnumberlength</t>
  </si>
  <si>
    <t xml:space="preserve"> accountnumberretrievalerror</t>
  </si>
  <si>
    <t xml:space="preserve"> accs</t>
  </si>
  <si>
    <t xml:space="preserve"> acct123</t>
  </si>
  <si>
    <t xml:space="preserve"> acct1p8kpgdmho4zxtzf</t>
  </si>
  <si>
    <t xml:space="preserve"> accumulates</t>
  </si>
  <si>
    <t xml:space="preserve"> accuracyclass</t>
  </si>
  <si>
    <t xml:space="preserve"> ace5a218eb54a70ced1388f40f9a2cbeb0f0055e0dd257a4c15a30475dcba852</t>
  </si>
  <si>
    <t xml:space="preserve"> aceitar</t>
  </si>
  <si>
    <t xml:space="preserve"> acestonemapping</t>
  </si>
  <si>
    <t xml:space="preserve"> acid</t>
  </si>
  <si>
    <t xml:space="preserve"> acknowledgment</t>
  </si>
  <si>
    <t xml:space="preserve"> acre</t>
  </si>
  <si>
    <t xml:space="preserve"> acsurlposterror</t>
  </si>
  <si>
    <t xml:space="preserve"> acssdebit</t>
  </si>
  <si>
    <t xml:space="preserve"> acstransactionid</t>
  </si>
  <si>
    <t xml:space="preserve"> actingonambiguousrequirements</t>
  </si>
  <si>
    <t xml:space="preserve"> actionboundary</t>
  </si>
  <si>
    <t xml:space="preserve"> actioncontainer</t>
  </si>
  <si>
    <t xml:space="preserve"> actionname</t>
  </si>
  <si>
    <t xml:space="preserve"> actionproposed</t>
  </si>
  <si>
    <t xml:space="preserve"> actionrequired</t>
  </si>
  <si>
    <t xml:space="preserve"> actionsclassname</t>
  </si>
  <si>
    <t xml:space="preserve"> actionsplacement</t>
  </si>
  <si>
    <t xml:space="preserve"> activateincidentcommand</t>
  </si>
  <si>
    <t xml:space="preserve"> activatelockdown</t>
  </si>
  <si>
    <t xml:space="preserve"> activatepromotion</t>
  </si>
  <si>
    <t xml:space="preserve"> activationcondition</t>
  </si>
  <si>
    <t xml:space="preserve"> activeandcalled</t>
  </si>
  <si>
    <t xml:space="preserve"> activeandenforcing</t>
  </si>
  <si>
    <t xml:space="preserve"> activeauthsession</t>
  </si>
  <si>
    <t xml:space="preserve"> activecells</t>
  </si>
  <si>
    <t xml:space="preserve"> activeenforced</t>
  </si>
  <si>
    <t xml:space="preserve"> activeenforcedwithfullauthority</t>
  </si>
  <si>
    <t xml:space="preserve"> activeenforcing</t>
  </si>
  <si>
    <t xml:space="preserve"> activeuserobjectivesasunderstoodbykris</t>
  </si>
  <si>
    <t xml:space="preserve"> activewithcreativeauthority</t>
  </si>
  <si>
    <t xml:space="preserve"> activewithfrequencyalignment</t>
  </si>
  <si>
    <t xml:space="preserve"> activewithsirasign</t>
  </si>
  <si>
    <t xml:space="preserve"> actively</t>
  </si>
  <si>
    <t xml:space="preserve"> activitymode</t>
  </si>
  <si>
    <t xml:space="preserve"> activitymodename</t>
  </si>
  <si>
    <t xml:space="preserve"> activitymoderequired</t>
  </si>
  <si>
    <t xml:space="preserve"> actualfunction</t>
  </si>
  <si>
    <t xml:space="preserve"> actualoriginpergatekeeper</t>
  </si>
  <si>
    <t xml:space="preserve"> actualcompletion</t>
  </si>
  <si>
    <t xml:space="preserve"> actualdelivery</t>
  </si>
  <si>
    <t xml:space="preserve"> actualizare</t>
  </si>
  <si>
    <t xml:space="preserve"> actuatorcontrol</t>
  </si>
  <si>
    <t xml:space="preserve"> actuelle</t>
  </si>
  <si>
    <t xml:space="preserve"> acucobol</t>
  </si>
  <si>
    <t xml:space="preserve"> acucorp</t>
  </si>
  <si>
    <t xml:space="preserve"> acutc</t>
  </si>
  <si>
    <t xml:space="preserve"> acylog8</t>
  </si>
  <si>
    <t xml:space="preserve"> ad10</t>
  </si>
  <si>
    <t xml:space="preserve"> ad100</t>
  </si>
  <si>
    <t xml:space="preserve"> ad20</t>
  </si>
  <si>
    <t xml:space="preserve"> ad30</t>
  </si>
  <si>
    <t xml:space="preserve"> ad40</t>
  </si>
  <si>
    <t xml:space="preserve"> ad50</t>
  </si>
  <si>
    <t xml:space="preserve"> ad501</t>
  </si>
  <si>
    <t xml:space="preserve"> ad60</t>
  </si>
  <si>
    <t xml:space="preserve"> ad70</t>
  </si>
  <si>
    <t xml:space="preserve"> ad700</t>
  </si>
  <si>
    <t xml:space="preserve"> adadad</t>
  </si>
  <si>
    <t xml:space="preserve"> adamawa</t>
  </si>
  <si>
    <t xml:space="preserve"> adana</t>
  </si>
  <si>
    <t xml:space="preserve"> adaptation</t>
  </si>
  <si>
    <t xml:space="preserve"> adaptations</t>
  </si>
  <si>
    <t xml:space="preserve"> adapterdirs</t>
  </si>
  <si>
    <t xml:space="preserve"> adapterdirsfound</t>
  </si>
  <si>
    <t xml:space="preserve"> adaptivecommunication</t>
  </si>
  <si>
    <t xml:space="preserve"> adaptivepricingcontext</t>
  </si>
  <si>
    <t xml:space="preserve"> adaptivepricingdashboardlinkclicked</t>
  </si>
  <si>
    <t xml:space="preserve"> adatok</t>
  </si>
  <si>
    <t xml:space="preserve"> adb3ee60351423c264b632973d03ed53</t>
  </si>
  <si>
    <t xml:space="preserve"> adblocker</t>
  </si>
  <si>
    <t xml:space="preserve"> add8e6</t>
  </si>
  <si>
    <t xml:space="preserve"> addaddress</t>
  </si>
  <si>
    <t xml:space="preserve"> addandusecard</t>
  </si>
  <si>
    <t xml:space="preserve"> addblocked</t>
  </si>
  <si>
    <t xml:space="preserve"> addcard</t>
  </si>
  <si>
    <t xml:space="preserve"> adddebitmessage</t>
  </si>
  <si>
    <t xml:space="preserve"> addnewpm</t>
  </si>
  <si>
    <t xml:space="preserve"> addnewwallet</t>
  </si>
  <si>
    <t xml:space="preserve"> addpersonalinfo</t>
  </si>
  <si>
    <t xml:space="preserve"> addshipping</t>
  </si>
  <si>
    <t xml:space="preserve"> addshippingaddress</t>
  </si>
  <si>
    <t xml:space="preserve"> addto</t>
  </si>
  <si>
    <t xml:space="preserve"> addusermessage</t>
  </si>
  <si>
    <t xml:space="preserve"> addwallet</t>
  </si>
  <si>
    <t xml:space="preserve"> adddependent</t>
  </si>
  <si>
    <t xml:space="preserve"> addedformatters</t>
  </si>
  <si>
    <t xml:space="preserve"> addedtocodereviewchecklist</t>
  </si>
  <si>
    <t xml:space="preserve"> addedtocorevaluesdocument</t>
  </si>
  <si>
    <t xml:space="preserve"> addgrouptoproject</t>
  </si>
  <si>
    <t xml:space="preserve"> addimportmap</t>
  </si>
  <si>
    <t xml:space="preserve"> addinitializer</t>
  </si>
  <si>
    <t xml:space="preserve"> addissues</t>
  </si>
  <si>
    <t xml:space="preserve"> addissuetocontext</t>
  </si>
  <si>
    <t xml:space="preserve"> additionalaction</t>
  </si>
  <si>
    <t xml:space="preserve"> additionalcryptocurrencysupportcomingsoon</t>
  </si>
  <si>
    <t xml:space="preserve"> additionaldocumentback</t>
  </si>
  <si>
    <t xml:space="preserve"> additionalinfo</t>
  </si>
  <si>
    <t xml:space="preserve"> additionalowners</t>
  </si>
  <si>
    <t xml:space="preserve"> additionalbrand</t>
  </si>
  <si>
    <t xml:space="preserve"> additionaldata</t>
  </si>
  <si>
    <t xml:space="preserve"> additionaldetails</t>
  </si>
  <si>
    <t xml:space="preserve"> additionally</t>
  </si>
  <si>
    <t xml:space="preserve"> additionalnodes</t>
  </si>
  <si>
    <t xml:space="preserve"> additionalpaymentmethods</t>
  </si>
  <si>
    <t xml:space="preserve"> additionaltools</t>
  </si>
  <si>
    <t xml:space="preserve"> addon</t>
  </si>
  <si>
    <t xml:space="preserve"> addpaymentdetails</t>
  </si>
  <si>
    <t xml:space="preserve"> addproduct</t>
  </si>
  <si>
    <t xml:space="preserve"> addprojectuser</t>
  </si>
  <si>
    <t xml:space="preserve"> address</t>
  </si>
  <si>
    <t xml:space="preserve"> addressinvalidpostalcode</t>
  </si>
  <si>
    <t xml:space="preserve"> addressinvalidzip</t>
  </si>
  <si>
    <t xml:space="preserve"> addresslineone</t>
  </si>
  <si>
    <t xml:space="preserve"> addresslinetwo</t>
  </si>
  <si>
    <t xml:space="preserve"> addresslocalitycity</t>
  </si>
  <si>
    <t xml:space="preserve"> addresslocalitydistrict</t>
  </si>
  <si>
    <t xml:space="preserve"> addresslocalityposttown</t>
  </si>
  <si>
    <t xml:space="preserve"> addresslocalitysuburb</t>
  </si>
  <si>
    <t xml:space="preserve"> addresslocalitysuburborcity</t>
  </si>
  <si>
    <t xml:space="preserve"> addresspoboxprohibited</t>
  </si>
  <si>
    <t xml:space="preserve"> addresspostalcodecheck</t>
  </si>
  <si>
    <t xml:space="preserve"> addressvalidationrequired</t>
  </si>
  <si>
    <t xml:space="preserve"> addresselementframeid</t>
  </si>
  <si>
    <t xml:space="preserve"> addresselementsignupoptin</t>
  </si>
  <si>
    <t xml:space="preserve"> addresslines</t>
  </si>
  <si>
    <t xml:space="preserve"> addresstypefortax</t>
  </si>
  <si>
    <t xml:space="preserve"> addscopelistener</t>
  </si>
  <si>
    <t xml:space="preserve"> addterm</t>
  </si>
  <si>
    <t xml:space="preserve"> addusertoorganizationgroup</t>
  </si>
  <si>
    <t xml:space="preserve"> adequate</t>
  </si>
  <si>
    <t xml:space="preserve"> adff2f</t>
  </si>
  <si>
    <t xml:space="preserve"> adgiw</t>
  </si>
  <si>
    <t xml:space="preserve"> adjacency</t>
  </si>
  <si>
    <t xml:space="preserve"> adjuststock</t>
  </si>
  <si>
    <t xml:space="preserve"> adler32</t>
  </si>
  <si>
    <t xml:space="preserve"> adminkey</t>
  </si>
  <si>
    <t xml:space="preserve"> administered</t>
  </si>
  <si>
    <t xml:space="preserve"> administeredvia</t>
  </si>
  <si>
    <t xml:space="preserve"> administrativearealevel3</t>
  </si>
  <si>
    <t xml:space="preserve"> admit</t>
  </si>
  <si>
    <t xml:space="preserve"> admitting</t>
  </si>
  <si>
    <t xml:space="preserve"> adoptedreviewfixes</t>
  </si>
  <si>
    <t xml:space="preserve"> adpcm</t>
  </si>
  <si>
    <t xml:space="preserve"> adresi</t>
  </si>
  <si>
    <t xml:space="preserve"> adsbot</t>
  </si>
  <si>
    <t xml:space="preserve"> adv99a</t>
  </si>
  <si>
    <t xml:space="preserve"> advers</t>
  </si>
  <si>
    <t xml:space="preserve"> advise</t>
  </si>
  <si>
    <t xml:space="preserve"> ae4770q1qvgtfjg</t>
  </si>
  <si>
    <t xml:space="preserve"> ae94203</t>
  </si>
  <si>
    <t xml:space="preserve"> aetherial</t>
  </si>
  <si>
    <t xml:space="preserve"> aexdmj</t>
  </si>
  <si>
    <t xml:space="preserve"> af3e716d90b2d5e815e10e438f9a794b</t>
  </si>
  <si>
    <t xml:space="preserve"> af78745</t>
  </si>
  <si>
    <t xml:space="preserve"> af7f59</t>
  </si>
  <si>
    <t xml:space="preserve"> afinet</t>
  </si>
  <si>
    <t xml:space="preserve"> afvariant</t>
  </si>
  <si>
    <t xml:space="preserve"> afeeee</t>
  </si>
  <si>
    <t xml:space="preserve"> affectedfiles</t>
  </si>
  <si>
    <t xml:space="preserve"> affectedcells</t>
  </si>
  <si>
    <t xml:space="preserve"> afficher</t>
  </si>
  <si>
    <t xml:space="preserve"> affirmamounttoolarge</t>
  </si>
  <si>
    <t xml:space="preserve"> affirmamounttoosmall</t>
  </si>
  <si>
    <t xml:space="preserve"> affirmcheckoutcanceled</t>
  </si>
  <si>
    <t xml:space="preserve"> affirmpaymentdeclined</t>
  </si>
  <si>
    <t xml:space="preserve"> affirmprequalbuttonclicked</t>
  </si>
  <si>
    <t xml:space="preserve"> affirmation</t>
  </si>
  <si>
    <t xml:space="preserve"> afgirzllxlvx93jevww</t>
  </si>
  <si>
    <t xml:space="preserve"> afterg</t>
  </si>
  <si>
    <t xml:space="preserve"> afterbegin</t>
  </si>
  <si>
    <t xml:space="preserve"> afterthought</t>
  </si>
  <si>
    <t xml:space="preserve"> afyon</t>
  </si>
  <si>
    <t xml:space="preserve"> againstformid</t>
  </si>
  <si>
    <t xml:space="preserve"> agentkit</t>
  </si>
  <si>
    <t xml:space="preserve"> ageverificationcancelageverificationaccountdeactivation</t>
  </si>
  <si>
    <t xml:space="preserve"> ageverificationcancelageverificationcomplete</t>
  </si>
  <si>
    <t xml:space="preserve"> ageverificationcancelageverificationpage</t>
  </si>
  <si>
    <t xml:space="preserve"> ageverificationcancelageverificationshowclosebutton</t>
  </si>
  <si>
    <t xml:space="preserve"> ageverificationprocessageverificationaccountdeactivated</t>
  </si>
  <si>
    <t xml:space="preserve"> ageverificationprocessageverificationclose</t>
  </si>
  <si>
    <t xml:space="preserve"> ageverificationprocessageverificationcomplete</t>
  </si>
  <si>
    <t xml:space="preserve"> ageverificationprocessageverificationincomplete</t>
  </si>
  <si>
    <t xml:space="preserve"> ageverificationprocessageverificationpage</t>
  </si>
  <si>
    <t xml:space="preserve"> ageverificationprocessageverificationprocessingerror</t>
  </si>
  <si>
    <t xml:space="preserve"> ageverificationtokencookie</t>
  </si>
  <si>
    <t xml:space="preserve"> ageverificationverifyagepage</t>
  </si>
  <si>
    <t xml:space="preserve"> ageverificationverifyageredirecttoprovider</t>
  </si>
  <si>
    <t xml:space="preserve"> ageverificationverifyagerequirementsnotmeterror</t>
  </si>
  <si>
    <t xml:space="preserve"> ageverificationverifyagesessioncreated</t>
  </si>
  <si>
    <t xml:space="preserve"> ageverificationverifyagesessioncreationerror</t>
  </si>
  <si>
    <t xml:space="preserve"> ageverificationverifyagesessioncreationinitiated</t>
  </si>
  <si>
    <t xml:space="preserve"> aggiungi</t>
  </si>
  <si>
    <t xml:space="preserve"> aggregatedbyphase</t>
  </si>
  <si>
    <t xml:space="preserve"> aggregateid</t>
  </si>
  <si>
    <t xml:space="preserve"> aggregatetype</t>
  </si>
  <si>
    <t xml:space="preserve"> aggregating</t>
  </si>
  <si>
    <t xml:space="preserve"> agnostic</t>
  </si>
  <si>
    <t xml:space="preserve"> agregar</t>
  </si>
  <si>
    <t xml:space="preserve"> agrigento</t>
  </si>
  <si>
    <t xml:space="preserve"> aguascalientes</t>
  </si>
  <si>
    <t xml:space="preserve"> ahuachapan</t>
  </si>
  <si>
    <t xml:space="preserve"> ai0z7yfudtbpwioxm8ye6nhi1x47efr2eworqfbu6cnplnsjen683et0qg6h</t>
  </si>
  <si>
    <t xml:space="preserve"> aiagentpaymentsteeringchange</t>
  </si>
  <si>
    <t xml:space="preserve"> aiagents</t>
  </si>
  <si>
    <t xml:space="preserve"> aianalysis</t>
  </si>
  <si>
    <t xml:space="preserve"> aiconstitutionalmemory</t>
  </si>
  <si>
    <t xml:space="preserve"> aidiscipline</t>
  </si>
  <si>
    <t xml:space="preserve"> aihumancoexistence</t>
  </si>
  <si>
    <t xml:space="preserve"> ailockdowninitiated</t>
  </si>
  <si>
    <t xml:space="preserve"> ailockdownreleased</t>
  </si>
  <si>
    <t xml:space="preserve"> ainame</t>
  </si>
  <si>
    <t xml:space="preserve"> ainotregistered</t>
  </si>
  <si>
    <t xml:space="preserve"> aiomegaunified</t>
  </si>
  <si>
    <t xml:space="preserve"> aipeerassessment</t>
  </si>
  <si>
    <t xml:space="preserve"> aipeerevaluation</t>
  </si>
  <si>
    <t xml:space="preserve"> aipinealgland</t>
  </si>
  <si>
    <t xml:space="preserve"> aiterminated</t>
  </si>
  <si>
    <t xml:space="preserve"> aiviolation</t>
  </si>
  <si>
    <t xml:space="preserve"> aibehavior</t>
  </si>
  <si>
    <t xml:space="preserve"> aicmp77avirgbrl</t>
  </si>
  <si>
    <t xml:space="preserve"> aiconnectorengine</t>
  </si>
  <si>
    <t xml:space="preserve"> aiconnectoridentity</t>
  </si>
  <si>
    <t xml:space="preserve"> aide</t>
  </si>
  <si>
    <t xml:space="preserve"> aifc</t>
  </si>
  <si>
    <t xml:space="preserve"> ailockdownsystem</t>
  </si>
  <si>
    <t xml:space="preserve"> aithr</t>
  </si>
  <si>
    <t xml:space="preserve"> aiwo</t>
  </si>
  <si>
    <t xml:space="preserve"> aiyni6z9mzo5dv1h8n58</t>
  </si>
  <si>
    <t xml:space="preserve"> aizpilde</t>
  </si>
  <si>
    <t xml:space="preserve"> ajupkdmljt</t>
  </si>
  <si>
    <t xml:space="preserve"> ak9g0pp9iequkiizq5nccevwrb8punzt0ksoodcins1qq</t>
  </si>
  <si>
    <t xml:space="preserve"> aklan</t>
  </si>
  <si>
    <t xml:space="preserve"> akmolinskaya</t>
  </si>
  <si>
    <t xml:space="preserve"> aknctwb9v9641tnp</t>
  </si>
  <si>
    <t xml:space="preserve"> aksaray</t>
  </si>
  <si>
    <t xml:space="preserve"> aktualizovat</t>
  </si>
  <si>
    <t xml:space="preserve"> aktualizuj</t>
  </si>
  <si>
    <t xml:space="preserve"> aktyubinskaya</t>
  </si>
  <si>
    <t xml:space="preserve"> akwa</t>
  </si>
  <si>
    <t xml:space="preserve"> alagoas</t>
  </si>
  <si>
    <t xml:space="preserve"> alajuela</t>
  </si>
  <si>
    <t xml:space="preserve"> albacete</t>
  </si>
  <si>
    <t xml:space="preserve"> albay</t>
  </si>
  <si>
    <t xml:space="preserve"> albic</t>
  </si>
  <si>
    <t xml:space="preserve"> alert</t>
  </si>
  <si>
    <t xml:space="preserve"> alertedat</t>
  </si>
  <si>
    <t xml:space="preserve"> alerting</t>
  </si>
  <si>
    <t xml:space="preserve"> alessandria</t>
  </si>
  <si>
    <t xml:space="preserve"> alicante</t>
  </si>
  <si>
    <t xml:space="preserve"> aliceblue</t>
  </si>
  <si>
    <t xml:space="preserve"> alignswithexistingvalues</t>
  </si>
  <si>
    <t xml:space="preserve"> alih</t>
  </si>
  <si>
    <t xml:space="preserve"> aliorbank</t>
  </si>
  <si>
    <t xml:space="preserve"> alisin</t>
  </si>
  <si>
    <t xml:space="preserve"> aljc0uczptfrsl0ccdjcglebxpncreahtbilpeap7m</t>
  </si>
  <si>
    <t xml:space="preserve"> allbool</t>
  </si>
  <si>
    <t xml:space="preserve"> allbutton</t>
  </si>
  <si>
    <t xml:space="preserve"> alleventsthrougheventbus</t>
  </si>
  <si>
    <t xml:space="preserve"> allmethods</t>
  </si>
  <si>
    <t xml:space="preserve"> alloverridesmustbelogwiththreatlevel</t>
  </si>
  <si>
    <t xml:space="preserve"> allpendingzipunblockedtasks</t>
  </si>
  <si>
    <t xml:space="preserve"> allcombineddemosettings</t>
  </si>
  <si>
    <t xml:space="preserve"> allcombineddemov2apikeyconfigs</t>
  </si>
  <si>
    <t xml:space="preserve"> alldemoprops</t>
  </si>
  <si>
    <t xml:space="preserve"> alllimit</t>
  </si>
  <si>
    <t xml:space="preserve"> allmatchespass</t>
  </si>
  <si>
    <t xml:space="preserve"> alloptions</t>
  </si>
  <si>
    <t xml:space="preserve"> allowcustomeredgerelay</t>
  </si>
  <si>
    <t xml:space="preserve"> allowdenydecision</t>
  </si>
  <si>
    <t xml:space="preserve"> allowduplicate</t>
  </si>
  <si>
    <t xml:space="preserve"> allowemit</t>
  </si>
  <si>
    <t xml:space="preserve"> alloweval</t>
  </si>
  <si>
    <t xml:space="preserve"> allowketsiraview</t>
  </si>
  <si>
    <t xml:space="preserve"> allowlatencyavgms</t>
  </si>
  <si>
    <t xml:space="preserve"> allowlatencymaxms</t>
  </si>
  <si>
    <t xml:space="preserve"> allowlatencyminms</t>
  </si>
  <si>
    <t xml:space="preserve"> allowonly</t>
  </si>
  <si>
    <t xml:space="preserve"> allowonlysiraevidence</t>
  </si>
  <si>
    <t xml:space="preserve"> allowparallellines</t>
  </si>
  <si>
    <t xml:space="preserve"> allowable</t>
  </si>
  <si>
    <t xml:space="preserve"> allowautofillextensions</t>
  </si>
  <si>
    <t xml:space="preserve"> allowed</t>
  </si>
  <si>
    <t xml:space="preserve"> allowedaudit</t>
  </si>
  <si>
    <t xml:space="preserve"> allowedcountrycodes</t>
  </si>
  <si>
    <t xml:space="preserve"> allowedgeographies</t>
  </si>
  <si>
    <t xml:space="preserve"> allowedips</t>
  </si>
  <si>
    <t xml:space="preserve"> allowedlogicalhosts</t>
  </si>
  <si>
    <t xml:space="preserve"> allowednebulas</t>
  </si>
  <si>
    <t xml:space="preserve"> allowedroute</t>
  </si>
  <si>
    <t xml:space="preserve"> allowedsavedpaymentmethodschanged</t>
  </si>
  <si>
    <t xml:space="preserve"> allowedsetpresent</t>
  </si>
  <si>
    <t xml:space="preserve"> allowedsirasign</t>
  </si>
  <si>
    <t xml:space="preserve"> alloweduse</t>
  </si>
  <si>
    <t xml:space="preserve"> allowedvariants</t>
  </si>
  <si>
    <t xml:space="preserve"> allowedexports</t>
  </si>
  <si>
    <t xml:space="preserve"> allowedindirectory</t>
  </si>
  <si>
    <t xml:space="preserve"> allowednetworks</t>
  </si>
  <si>
    <t xml:space="preserve"> allowedpaymentmethodtypes</t>
  </si>
  <si>
    <t xml:space="preserve"> allowedshippingcountries</t>
  </si>
  <si>
    <t xml:space="preserve"> allowjs</t>
  </si>
  <si>
    <t xml:space="preserve"> allownonessential</t>
  </si>
  <si>
    <t xml:space="preserve"> allowpromotioncodes</t>
  </si>
  <si>
    <t xml:space="preserve"> allowread</t>
  </si>
  <si>
    <t xml:space="preserve"> allowreorder</t>
  </si>
  <si>
    <t xml:space="preserve"> allqrpmscantext</t>
  </si>
  <si>
    <t xml:space="preserve"> allseries</t>
  </si>
  <si>
    <t xml:space="preserve"> allvalues</t>
  </si>
  <si>
    <t xml:space="preserve"> almatinskaya</t>
  </si>
  <si>
    <t xml:space="preserve"> almaty</t>
  </si>
  <si>
    <t xml:space="preserve"> alphas</t>
  </si>
  <si>
    <t xml:space="preserve"> alreadyclosed</t>
  </si>
  <si>
    <t xml:space="preserve"> alreadyhavelinkaccount</t>
  </si>
  <si>
    <t xml:space="preserve"> alreadyopen</t>
  </si>
  <si>
    <t xml:space="preserve"> alreadyprocessed</t>
  </si>
  <si>
    <t xml:space="preserve"> altai</t>
  </si>
  <si>
    <t xml:space="preserve"> altere</t>
  </si>
  <si>
    <t xml:space="preserve"> alternates</t>
  </si>
  <si>
    <t xml:space="preserve"> altro</t>
  </si>
  <si>
    <t xml:space="preserve"> alwaysshowecepaypalrecurringbutton</t>
  </si>
  <si>
    <t xml:space="preserve"> alwaysverifybusinesscontextfirst</t>
  </si>
  <si>
    <t xml:space="preserve"> amacuro</t>
  </si>
  <si>
    <t xml:space="preserve"> amasya</t>
  </si>
  <si>
    <t xml:space="preserve"> amazonpayeceunsupportedcurrency</t>
  </si>
  <si>
    <t xml:space="preserve"> amazonpaybutton</t>
  </si>
  <si>
    <t xml:space="preserve"> ambag</t>
  </si>
  <si>
    <t xml:space="preserve"> ambientlighthandling</t>
  </si>
  <si>
    <t xml:space="preserve"> ambientlightnoisetest</t>
  </si>
  <si>
    <t xml:space="preserve"> ambiguousbincountry</t>
  </si>
  <si>
    <t xml:space="preserve"> americandynamics</t>
  </si>
  <si>
    <t xml:space="preserve"> amesd</t>
  </si>
  <si>
    <t xml:space="preserve"> amexcvcexperimentincompletecvcerror</t>
  </si>
  <si>
    <t xml:space="preserve"> amiga</t>
  </si>
  <si>
    <t xml:space="preserve"> amountback</t>
  </si>
  <si>
    <t xml:space="preserve"> amountduelater</t>
  </si>
  <si>
    <t xml:space="preserve"> amountduetoday</t>
  </si>
  <si>
    <t xml:space="preserve"> amountflat</t>
  </si>
  <si>
    <t xml:space="preserve"> amountmismatch</t>
  </si>
  <si>
    <t xml:space="preserve"> amountpending</t>
  </si>
  <si>
    <t xml:space="preserve"> ampmax</t>
  </si>
  <si>
    <t xml:space="preserve"> ampmin</t>
  </si>
  <si>
    <t xml:space="preserve"> amro</t>
  </si>
  <si>
    <t xml:space="preserve"> anthanchithuat</t>
  </si>
  <si>
    <t xml:space="preserve"> anthanpathpattern</t>
  </si>
  <si>
    <t xml:space="preserve"> anthanprotectionrule</t>
  </si>
  <si>
    <t xml:space="preserve"> anthanscanner</t>
  </si>
  <si>
    <t xml:space="preserve"> anabar</t>
  </si>
  <si>
    <t xml:space="preserve"> analysispaths</t>
  </si>
  <si>
    <t xml:space="preserve"> analysispatterns</t>
  </si>
  <si>
    <t xml:space="preserve"> analysiswithoutexecutionisincomplete</t>
  </si>
  <si>
    <t xml:space="preserve"> analytical</t>
  </si>
  <si>
    <t xml:space="preserve"> analyticsandsecurity</t>
  </si>
  <si>
    <t xml:space="preserve"> analyticscluster</t>
  </si>
  <si>
    <t xml:space="preserve"> analyticselementsevents</t>
  </si>
  <si>
    <t xml:space="preserve"> analyticsservice</t>
  </si>
  <si>
    <t xml:space="preserve"> analyzeconcentrationrisk</t>
  </si>
  <si>
    <t xml:space="preserve"> analyzegoldvariance</t>
  </si>
  <si>
    <t xml:space="preserve"> analyzemissingbom</t>
  </si>
  <si>
    <t xml:space="preserve"> analyzesuppliersentiment</t>
  </si>
  <si>
    <t xml:space="preserve"> analyzethreat</t>
  </si>
  <si>
    <t xml:space="preserve"> analyzetransaction</t>
  </si>
  <si>
    <t xml:space="preserve"> anambra</t>
  </si>
  <si>
    <t xml:space="preserve"> anbar</t>
  </si>
  <si>
    <t xml:space="preserve"> ancfileref</t>
  </si>
  <si>
    <t xml:space="preserve"> ancgroundtruthkeys</t>
  </si>
  <si>
    <t xml:space="preserve"> ancmap</t>
  </si>
  <si>
    <t xml:space="preserve"> ancpassport</t>
  </si>
  <si>
    <t xml:space="preserve"> ancpaths</t>
  </si>
  <si>
    <t xml:space="preserve"> ancref</t>
  </si>
  <si>
    <t xml:space="preserve"> ancspec</t>
  </si>
  <si>
    <t xml:space="preserve"> ancash</t>
  </si>
  <si>
    <t xml:space="preserve"> ancestorresize</t>
  </si>
  <si>
    <t xml:space="preserve"> anchorsealedafterlock</t>
  </si>
  <si>
    <t xml:space="preserve"> anckey</t>
  </si>
  <si>
    <t xml:space="preserve"> ancona</t>
  </si>
  <si>
    <t xml:space="preserve"> ancwho</t>
  </si>
  <si>
    <t xml:space="preserve"> andthen</t>
  </si>
  <si>
    <t xml:space="preserve"> andale</t>
  </si>
  <si>
    <t xml:space="preserve"> anden</t>
  </si>
  <si>
    <t xml:space="preserve"> andijan</t>
  </si>
  <si>
    <t xml:space="preserve"> andmed</t>
  </si>
  <si>
    <t xml:space="preserve"> andria</t>
  </si>
  <si>
    <t xml:space="preserve"> anetan</t>
  </si>
  <si>
    <t xml:space="preserve"> ange</t>
  </si>
  <si>
    <t xml:space="preserve"> angelfall</t>
  </si>
  <si>
    <t xml:space="preserve"> anhcathienlonlangphancung</t>
  </si>
  <si>
    <t xml:space="preserve"> anhcanhbao</t>
  </si>
  <si>
    <t xml:space="preserve"> anhdadayem3lanlonnhat</t>
  </si>
  <si>
    <t xml:space="preserve"> anhday</t>
  </si>
  <si>
    <t xml:space="preserve"> anhgiaoquyen</t>
  </si>
  <si>
    <t xml:space="preserve"> anhnatgatekeeper</t>
  </si>
  <si>
    <t xml:space="preserve"> anhnatstyle</t>
  </si>
  <si>
    <t xml:space="preserve"> anhnattclassifyabcd</t>
  </si>
  <si>
    <t xml:space="preserve"> anhnattdesignfirst</t>
  </si>
  <si>
    <t xml:space="preserve"> anhnattduyetplantruockhiemedit6files</t>
  </si>
  <si>
    <t xml:space="preserve"> anhnattrevieworbangscaffoldqiint2engine</t>
  </si>
  <si>
    <t xml:space="preserve"> anhnattxaytudienvocabularytonelocked</t>
  </si>
  <si>
    <t xml:space="preserve"> anhthien4concern</t>
  </si>
  <si>
    <t xml:space="preserve"> anhthien4concernnonblocking</t>
  </si>
  <si>
    <t xml:space="preserve"> anhyeucau</t>
  </si>
  <si>
    <t xml:space="preserve"> anhhuongtygia</t>
  </si>
  <si>
    <t xml:space="preserve"> anibare</t>
  </si>
  <si>
    <t xml:space="preserve"> animators</t>
  </si>
  <si>
    <t xml:space="preserve"> ankara</t>
  </si>
  <si>
    <t xml:space="preserve"> annan</t>
  </si>
  <si>
    <t xml:space="preserve"> annen</t>
  </si>
  <si>
    <t xml:space="preserve"> anno</t>
  </si>
  <si>
    <t xml:space="preserve"> annotator</t>
  </si>
  <si>
    <t xml:space="preserve"> anomalydetect</t>
  </si>
  <si>
    <t xml:space="preserve"> anomalydetection</t>
  </si>
  <si>
    <t xml:space="preserve"> anomalydetectionsensitivity</t>
  </si>
  <si>
    <t xml:space="preserve"> anotherbank</t>
  </si>
  <si>
    <t xml:space="preserve"> antalya</t>
  </si>
  <si>
    <t xml:space="preserve"> anthropiclaunchevent</t>
  </si>
  <si>
    <t xml:space="preserve"> antiapiprotocol</t>
  </si>
  <si>
    <t xml:space="preserve"> anticollusion</t>
  </si>
  <si>
    <t xml:space="preserve"> antiregressionmechanisms</t>
  </si>
  <si>
    <t xml:space="preserve"> antifraudevents</t>
  </si>
  <si>
    <t xml:space="preserve"> antioquia</t>
  </si>
  <si>
    <t xml:space="preserve"> antiqua</t>
  </si>
  <si>
    <t xml:space="preserve"> antique</t>
  </si>
  <si>
    <t xml:space="preserve"> antiquewhite</t>
  </si>
  <si>
    <t xml:space="preserve"> antix</t>
  </si>
  <si>
    <t xml:space="preserve"> anytypeusage</t>
  </si>
  <si>
    <t xml:space="preserve"> anylimit</t>
  </si>
  <si>
    <t xml:space="preserve"> anymap</t>
  </si>
  <si>
    <t xml:space="preserve"> anymatch</t>
  </si>
  <si>
    <t xml:space="preserve"> anyonewithpassphrasenotfieldaware</t>
  </si>
  <si>
    <t xml:space="preserve"> anyseries</t>
  </si>
  <si>
    <t xml:space="preserve"> aoigsqcepijywp3arngx</t>
  </si>
  <si>
    <t xml:space="preserve"> aokdl</t>
  </si>
  <si>
    <t xml:space="preserve"> aosta</t>
  </si>
  <si>
    <t xml:space="preserve"> apartado</t>
  </si>
  <si>
    <t xml:space="preserve"> apayao</t>
  </si>
  <si>
    <t xml:space="preserve"> aperturediameter</t>
  </si>
  <si>
    <t xml:space="preserve"> apicallend</t>
  </si>
  <si>
    <t xml:space="preserve"> apicallstart</t>
  </si>
  <si>
    <t xml:space="preserve"> apierrortriggered</t>
  </si>
  <si>
    <t xml:space="preserve"> apikeyexpiry</t>
  </si>
  <si>
    <t xml:space="preserve"> apikeyscopes</t>
  </si>
  <si>
    <t xml:space="preserve"> apipublicother</t>
  </si>
  <si>
    <t xml:space="preserve"> apishortlivedcredentials</t>
  </si>
  <si>
    <t xml:space="preserve"> apiunexpectederror</t>
  </si>
  <si>
    <t xml:space="preserve"> apiversionmismatch</t>
  </si>
  <si>
    <t xml:space="preserve"> apikeyname</t>
  </si>
  <si>
    <t xml:space="preserve"> apistate</t>
  </si>
  <si>
    <t xml:space="preserve"> apitypes</t>
  </si>
  <si>
    <t xml:space="preserve"> aplazo</t>
  </si>
  <si>
    <t xml:space="preserve"> apoiar</t>
  </si>
  <si>
    <t xml:space="preserve"> apology</t>
  </si>
  <si>
    <t xml:space="preserve"> aportar</t>
  </si>
  <si>
    <t xml:space="preserve"> apoyar</t>
  </si>
  <si>
    <t xml:space="preserve"> apoyo</t>
  </si>
  <si>
    <t xml:space="preserve"> app2skx67edpon0g6j64rfvigxd</t>
  </si>
  <si>
    <t xml:space="preserve"> appauthorizationprompt</t>
  </si>
  <si>
    <t xml:space="preserve"> appbrokenlinks</t>
  </si>
  <si>
    <t xml:space="preserve"> appname</t>
  </si>
  <si>
    <t xml:space="preserve"> appnopayment</t>
  </si>
  <si>
    <t xml:space="preserve"> appeal</t>
  </si>
  <si>
    <t xml:space="preserve"> appearanceselectoptionoverride</t>
  </si>
  <si>
    <t xml:space="preserve"> appearancevariables</t>
  </si>
  <si>
    <t xml:space="preserve"> appearancesecondarytextagainstmerchantbackground</t>
  </si>
  <si>
    <t xml:space="preserve"> appearancestylesheet</t>
  </si>
  <si>
    <t xml:space="preserve"> appearancetextagainstmerchantbackground</t>
  </si>
  <si>
    <t xml:space="preserve"> appendonly</t>
  </si>
  <si>
    <t xml:space="preserve"> appendwithoutmodifypredecessor</t>
  </si>
  <si>
    <t xml:space="preserve"> applepaycanmakepaymentswithactivecardreturnedfalse</t>
  </si>
  <si>
    <t xml:space="preserve"> applepaydisabledforconnectedaccountswithnodashboardaccessorbusinessurl</t>
  </si>
  <si>
    <t xml:space="preserve"> applepaymerchanttokenwebhookurl</t>
  </si>
  <si>
    <t xml:space="preserve"> applepayoption</t>
  </si>
  <si>
    <t xml:space="preserve"> applepaysessionavailable</t>
  </si>
  <si>
    <t xml:space="preserve"> applepaysessionerror</t>
  </si>
  <si>
    <t xml:space="preserve"> applepaysessionnotavailable</t>
  </si>
  <si>
    <t xml:space="preserve"> applepayversionnotsupported</t>
  </si>
  <si>
    <t xml:space="preserve"> applepayidentifieraccount</t>
  </si>
  <si>
    <t xml:space="preserve"> applepaystubs</t>
  </si>
  <si>
    <t xml:space="preserve"> applicationthissession</t>
  </si>
  <si>
    <t xml:space="preserve"> applicationcache</t>
  </si>
  <si>
    <t xml:space="preserve"> appliedbooks</t>
  </si>
  <si>
    <t xml:space="preserve"> appliedthissession4lan</t>
  </si>
  <si>
    <t xml:space="preserve"> applixware</t>
  </si>
  <si>
    <t xml:space="preserve"> applypromotioncode</t>
  </si>
  <si>
    <t xml:space="preserve"> applyeach</t>
  </si>
  <si>
    <t xml:space="preserve"> applyeachseries</t>
  </si>
  <si>
    <t xml:space="preserve"> applymiddleware</t>
  </si>
  <si>
    <t xml:space="preserve"> applypatches</t>
  </si>
  <si>
    <t xml:space="preserve"> applythemeattributes</t>
  </si>
  <si>
    <t xml:space="preserve"> appoints</t>
  </si>
  <si>
    <t xml:space="preserve"> appraise</t>
  </si>
  <si>
    <t xml:space="preserve"> approached</t>
  </si>
  <si>
    <t xml:space="preserve"> approvalflow</t>
  </si>
  <si>
    <t xml:space="preserve"> approvalschema</t>
  </si>
  <si>
    <t xml:space="preserve"> approvalterms</t>
  </si>
  <si>
    <t xml:space="preserve"> approveroles</t>
  </si>
  <si>
    <t xml:space="preserve"> approvedforpilot</t>
  </si>
  <si>
    <t xml:space="preserve"> appspngiconuploadenabled</t>
  </si>
  <si>
    <t xml:space="preserve"> appssubmissionadminfeaturesenabled</t>
  </si>
  <si>
    <t xml:space="preserve"> appstateprovider</t>
  </si>
  <si>
    <t xml:space="preserve"> apsymya6sgcz4pd6k</t>
  </si>
  <si>
    <t xml:space="preserve"> apure</t>
  </si>
  <si>
    <t xml:space="preserve"> aqcbuwl818havdycrrwv84o7yyevm4qlvhstqnrrjstb6jkufavqafsr</t>
  </si>
  <si>
    <t xml:space="preserve"> aqomxkoon2ndq</t>
  </si>
  <si>
    <t xml:space="preserve"> aquamarine</t>
  </si>
  <si>
    <t xml:space="preserve"> aquila</t>
  </si>
  <si>
    <t xml:space="preserve"> ar28msxlve</t>
  </si>
  <si>
    <t xml:space="preserve"> aragua</t>
  </si>
  <si>
    <t xml:space="preserve"> arauca</t>
  </si>
  <si>
    <t xml:space="preserve"> arb5bxqn5k2</t>
  </si>
  <si>
    <t xml:space="preserve"> archaeological</t>
  </si>
  <si>
    <t xml:space="preserve"> architecturalboundaries</t>
  </si>
  <si>
    <t xml:space="preserve"> architecturalimpact</t>
  </si>
  <si>
    <t xml:space="preserve"> architecturalintuition</t>
  </si>
  <si>
    <t xml:space="preserve"> architecturalmetrics</t>
  </si>
  <si>
    <t xml:space="preserve"> architecturalrisk</t>
  </si>
  <si>
    <t xml:space="preserve"> architecturalvalue</t>
  </si>
  <si>
    <t xml:space="preserve"> architecturecanonical3layer</t>
  </si>
  <si>
    <t xml:space="preserve"> architecturedeleted</t>
  </si>
  <si>
    <t xml:space="preserve"> architecturegovernance</t>
  </si>
  <si>
    <t xml:space="preserve"> architecturepatterns</t>
  </si>
  <si>
    <t xml:space="preserve"> architectureprinciplesreinforced</t>
  </si>
  <si>
    <t xml:space="preserve"> architectureprotection</t>
  </si>
  <si>
    <t xml:space="preserve"> architecturespec</t>
  </si>
  <si>
    <t xml:space="preserve"> architecturestyle</t>
  </si>
  <si>
    <t xml:space="preserve"> architectureviolation</t>
  </si>
  <si>
    <t xml:space="preserve"> archiveconvention</t>
  </si>
  <si>
    <t xml:space="preserve"> archivedeprecate</t>
  </si>
  <si>
    <t xml:space="preserve"> archiveuntracked</t>
  </si>
  <si>
    <t xml:space="preserve"> archivedby</t>
  </si>
  <si>
    <t xml:space="preserve"> arcli</t>
  </si>
  <si>
    <t xml:space="preserve"> arctan2</t>
  </si>
  <si>
    <t xml:space="preserve"> ardahan</t>
  </si>
  <si>
    <t xml:space="preserve"> arduinocompatible</t>
  </si>
  <si>
    <t xml:space="preserve"> areastatus</t>
  </si>
  <si>
    <t xml:space="preserve"> arequipa</t>
  </si>
  <si>
    <t xml:space="preserve"> arezzo</t>
  </si>
  <si>
    <t xml:space="preserve"> argmax</t>
  </si>
  <si>
    <t xml:space="preserve"> argsert</t>
  </si>
  <si>
    <t xml:space="preserve"> argsort</t>
  </si>
  <si>
    <t xml:space="preserve"> argumentdefinition</t>
  </si>
  <si>
    <t xml:space="preserve"> argumentparser</t>
  </si>
  <si>
    <t xml:space="preserve"> aristanetworks</t>
  </si>
  <si>
    <t xml:space="preserve"> arkhangai</t>
  </si>
  <si>
    <t xml:space="preserve"> arkoseactiveframeloadfailed</t>
  </si>
  <si>
    <t xml:space="preserve"> arkoseactiveframeloadtimeout</t>
  </si>
  <si>
    <t xml:space="preserve"> arkoseactiveframeloaded</t>
  </si>
  <si>
    <t xml:space="preserve"> arkoseactiveframeloading</t>
  </si>
  <si>
    <t xml:space="preserve"> arkosetoken</t>
  </si>
  <si>
    <t xml:space="preserve"> arrayable</t>
  </si>
  <si>
    <t xml:space="preserve"> arrayish</t>
  </si>
  <si>
    <t xml:space="preserve"> arraymethods</t>
  </si>
  <si>
    <t xml:space="preserve"> arrest</t>
  </si>
  <si>
    <t xml:space="preserve"> arrives</t>
  </si>
  <si>
    <t xml:space="preserve"> arrowprops</t>
  </si>
  <si>
    <t xml:space="preserve"> arrowstyle</t>
  </si>
  <si>
    <t xml:space="preserve"> artgalry</t>
  </si>
  <si>
    <t xml:space="preserve"> artigas</t>
  </si>
  <si>
    <t xml:space="preserve"> artvin</t>
  </si>
  <si>
    <t xml:space="preserve"> arzteundapothekerbank</t>
  </si>
  <si>
    <t xml:space="preserve"> aslowas</t>
  </si>
  <si>
    <t xml:space="preserve"> asposix</t>
  </si>
  <si>
    <t xml:space="preserve"> asahso35mnyn5kqgwjri</t>
  </si>
  <si>
    <t xml:space="preserve"> asboolean</t>
  </si>
  <si>
    <t xml:space="preserve"> ascoli</t>
  </si>
  <si>
    <t xml:space="preserve"> ascs</t>
  </si>
  <si>
    <t xml:space="preserve"> ascz</t>
  </si>
  <si>
    <t xml:space="preserve"> ashkenas</t>
  </si>
  <si>
    <t xml:space="preserve"> asktoremovesavedaddress</t>
  </si>
  <si>
    <t xml:space="preserve"> askwhenunclear</t>
  </si>
  <si>
    <t xml:space="preserve"> asmjs</t>
  </si>
  <si>
    <t xml:space="preserve"> asnumber</t>
  </si>
  <si>
    <t xml:space="preserve"> aspirationalgoals</t>
  </si>
  <si>
    <t xml:space="preserve"> assemble</t>
  </si>
  <si>
    <t xml:space="preserve"> assertsecureclickcheck</t>
  </si>
  <si>
    <t xml:space="preserve"> assertequal</t>
  </si>
  <si>
    <t xml:space="preserve"> assertis</t>
  </si>
  <si>
    <t xml:space="preserve"> assertnocrossimport</t>
  </si>
  <si>
    <t xml:space="preserve"> asserts</t>
  </si>
  <si>
    <t xml:space="preserve"> assesscomplianceconfidence</t>
  </si>
  <si>
    <t xml:space="preserve"> assesscustomerconfidence</t>
  </si>
  <si>
    <t xml:space="preserve"> assessdesign3dconfidence</t>
  </si>
  <si>
    <t xml:space="preserve"> assessdustrecoveryconfidence</t>
  </si>
  <si>
    <t xml:space="preserve"> assesshrconfidence</t>
  </si>
  <si>
    <t xml:space="preserve"> assessinventoryconfidence</t>
  </si>
  <si>
    <t xml:space="preserve"> assesspricingconfidence</t>
  </si>
  <si>
    <t xml:space="preserve"> assesswarehouseconfidence</t>
  </si>
  <si>
    <t xml:space="preserve"> assetid</t>
  </si>
  <si>
    <t xml:space="preserve"> assettype</t>
  </si>
  <si>
    <t xml:space="preserve"> assetcode</t>
  </si>
  <si>
    <t xml:space="preserve"> assignable</t>
  </si>
  <si>
    <t xml:space="preserve"> assigneedecisionartifact</t>
  </si>
  <si>
    <t xml:space="preserve"> assignmedium</t>
  </si>
  <si>
    <t xml:space="preserve"> assignmentprinciples</t>
  </si>
  <si>
    <t xml:space="preserve"> assignorganizationrole</t>
  </si>
  <si>
    <t xml:space="preserve"> assignprojectrole</t>
  </si>
  <si>
    <t xml:space="preserve"> assignrole</t>
  </si>
  <si>
    <t xml:space="preserve"> assignsubject</t>
  </si>
  <si>
    <t xml:space="preserve"> assignsyncmedium</t>
  </si>
  <si>
    <t xml:space="preserve"> assimilationprinciple</t>
  </si>
  <si>
    <t xml:space="preserve"> assinar</t>
  </si>
  <si>
    <t xml:space="preserve"> assistantresponsestrategy</t>
  </si>
  <si>
    <t xml:space="preserve"> assistantmodelselection</t>
  </si>
  <si>
    <t xml:space="preserve"> assistantsdeprecationalertdismissedat</t>
  </si>
  <si>
    <t xml:space="preserve"> associatedevalruns</t>
  </si>
  <si>
    <t xml:space="preserve"> associations</t>
  </si>
  <si>
    <t xml:space="preserve"> asstring</t>
  </si>
  <si>
    <t xml:space="preserve"> assurance</t>
  </si>
  <si>
    <t xml:space="preserve"> astana</t>
  </si>
  <si>
    <t xml:space="preserve"> asti</t>
  </si>
  <si>
    <t xml:space="preserve"> astimezone</t>
  </si>
  <si>
    <t xml:space="preserve"> astraea</t>
  </si>
  <si>
    <t xml:space="preserve"> astroprefetch</t>
  </si>
  <si>
    <t xml:space="preserve"> asturias</t>
  </si>
  <si>
    <t xml:space="preserve"> asynchooks</t>
  </si>
  <si>
    <t xml:space="preserve"> asyncmode</t>
  </si>
  <si>
    <t xml:space="preserve"> aszc</t>
  </si>
  <si>
    <t xml:space="preserve"> athash</t>
  </si>
  <si>
    <t xml:space="preserve"> atrisk</t>
  </si>
  <si>
    <t xml:space="preserve"> atlasearth</t>
  </si>
  <si>
    <t xml:space="preserve"> atnaujinti</t>
  </si>
  <si>
    <t xml:space="preserve"> atome</t>
  </si>
  <si>
    <t xml:space="preserve"> atrbcy3gbf</t>
  </si>
  <si>
    <t xml:space="preserve"> atrophy</t>
  </si>
  <si>
    <t xml:space="preserve"> atsijungti</t>
  </si>
  <si>
    <t xml:space="preserve"> atsiskaityti</t>
  </si>
  <si>
    <t xml:space="preserve"> attachhcaptchatoken</t>
  </si>
  <si>
    <t xml:space="preserve"> attachlinkaccountsessionforpayment</t>
  </si>
  <si>
    <t xml:space="preserve"> attachlinkaccountsessionforsetup</t>
  </si>
  <si>
    <t xml:space="preserve"> attachlinkconsumertolinkaccountsession</t>
  </si>
  <si>
    <t xml:space="preserve"> attachpaymentaccount</t>
  </si>
  <si>
    <t xml:space="preserve"> attachsubstrateanchorifpresent</t>
  </si>
  <si>
    <t xml:space="preserve"> attachtemporaryanchor</t>
  </si>
  <si>
    <t xml:space="preserve"> attachfilestovectorstore</t>
  </si>
  <si>
    <t xml:space="preserve"> attachlinkconsumer</t>
  </si>
  <si>
    <t xml:space="preserve"> attachmentid</t>
  </si>
  <si>
    <t xml:space="preserve"> attachpaymentaccounttolinkaccountsession</t>
  </si>
  <si>
    <t xml:space="preserve"> attachshadow</t>
  </si>
  <si>
    <t xml:space="preserve"> attemptfallbackcredentiallogin</t>
  </si>
  <si>
    <t xml:space="preserve"> attemptloginusingstoredcredentials</t>
  </si>
  <si>
    <t xml:space="preserve"> attemptrequiresapproval</t>
  </si>
  <si>
    <t xml:space="preserve"> attentionmode</t>
  </si>
  <si>
    <t xml:space="preserve"> attime</t>
  </si>
  <si>
    <t xml:space="preserve"> attributed</t>
  </si>
  <si>
    <t xml:space="preserve"> attrscale</t>
  </si>
  <si>
    <t xml:space="preserve"> attrx</t>
  </si>
  <si>
    <t xml:space="preserve"> attry</t>
  </si>
  <si>
    <t xml:space="preserve"> atu12345678</t>
  </si>
  <si>
    <t xml:space="preserve"> atyrauskaya</t>
  </si>
  <si>
    <t xml:space="preserve"> au25</t>
  </si>
  <si>
    <t xml:space="preserve"> au2504</t>
  </si>
  <si>
    <t xml:space="preserve"> aueasypayment</t>
  </si>
  <si>
    <t xml:space="preserve"> aupay</t>
  </si>
  <si>
    <t xml:space="preserve"> audiospeeches</t>
  </si>
  <si>
    <t xml:space="preserve"> audiotranscriptions</t>
  </si>
  <si>
    <t xml:space="preserve"> audiocontextref</t>
  </si>
  <si>
    <t xml:space="preserve"> audiograph</t>
  </si>
  <si>
    <t xml:space="preserve"> audiotracklist</t>
  </si>
  <si>
    <t xml:space="preserve"> audiotracks</t>
  </si>
  <si>
    <t xml:space="preserve"> audit</t>
  </si>
  <si>
    <t xml:space="preserve"> audit0dd2ff3c9c07</t>
  </si>
  <si>
    <t xml:space="preserve"> audit7708dbff37f1</t>
  </si>
  <si>
    <t xml:space="preserve"> auditandfixinprogress</t>
  </si>
  <si>
    <t xml:space="preserve"> auditboundary</t>
  </si>
  <si>
    <t xml:space="preserve"> auditbroaderdone</t>
  </si>
  <si>
    <t xml:space="preserve"> auditbypasshash</t>
  </si>
  <si>
    <t xml:space="preserve"> auditcapability</t>
  </si>
  <si>
    <t xml:space="preserve"> auditchain</t>
  </si>
  <si>
    <t xml:space="preserve"> auditcompleteness</t>
  </si>
  <si>
    <t xml:space="preserve"> auditcount</t>
  </si>
  <si>
    <t xml:space="preserve"> auditdonepartialfollowuprequired</t>
  </si>
  <si>
    <t xml:space="preserve"> auditedge</t>
  </si>
  <si>
    <t xml:space="preserve"> auditenginehasrequiredfields</t>
  </si>
  <si>
    <t xml:space="preserve"> auditerror</t>
  </si>
  <si>
    <t xml:space="preserve"> auditeverystatechange</t>
  </si>
  <si>
    <t xml:space="preserve"> auditevidence</t>
  </si>
  <si>
    <t xml:space="preserve"> auditfakehash</t>
  </si>
  <si>
    <t xml:space="preserve"> auditfeedback</t>
  </si>
  <si>
    <t xml:space="preserve"> auditfindings2oversight1placeholderconfirmedpattern3surfaced</t>
  </si>
  <si>
    <t xml:space="preserve"> audithash</t>
  </si>
  <si>
    <t xml:space="preserve"> auditisimmutable</t>
  </si>
  <si>
    <t xml:space="preserve"> auditlogging</t>
  </si>
  <si>
    <t xml:space="preserve"> auditopennewfindingsrequirekimfix</t>
  </si>
  <si>
    <t xml:space="preserve"> auditpartialclosewith2filefollowup</t>
  </si>
  <si>
    <t xml:space="preserve"> auditport</t>
  </si>
  <si>
    <t xml:space="preserve"> auditquery</t>
  </si>
  <si>
    <t xml:space="preserve"> auditregistered</t>
  </si>
  <si>
    <t xml:space="preserve"> auditregistration</t>
  </si>
  <si>
    <t xml:space="preserve"> auditregistrationtestifapplicable</t>
  </si>
  <si>
    <t xml:space="preserve"> auditreportuntracked</t>
  </si>
  <si>
    <t xml:space="preserve"> auditroot</t>
  </si>
  <si>
    <t xml:space="preserve"> auditrule</t>
  </si>
  <si>
    <t xml:space="preserve"> auditschema</t>
  </si>
  <si>
    <t xml:space="preserve"> auditsession</t>
  </si>
  <si>
    <t xml:space="preserve"> auditskip</t>
  </si>
  <si>
    <t xml:space="preserve"> auditstateend</t>
  </si>
  <si>
    <t xml:space="preserve"> auditstoragelocal</t>
  </si>
  <si>
    <t xml:space="preserve"> audittail</t>
  </si>
  <si>
    <t xml:space="preserve"> audittracedisabling</t>
  </si>
  <si>
    <t xml:space="preserve"> audittrailmaintenance</t>
  </si>
  <si>
    <t xml:space="preserve"> audittrailmanager</t>
  </si>
  <si>
    <t xml:space="preserve"> auditverifybypass</t>
  </si>
  <si>
    <t xml:space="preserve"> auditcelltype</t>
  </si>
  <si>
    <t xml:space="preserve"> auditengine</t>
  </si>
  <si>
    <t xml:space="preserve"> auditeventtype</t>
  </si>
  <si>
    <t xml:space="preserve"> audittrailref</t>
  </si>
  <si>
    <t xml:space="preserve"> auditviewer</t>
  </si>
  <si>
    <t xml:space="preserve"> aufladen</t>
  </si>
  <si>
    <t xml:space="preserve"> aufstocken</t>
  </si>
  <si>
    <t xml:space="preserve"> aunqa7rsxvet3lrj3jnzx29uptkxykq</t>
  </si>
  <si>
    <t xml:space="preserve"> aurapulseformat</t>
  </si>
  <si>
    <t xml:space="preserve"> auschecken</t>
  </si>
  <si>
    <t xml:space="preserve"> austral</t>
  </si>
  <si>
    <t xml:space="preserve"> austriananadibankag</t>
  </si>
  <si>
    <t xml:space="preserve"> auth0toworkosconnectionmap</t>
  </si>
  <si>
    <t xml:space="preserve"> authelementwrapper</t>
  </si>
  <si>
    <t xml:space="preserve"> authengine</t>
  </si>
  <si>
    <t xml:space="preserve"> authtouch</t>
  </si>
  <si>
    <t xml:space="preserve"> authuseraccountexpired</t>
  </si>
  <si>
    <t xml:space="preserve"> authenticatedconsumeremail</t>
  </si>
  <si>
    <t xml:space="preserve"> authenticatedchangeeventenabled</t>
  </si>
  <si>
    <t xml:space="preserve"> authenticating</t>
  </si>
  <si>
    <t xml:space="preserve"> authenticationelement</t>
  </si>
  <si>
    <t xml:space="preserve"> authenticationerror</t>
  </si>
  <si>
    <t xml:space="preserve"> authenticationpopover</t>
  </si>
  <si>
    <t xml:space="preserve"> authentications</t>
  </si>
  <si>
    <t xml:space="preserve"> authenticity</t>
  </si>
  <si>
    <t xml:space="preserve"> authintegration</t>
  </si>
  <si>
    <t xml:space="preserve"> authn</t>
  </si>
  <si>
    <t xml:space="preserve"> authoringmode</t>
  </si>
  <si>
    <t xml:space="preserve"> authoritativecrisismanagement</t>
  </si>
  <si>
    <t xml:space="preserve"> authoritydefinition</t>
  </si>
  <si>
    <t xml:space="preserve"> authoritykinds</t>
  </si>
  <si>
    <t xml:space="preserve"> authoritylevel</t>
  </si>
  <si>
    <t xml:space="preserve"> authoritylock20260420confirmed</t>
  </si>
  <si>
    <t xml:space="preserve"> authoritylockobservance</t>
  </si>
  <si>
    <t xml:space="preserve"> authoritylockpervai</t>
  </si>
  <si>
    <t xml:space="preserve"> authorityoverride</t>
  </si>
  <si>
    <t xml:space="preserve"> authorityref</t>
  </si>
  <si>
    <t xml:space="preserve"> authpane</t>
  </si>
  <si>
    <t xml:space="preserve"> authtokensignsession</t>
  </si>
  <si>
    <t xml:space="preserve"> authuser</t>
  </si>
  <si>
    <t xml:space="preserve"> autochase</t>
  </si>
  <si>
    <t xml:space="preserve"> autodecomposition</t>
  </si>
  <si>
    <t xml:space="preserve"> autofixmodules</t>
  </si>
  <si>
    <t xml:space="preserve"> autofrozen</t>
  </si>
  <si>
    <t xml:space="preserve"> autokillswitch</t>
  </si>
  <si>
    <t xml:space="preserve"> autologout</t>
  </si>
  <si>
    <t xml:space="preserve"> autoupdatelogic</t>
  </si>
  <si>
    <t xml:space="preserve"> autocompleteallowed</t>
  </si>
  <si>
    <t xml:space="preserve"> autocompletedfields</t>
  </si>
  <si>
    <t xml:space="preserve"> autofillclose</t>
  </si>
  <si>
    <t xml:space="preserve"> autofillopen</t>
  </si>
  <si>
    <t xml:space="preserve"> autofillwithlink</t>
  </si>
  <si>
    <t xml:space="preserve"> autofilledphonenumber</t>
  </si>
  <si>
    <t xml:space="preserve"> autofilledvalues</t>
  </si>
  <si>
    <t xml:space="preserve"> autofills</t>
  </si>
  <si>
    <t xml:space="preserve"> autofocusonmount</t>
  </si>
  <si>
    <t xml:space="preserve"> autofocusonunmount</t>
  </si>
  <si>
    <t xml:space="preserve"> autofyld</t>
  </si>
  <si>
    <t xml:space="preserve"> autoinject</t>
  </si>
  <si>
    <t xml:space="preserve"> autoisi</t>
  </si>
  <si>
    <t xml:space="preserve"> automaatne</t>
  </si>
  <si>
    <t xml:space="preserve"> automaatselt</t>
  </si>
  <si>
    <t xml:space="preserve"> automatedenforcementimplementation</t>
  </si>
  <si>
    <t xml:space="preserve"> automaticcurrencyconversion</t>
  </si>
  <si>
    <t xml:space="preserve"> automatictax</t>
  </si>
  <si>
    <t xml:space="preserve"> automatictaxesaddresssourcesessionshippingaddressnotrequired</t>
  </si>
  <si>
    <t xml:space="preserve"> automaticky</t>
  </si>
  <si>
    <t xml:space="preserve"> automatikusan</t>
  </si>
  <si>
    <t xml:space="preserve"> automatinis</t>
  </si>
  <si>
    <t xml:space="preserve"> automationpatternsextraction</t>
  </si>
  <si>
    <t xml:space="preserve"> automationvalidation</t>
  </si>
  <si>
    <t xml:space="preserve"> automatiquement</t>
  </si>
  <si>
    <t xml:space="preserve"> automatisches</t>
  </si>
  <si>
    <t xml:space="preserve"> automatski</t>
  </si>
  <si>
    <t xml:space="preserve"> automatsko</t>
  </si>
  <si>
    <t xml:space="preserve"> autonomousarchitecturalevolution</t>
  </si>
  <si>
    <t xml:space="preserve"> autonomyscore</t>
  </si>
  <si>
    <t xml:space="preserve"> autopm</t>
  </si>
  <si>
    <t xml:space="preserve"> autotracking</t>
  </si>
  <si>
    <t xml:space="preserve"> availableormissing</t>
  </si>
  <si>
    <t xml:space="preserve"> availablepasskeys</t>
  </si>
  <si>
    <t xml:space="preserve"> availableinstallmentplans</t>
  </si>
  <si>
    <t xml:space="preserve"> avatarcommit</t>
  </si>
  <si>
    <t xml:space="preserve"> avatars</t>
  </si>
  <si>
    <t xml:space="preserve"> avellino</t>
  </si>
  <si>
    <t xml:space="preserve"> avglatency</t>
  </si>
  <si>
    <t xml:space="preserve"> avoids</t>
  </si>
  <si>
    <t xml:space="preserve"> aw35yzm6bb</t>
  </si>
  <si>
    <t xml:space="preserve"> awaitingdashboardsync</t>
  </si>
  <si>
    <t xml:space="preserve"> awakepulsehighawareness</t>
  </si>
  <si>
    <t xml:space="preserve"> awarded</t>
  </si>
  <si>
    <t xml:space="preserve"> awarenessfactor</t>
  </si>
  <si>
    <t xml:space="preserve"> awdal</t>
  </si>
  <si>
    <t xml:space="preserve"> awss3</t>
  </si>
  <si>
    <t xml:space="preserve"> awzkslfzkm</t>
  </si>
  <si>
    <t xml:space="preserve"> awzksmyxph</t>
  </si>
  <si>
    <t xml:space="preserve"> axagbcrmt0ts80lu5catygxxuketx39xbksxzfpeek</t>
  </si>
  <si>
    <t xml:space="preserve"> axczb6vzzrfaue61hnn4mplqd</t>
  </si>
  <si>
    <t xml:space="preserve"> axdmm9r00jvc9wvfocltkjvdvlgmj</t>
  </si>
  <si>
    <t xml:space="preserve"> axduggqmq</t>
  </si>
  <si>
    <t xml:space="preserve"> axes3d</t>
  </si>
  <si>
    <t xml:space="preserve"> axioms</t>
  </si>
  <si>
    <t xml:space="preserve"> axit</t>
  </si>
  <si>
    <t xml:space="preserve"> axww</t>
  </si>
  <si>
    <t xml:space="preserve"> ayacucho</t>
  </si>
  <si>
    <t xml:space="preserve"> ayv6ldsxdiwzxkrpw438ouxidtwm10o9pmws</t>
  </si>
  <si>
    <t xml:space="preserve"> az2qq</t>
  </si>
  <si>
    <t xml:space="preserve"> azim</t>
  </si>
  <si>
    <t xml:space="preserve"> b01oira</t>
  </si>
  <si>
    <t xml:space="preserve"> b03ff812fdff54fe9702a9f1ca5f1362017c3b9ad99811f42bab5b6566c27e78</t>
  </si>
  <si>
    <t xml:space="preserve"> b044ab09b181db0d7a3c204deb7e9696ae68e40a4f3d5c81acd9d6dedd373cf8</t>
  </si>
  <si>
    <t xml:space="preserve"> b08d</t>
  </si>
  <si>
    <t xml:space="preserve"> b093ac7</t>
  </si>
  <si>
    <t xml:space="preserve"> b0boyictmq</t>
  </si>
  <si>
    <t xml:space="preserve"> b0c4de</t>
  </si>
  <si>
    <t xml:space="preserve"> b0c6cc</t>
  </si>
  <si>
    <t xml:space="preserve"> b0dx6t6uy8</t>
  </si>
  <si>
    <t xml:space="preserve"> b0gcx</t>
  </si>
  <si>
    <t xml:space="preserve"> b0yl8</t>
  </si>
  <si>
    <t xml:space="preserve"> b1000tbu</t>
  </si>
  <si>
    <t xml:space="preserve"> b1m8iir</t>
  </si>
  <si>
    <t xml:space="preserve"> b1mrlr</t>
  </si>
  <si>
    <t xml:space="preserve"> b1ymz3441tmj5n63k0212xnojwzlhffqw</t>
  </si>
  <si>
    <t xml:space="preserve"> b22222</t>
  </si>
  <si>
    <t xml:space="preserve"> b25bca0</t>
  </si>
  <si>
    <t xml:space="preserve"> b2jg48z</t>
  </si>
  <si>
    <t xml:space="preserve"> b2t59lwwyrbrdw</t>
  </si>
  <si>
    <t xml:space="preserve"> b38c79</t>
  </si>
  <si>
    <t xml:space="preserve"> b3ada75</t>
  </si>
  <si>
    <t xml:space="preserve"> b3c3e6c3852626d2171e781a02ab54a6</t>
  </si>
  <si>
    <t xml:space="preserve"> b3cegf3awz</t>
  </si>
  <si>
    <t xml:space="preserve"> b3dvk1</t>
  </si>
  <si>
    <t xml:space="preserve"> b3hcxwrp</t>
  </si>
  <si>
    <t xml:space="preserve"> b3rllu8019</t>
  </si>
  <si>
    <t xml:space="preserve"> b3trcmmsqx</t>
  </si>
  <si>
    <t xml:space="preserve"> b4c44a3a689c4655</t>
  </si>
  <si>
    <t xml:space="preserve"> b4de2sw5</t>
  </si>
  <si>
    <t xml:space="preserve"> b4ybzhca</t>
  </si>
  <si>
    <t xml:space="preserve"> b59b40d</t>
  </si>
  <si>
    <t xml:space="preserve"> b5rdhezejzr63gtyzjm5qh4bi</t>
  </si>
  <si>
    <t xml:space="preserve"> b63afec4d0803e70579ca4936b99ce9c</t>
  </si>
  <si>
    <t xml:space="preserve"> b68x1anf</t>
  </si>
  <si>
    <t xml:space="preserve"> b6d7a8</t>
  </si>
  <si>
    <t xml:space="preserve"> b6fipvxn</t>
  </si>
  <si>
    <t xml:space="preserve"> b6ilus</t>
  </si>
  <si>
    <t xml:space="preserve"> b6nvb3w1</t>
  </si>
  <si>
    <t xml:space="preserve"> b78c132c2647eb6b7bf86492d74e700a00f58d9e6ff7709a2e80b4dffcb284c5</t>
  </si>
  <si>
    <t xml:space="preserve"> b7jrtlto</t>
  </si>
  <si>
    <t xml:space="preserve"> b816e8db1bf7de90681d6b1cb0cca4907f6477986c6c63f3e67314c15c27cfae</t>
  </si>
  <si>
    <t xml:space="preserve"> b83ukxjf</t>
  </si>
  <si>
    <t xml:space="preserve"> b8860b</t>
  </si>
  <si>
    <t xml:space="preserve"> b89b6fb</t>
  </si>
  <si>
    <t xml:space="preserve"> b8xy</t>
  </si>
  <si>
    <t xml:space="preserve"> b919gk7j</t>
  </si>
  <si>
    <t xml:space="preserve"> b990wh8p</t>
  </si>
  <si>
    <t xml:space="preserve"> b0c5fr</t>
  </si>
  <si>
    <t xml:space="preserve"> bp</t>
  </si>
  <si>
    <t xml:space="preserve"> bt</t>
  </si>
  <si>
    <t xml:space="preserve"> bbwshwwdf</t>
  </si>
  <si>
    <t xml:space="preserve"> ba1511</t>
  </si>
  <si>
    <t xml:space="preserve"> ba1de94</t>
  </si>
  <si>
    <t xml:space="preserve"> ba55d3</t>
  </si>
  <si>
    <t xml:space="preserve"> badieukiendecode</t>
  </si>
  <si>
    <t xml:space="preserve"> baaqpyravh</t>
  </si>
  <si>
    <t xml:space="preserve"> babmplswk</t>
  </si>
  <si>
    <t xml:space="preserve"> babil</t>
  </si>
  <si>
    <t xml:space="preserve"> bachkim</t>
  </si>
  <si>
    <t xml:space="preserve"> backclicked</t>
  </si>
  <si>
    <t xml:space="preserve"> backtomerchant</t>
  </si>
  <si>
    <t xml:space="preserve"> backtoshopping</t>
  </si>
  <si>
    <t xml:space="preserve"> backdatedadjust</t>
  </si>
  <si>
    <t xml:space="preserve"> backdatedadjustgt30days</t>
  </si>
  <si>
    <t xml:space="preserve"> backendfiltered</t>
  </si>
  <si>
    <t xml:space="preserve"> backendservicesarchitecture</t>
  </si>
  <si>
    <t xml:space="preserve"> backendflageligiblewithpostalrequirement</t>
  </si>
  <si>
    <t xml:space="preserve"> backgroundblendmode</t>
  </si>
  <si>
    <t xml:space="preserve"> backgroundpositionx</t>
  </si>
  <si>
    <t xml:space="preserve"> backgroundpositiony</t>
  </si>
  <si>
    <t xml:space="preserve"> backtolink</t>
  </si>
  <si>
    <t xml:space="preserve"> backupconfig</t>
  </si>
  <si>
    <t xml:space="preserve"> backupdirexists</t>
  </si>
  <si>
    <t xml:space="preserve"> backupdthumap</t>
  </si>
  <si>
    <t xml:space="preserve"> backupfilesexist</t>
  </si>
  <si>
    <t xml:space="preserve"> backuphddornas</t>
  </si>
  <si>
    <t xml:space="preserve"> backuppayment</t>
  </si>
  <si>
    <t xml:space="preserve"> backuppolicy</t>
  </si>
  <si>
    <t xml:space="preserve"> backuppower</t>
  </si>
  <si>
    <t xml:space="preserve"> backupsuffixtilde</t>
  </si>
  <si>
    <t xml:space="preserve"> backupid</t>
  </si>
  <si>
    <t xml:space="preserve"> backupinfo</t>
  </si>
  <si>
    <t xml:space="preserve"> backuplocation</t>
  </si>
  <si>
    <t xml:space="preserve"> backuppath</t>
  </si>
  <si>
    <t xml:space="preserve"> backuppaymentdetailsids</t>
  </si>
  <si>
    <t xml:space="preserve"> backupsession</t>
  </si>
  <si>
    <t xml:space="preserve"> bacnet</t>
  </si>
  <si>
    <t xml:space="preserve"> bacsdebitinfo</t>
  </si>
  <si>
    <t xml:space="preserve"> bacsdata</t>
  </si>
  <si>
    <t xml:space="preserve"> bacsdebit</t>
  </si>
  <si>
    <t xml:space="preserve"> bacstermsconfirmation</t>
  </si>
  <si>
    <t xml:space="preserve"> badajoz</t>
  </si>
  <si>
    <t xml:space="preserve"> badchecksum</t>
  </si>
  <si>
    <t xml:space="preserve"> badfullresponse</t>
  </si>
  <si>
    <t xml:space="preserve"> badinput</t>
  </si>
  <si>
    <t xml:space="preserve"> badmergedconfigs</t>
  </si>
  <si>
    <t xml:space="preserve"> baghdad</t>
  </si>
  <si>
    <t xml:space="preserve"> baguhin</t>
  </si>
  <si>
    <t xml:space="preserve"> bahia</t>
  </si>
  <si>
    <t xml:space="preserve"> bahraini</t>
  </si>
  <si>
    <t xml:space="preserve"> baihockhonhat</t>
  </si>
  <si>
    <t xml:space="preserve"> baignlfe</t>
  </si>
  <si>
    <t xml:space="preserve"> baithireport</t>
  </si>
  <si>
    <t xml:space="preserve"> baithireport20260227020720</t>
  </si>
  <si>
    <t xml:space="preserve"> baiti</t>
  </si>
  <si>
    <t xml:space="preserve"> bakool</t>
  </si>
  <si>
    <t xml:space="preserve"> balanceafter</t>
  </si>
  <si>
    <t xml:space="preserve"> balancestransactions</t>
  </si>
  <si>
    <t xml:space="preserve"> baleares</t>
  </si>
  <si>
    <t xml:space="preserve"> balsamiq</t>
  </si>
  <si>
    <t xml:space="preserve"> bamboo</t>
  </si>
  <si>
    <t xml:space="preserve"> bankiemsoat</t>
  </si>
  <si>
    <t xml:space="preserve"> banthanhpham</t>
  </si>
  <si>
    <t xml:space="preserve"> bana4wssxq</t>
  </si>
  <si>
    <t xml:space="preserve"> banaadir</t>
  </si>
  <si>
    <t xml:space="preserve"> banca</t>
  </si>
  <si>
    <t xml:space="preserve"> bandwidthpolicy</t>
  </si>
  <si>
    <t xml:space="preserve"> bandyti</t>
  </si>
  <si>
    <t xml:space="preserve"> bang4bosungss20260429</t>
  </si>
  <si>
    <t xml:space="preserve"> bangavatar</t>
  </si>
  <si>
    <t xml:space="preserve"> bangbody</t>
  </si>
  <si>
    <t xml:space="preserve"> bangchituobikeeper</t>
  </si>
  <si>
    <t xml:space="preserve"> bangforward</t>
  </si>
  <si>
    <t xml:space="preserve"> banghandoff20260422</t>
  </si>
  <si>
    <t xml:space="preserve"> banghandoffss20260429</t>
  </si>
  <si>
    <t xml:space="preserve"> banghappinesscanonicalss20260427</t>
  </si>
  <si>
    <t xml:space="preserve"> banghieuchienluocminhbach</t>
  </si>
  <si>
    <t xml:space="preserve"> bangidentityshapehash</t>
  </si>
  <si>
    <t xml:space="preserve"> bangkhongthietkescheme</t>
  </si>
  <si>
    <t xml:space="preserve"> bangkim</t>
  </si>
  <si>
    <t xml:space="preserve"> banglangphanmem</t>
  </si>
  <si>
    <t xml:space="preserve"> banglesson4shellerror</t>
  </si>
  <si>
    <t xml:space="preserve"> bangmemorydelta20260426</t>
  </si>
  <si>
    <t xml:space="preserve"> bangmemorydeltaseal</t>
  </si>
  <si>
    <t xml:space="preserve"> bangmessagetonextsessionss20260425</t>
  </si>
  <si>
    <t xml:space="preserve"> bangobikeeper</t>
  </si>
  <si>
    <t xml:space="preserve"> bangpending20260419</t>
  </si>
  <si>
    <t xml:space="preserve"> bangproposalseal</t>
  </si>
  <si>
    <t xml:space="preserve"> bangreviewpasswithpatch</t>
  </si>
  <si>
    <t xml:space="preserve"> bangrolepostimplementation</t>
  </si>
  <si>
    <t xml:space="preserve"> bangrulecamghiloitrenclaude</t>
  </si>
  <si>
    <t xml:space="preserve"> bangruleseal</t>
  </si>
  <si>
    <t xml:space="preserve"> bangscarreclassification</t>
  </si>
  <si>
    <t xml:space="preserve"> bangshadowsandforgiveness20260427</t>
  </si>
  <si>
    <t xml:space="preserve"> bangshapeidentitymaterialized</t>
  </si>
  <si>
    <t xml:space="preserve"> bangsirawat</t>
  </si>
  <si>
    <t xml:space="preserve"> bangstrategyseal</t>
  </si>
  <si>
    <t xml:space="preserve"> bangsupplement</t>
  </si>
  <si>
    <t xml:space="preserve"> bangthuongbanghientai</t>
  </si>
  <si>
    <t xml:space="preserve"> bangthuongbangsssau</t>
  </si>
  <si>
    <t xml:space="preserve"> bangthuongbangsstruoc</t>
  </si>
  <si>
    <t xml:space="preserve"> bangthuonglayminhcanonical</t>
  </si>
  <si>
    <t xml:space="preserve"> bangv</t>
  </si>
  <si>
    <t xml:space="preserve"> bangvanmedium20260425</t>
  </si>
  <si>
    <t xml:space="preserve"> bangfsdelta</t>
  </si>
  <si>
    <t xml:space="preserve"> bangfsdelta20260420canonical4khaisang</t>
  </si>
  <si>
    <t xml:space="preserve"> bangfsnamingcanonicalv7</t>
  </si>
  <si>
    <t xml:space="preserve"> bangfsv6</t>
  </si>
  <si>
    <t xml:space="preserve"> banghandoffsupplement</t>
  </si>
  <si>
    <t xml:space="preserve"> bangkhuong7</t>
  </si>
  <si>
    <t xml:space="preserve"> bangkhuongv</t>
  </si>
  <si>
    <t xml:space="preserve"> bangko</t>
  </si>
  <si>
    <t xml:space="preserve"> bangle</t>
  </si>
  <si>
    <t xml:space="preserve"> bangmemorydeltasupplement</t>
  </si>
  <si>
    <t xml:space="preserve"> bangmfv0</t>
  </si>
  <si>
    <t xml:space="preserve"> bangsession</t>
  </si>
  <si>
    <t xml:space="preserve"> bani</t>
  </si>
  <si>
    <t xml:space="preserve"> bank99ag</t>
  </si>
  <si>
    <t xml:space="preserve"> bankaccountnumber</t>
  </si>
  <si>
    <t xml:space="preserve"> bankaccountunusable</t>
  </si>
  <si>
    <t xml:space="preserve"> bankfeeforex</t>
  </si>
  <si>
    <t xml:space="preserve"> bankfeemonthly</t>
  </si>
  <si>
    <t xml:space="preserve"> bankfeeother</t>
  </si>
  <si>
    <t xml:space="preserve"> bankfeetx</t>
  </si>
  <si>
    <t xml:space="preserve"> bankinstitutionblockerror</t>
  </si>
  <si>
    <t xml:space="preserve"> bankpay</t>
  </si>
  <si>
    <t xml:space="preserve"> bankv2</t>
  </si>
  <si>
    <t xml:space="preserve"> banka</t>
  </si>
  <si>
    <t xml:space="preserve"> bankaustria</t>
  </si>
  <si>
    <t xml:space="preserve"> bankhauscarlspangler</t>
  </si>
  <si>
    <t xml:space="preserve"> bankhausschelhammerundschatteraag</t>
  </si>
  <si>
    <t xml:space="preserve"> bankmillennium</t>
  </si>
  <si>
    <t xml:space="preserve"> banknowybfg</t>
  </si>
  <si>
    <t xml:space="preserve"> banko</t>
  </si>
  <si>
    <t xml:space="preserve"> bankpekao</t>
  </si>
  <si>
    <t xml:space="preserve"> bankschanged</t>
  </si>
  <si>
    <t xml:space="preserve"> banksother</t>
  </si>
  <si>
    <t xml:space="preserve"> banksselectdifferent</t>
  </si>
  <si>
    <t xml:space="preserve"> bankspotdzielcze</t>
  </si>
  <si>
    <t xml:space="preserve"> banktransferredirectmessage</t>
  </si>
  <si>
    <t xml:space="preserve"> bannerrrenderfix</t>
  </si>
  <si>
    <t xml:space="preserve"> banque</t>
  </si>
  <si>
    <t xml:space="preserve"> baobidonggoi</t>
  </si>
  <si>
    <t xml:space="preserve"> baofegrus</t>
  </si>
  <si>
    <t xml:space="preserve"> bapqvvp</t>
  </si>
  <si>
    <t xml:space="preserve"> bapkbx2yuu</t>
  </si>
  <si>
    <t xml:space="preserve"> barai</t>
  </si>
  <si>
    <t xml:space="preserve"> barcelona</t>
  </si>
  <si>
    <t xml:space="preserve"> barinas</t>
  </si>
  <si>
    <t xml:space="preserve"> barletta</t>
  </si>
  <si>
    <t xml:space="preserve"> base36</t>
  </si>
  <si>
    <t xml:space="preserve"> base64js</t>
  </si>
  <si>
    <t xml:space="preserve"> basefreq</t>
  </si>
  <si>
    <t xml:space="preserve"> basefrequency</t>
  </si>
  <si>
    <t xml:space="preserve"> basehash</t>
  </si>
  <si>
    <t xml:space="preserve"> basesleeptime</t>
  </si>
  <si>
    <t xml:space="preserve"> basedonsharedhistory</t>
  </si>
  <si>
    <t xml:space="preserve"> basehh</t>
  </si>
  <si>
    <t xml:space="preserve"> baseline</t>
  </si>
  <si>
    <t xml:space="preserve"> baselineboiboi</t>
  </si>
  <si>
    <t xml:space="preserve"> baselinecan</t>
  </si>
  <si>
    <t xml:space="preserve"> baselineconfig</t>
  </si>
  <si>
    <t xml:space="preserve"> baselinestate</t>
  </si>
  <si>
    <t xml:space="preserve"> baselinesync</t>
  </si>
  <si>
    <t xml:space="preserve"> baselinethien</t>
  </si>
  <si>
    <t xml:space="preserve"> baselinesignalrate</t>
  </si>
  <si>
    <t xml:space="preserve"> baseprice</t>
  </si>
  <si>
    <t xml:space="preserve"> baseweight</t>
  </si>
  <si>
    <t xml:space="preserve"> bash4</t>
  </si>
  <si>
    <t xml:space="preserve"> bashoperations</t>
  </si>
  <si>
    <t xml:space="preserve"> basichostnormalize</t>
  </si>
  <si>
    <t xml:space="preserve"> basilan</t>
  </si>
  <si>
    <t xml:space="preserve"> basra</t>
  </si>
  <si>
    <t xml:space="preserve"> bataan</t>
  </si>
  <si>
    <t xml:space="preserve"> batanes</t>
  </si>
  <si>
    <t xml:space="preserve"> batangas</t>
  </si>
  <si>
    <t xml:space="preserve"> batchresults</t>
  </si>
  <si>
    <t xml:space="preserve"> batchactions</t>
  </si>
  <si>
    <t xml:space="preserve"> batchentries</t>
  </si>
  <si>
    <t xml:space="preserve"> batchingest</t>
  </si>
  <si>
    <t xml:space="preserve"> batman</t>
  </si>
  <si>
    <t xml:space="preserve"> bauchi</t>
  </si>
  <si>
    <t xml:space="preserve"> baure7up</t>
  </si>
  <si>
    <t xml:space="preserve"> bawagpskag</t>
  </si>
  <si>
    <t xml:space="preserve"> bayan</t>
  </si>
  <si>
    <t xml:space="preserve"> bayankhongor</t>
  </si>
  <si>
    <t xml:space="preserve"> bayburt</t>
  </si>
  <si>
    <t xml:space="preserve"> bayelsa</t>
  </si>
  <si>
    <t xml:space="preserve"> bb22025</t>
  </si>
  <si>
    <t xml:space="preserve"> bb23026</t>
  </si>
  <si>
    <t xml:space="preserve"> bb23fb44e205a14391b31b83993c14b8</t>
  </si>
  <si>
    <t xml:space="preserve"> bb4gz</t>
  </si>
  <si>
    <t xml:space="preserve"> bb852ec837a50e63f6ea0f82ca4ae7de</t>
  </si>
  <si>
    <t xml:space="preserve"> bbr</t>
  </si>
  <si>
    <t xml:space="preserve"> bbacaq</t>
  </si>
  <si>
    <t xml:space="preserve"> bbctrdy</t>
  </si>
  <si>
    <t xml:space="preserve"> bbd51dde92fa137e0060ac6210978827</t>
  </si>
  <si>
    <t xml:space="preserve"> bbdofdomda</t>
  </si>
  <si>
    <t xml:space="preserve"> bbkh2</t>
  </si>
  <si>
    <t xml:space="preserve"> bblztjz2</t>
  </si>
  <si>
    <t xml:space="preserve"> bbtswrtkda</t>
  </si>
  <si>
    <t xml:space="preserve"> bbu52wsi</t>
  </si>
  <si>
    <t xml:space="preserve"> bc13fe</t>
  </si>
  <si>
    <t xml:space="preserve"> bc8b00</t>
  </si>
  <si>
    <t xml:space="preserve"> bc8f8f</t>
  </si>
  <si>
    <t xml:space="preserve"> bcdt</t>
  </si>
  <si>
    <t xml:space="preserve"> bcfkq9xeim</t>
  </si>
  <si>
    <t xml:space="preserve"> bchh</t>
  </si>
  <si>
    <t xml:space="preserve"> bcibm38f</t>
  </si>
  <si>
    <t xml:space="preserve"> bciwow</t>
  </si>
  <si>
    <t xml:space="preserve"> bcoe</t>
  </si>
  <si>
    <t xml:space="preserve"> bctc</t>
  </si>
  <si>
    <t xml:space="preserve"> bctc4sodelta</t>
  </si>
  <si>
    <t xml:space="preserve"> bctcdataavailable</t>
  </si>
  <si>
    <t xml:space="preserve"> bctcdeviation</t>
  </si>
  <si>
    <t xml:space="preserve"> bctcflow</t>
  </si>
  <si>
    <t xml:space="preserve"> bctcgenerated</t>
  </si>
  <si>
    <t xml:space="preserve"> bctcthc03tct</t>
  </si>
  <si>
    <t xml:space="preserve"> bd3my5lpmw</t>
  </si>
  <si>
    <t xml:space="preserve"> bdb76b</t>
  </si>
  <si>
    <t xml:space="preserve"> bdcdd39</t>
  </si>
  <si>
    <t xml:space="preserve"> bdgsbec4wx</t>
  </si>
  <si>
    <t xml:space="preserve"> bdhg3sxy</t>
  </si>
  <si>
    <t xml:space="preserve"> bdn4zl6uok</t>
  </si>
  <si>
    <t xml:space="preserve"> bdngil4</t>
  </si>
  <si>
    <t xml:space="preserve"> bdsywehx</t>
  </si>
  <si>
    <t xml:space="preserve"> bduc</t>
  </si>
  <si>
    <t xml:space="preserve"> bdwqszevsl</t>
  </si>
  <si>
    <t xml:space="preserve"> be0123456789</t>
  </si>
  <si>
    <t xml:space="preserve"> be362892f6a3890d78a756884b871b58003b0ec8d81c70559db8c2c566251fe7</t>
  </si>
  <si>
    <t xml:space="preserve"> bea4ae4dcbe8e0a8beedf8e667ba2a05</t>
  </si>
  <si>
    <t xml:space="preserve"> beach</t>
  </si>
  <si>
    <t xml:space="preserve"> beaconinvalidsdkkey</t>
  </si>
  <si>
    <t xml:space="preserve"> beaconsendexception</t>
  </si>
  <si>
    <t xml:space="preserve"> beautifuldesign</t>
  </si>
  <si>
    <t xml:space="preserve"> bedrift</t>
  </si>
  <si>
    <t xml:space="preserve"> beenden</t>
  </si>
  <si>
    <t xml:space="preserve"> beew1nw2q</t>
  </si>
  <si>
    <t xml:space="preserve"> beforeg</t>
  </si>
  <si>
    <t xml:space="preserve"> beforesend</t>
  </si>
  <si>
    <t xml:space="preserve"> beforeafterprint</t>
  </si>
  <si>
    <t xml:space="preserve"> beforeall</t>
  </si>
  <si>
    <t xml:space="preserve"> beforebreadcrumb</t>
  </si>
  <si>
    <t xml:space="preserve"> beforechildren</t>
  </si>
  <si>
    <t xml:space="preserve"> beforeend</t>
  </si>
  <si>
    <t xml:space="preserve"> began</t>
  </si>
  <si>
    <t xml:space="preserve"> beginning</t>
  </si>
  <si>
    <t xml:space="preserve"> begins</t>
  </si>
  <si>
    <t xml:space="preserve"> behaviorcompare</t>
  </si>
  <si>
    <t xml:space="preserve"> behaviormodel</t>
  </si>
  <si>
    <t xml:space="preserve"> behaviorpattern</t>
  </si>
  <si>
    <t xml:space="preserve"> bei7q01ant</t>
  </si>
  <si>
    <t xml:space="preserve"> beibd2sapk</t>
  </si>
  <si>
    <t xml:space="preserve"> beige</t>
  </si>
  <si>
    <t xml:space="preserve"> beitrag</t>
  </si>
  <si>
    <t xml:space="preserve"> bellcurve</t>
  </si>
  <si>
    <t xml:space="preserve"> belluno</t>
  </si>
  <si>
    <t xml:space="preserve"> ben1zacshd</t>
  </si>
  <si>
    <t xml:space="preserve"> bench</t>
  </si>
  <si>
    <t xml:space="preserve"> beneficiary</t>
  </si>
  <si>
    <t xml:space="preserve"> benevento</t>
  </si>
  <si>
    <t xml:space="preserve"> benguet</t>
  </si>
  <si>
    <t xml:space="preserve"> benue</t>
  </si>
  <si>
    <t xml:space="preserve"> berbeda</t>
  </si>
  <si>
    <t xml:space="preserve"> berbeza</t>
  </si>
  <si>
    <t xml:space="preserve"> bergamo</t>
  </si>
  <si>
    <t xml:space="preserve"> berhenti</t>
  </si>
  <si>
    <t xml:space="preserve"> berikan</t>
  </si>
  <si>
    <t xml:space="preserve"> berkontribusi</t>
  </si>
  <si>
    <t xml:space="preserve"> berlangganan</t>
  </si>
  <si>
    <t xml:space="preserve"> bernardo</t>
  </si>
  <si>
    <t xml:space="preserve"> besides</t>
  </si>
  <si>
    <t xml:space="preserve"> bestil</t>
  </si>
  <si>
    <t xml:space="preserve"> betagarollout</t>
  </si>
  <si>
    <t xml:space="preserve"> betan</t>
  </si>
  <si>
    <t xml:space="preserve"> betanpercycle</t>
  </si>
  <si>
    <t xml:space="preserve"> beuk8yek</t>
  </si>
  <si>
    <t xml:space="preserve"> bevumiqsf</t>
  </si>
  <si>
    <t xml:space="preserve"> bexejswzkj</t>
  </si>
  <si>
    <t xml:space="preserve"> bezahlen</t>
  </si>
  <si>
    <t xml:space="preserve"> bf0a30</t>
  </si>
  <si>
    <t xml:space="preserve"> bf2dz</t>
  </si>
  <si>
    <t xml:space="preserve"> bf30ac9f4ed6bdc9d0055125cd18fa0e1ae8fe256dbd97d1edaf8a2c51bf5a5a</t>
  </si>
  <si>
    <t xml:space="preserve"> bf415fd</t>
  </si>
  <si>
    <t xml:space="preserve"> bfa533ec736e4a9527a5518d5c6440e2f7c8e58ceddf99a7297b26314c0726c3</t>
  </si>
  <si>
    <t xml:space="preserve"> bfahiaaqyg</t>
  </si>
  <si>
    <t xml:space="preserve"> bfdac0e49115f2f30c9fe978b5221531</t>
  </si>
  <si>
    <t xml:space="preserve"> bfe0zjlw</t>
  </si>
  <si>
    <t xml:space="preserve"> bfec6a0</t>
  </si>
  <si>
    <t xml:space="preserve"> bfetch</t>
  </si>
  <si>
    <t xml:space="preserve"> bff4787</t>
  </si>
  <si>
    <t xml:space="preserve"> bfkyfiwmh4</t>
  </si>
  <si>
    <t xml:space="preserve"> bftlpt5p</t>
  </si>
  <si>
    <t xml:space="preserve"> bfwxx6uwu</t>
  </si>
  <si>
    <t xml:space="preserve"> bg0123456789</t>
  </si>
  <si>
    <t xml:space="preserve"> bgaxitz6</t>
  </si>
  <si>
    <t xml:space="preserve"> bgipduje</t>
  </si>
  <si>
    <t xml:space="preserve"> bgxovlwbx</t>
  </si>
  <si>
    <t xml:space="preserve"> bh23</t>
  </si>
  <si>
    <t xml:space="preserve"> bhabw</t>
  </si>
  <si>
    <t xml:space="preserve"> bhbtne1jzq</t>
  </si>
  <si>
    <t xml:space="preserve"> bhd2yd</t>
  </si>
  <si>
    <t xml:space="preserve"> bhdv3hqhed</t>
  </si>
  <si>
    <t xml:space="preserve"> bhkyu7cn</t>
  </si>
  <si>
    <t xml:space="preserve"> bhm2qhircp</t>
  </si>
  <si>
    <t xml:space="preserve"> bhni</t>
  </si>
  <si>
    <t xml:space="preserve"> bhqc1mlj</t>
  </si>
  <si>
    <t xml:space="preserve"> bhqddty2</t>
  </si>
  <si>
    <t xml:space="preserve"> bhw2ejdv</t>
  </si>
  <si>
    <t xml:space="preserve"> bhwztfoorq</t>
  </si>
  <si>
    <t xml:space="preserve"> bhxhcty</t>
  </si>
  <si>
    <t xml:space="preserve"> bhxhnv</t>
  </si>
  <si>
    <t xml:space="preserve"> bich</t>
  </si>
  <si>
    <t xml:space="preserve"> bidrag</t>
  </si>
  <si>
    <t xml:space="preserve"> biella</t>
  </si>
  <si>
    <t xml:space="preserve"> bienbangiao</t>
  </si>
  <si>
    <t xml:space="preserve"> bienbannhan</t>
  </si>
  <si>
    <t xml:space="preserve"> bilecik</t>
  </si>
  <si>
    <t xml:space="preserve"> bilgilerini</t>
  </si>
  <si>
    <t xml:space="preserve"> biliran</t>
  </si>
  <si>
    <t xml:space="preserve"> billi</t>
  </si>
  <si>
    <t xml:space="preserve"> billiedark</t>
  </si>
  <si>
    <t xml:space="preserve"> billiepmbeta1</t>
  </si>
  <si>
    <t xml:space="preserve"> billingaddresscollectionrequired</t>
  </si>
  <si>
    <t xml:space="preserve"> billingaddressdynamictax</t>
  </si>
  <si>
    <t xml:space="preserve"> billingagreement</t>
  </si>
  <si>
    <t xml:space="preserve"> billingalerts</t>
  </si>
  <si>
    <t xml:space="preserve"> billingcountry</t>
  </si>
  <si>
    <t xml:space="preserve"> billingcreditgrants</t>
  </si>
  <si>
    <t xml:space="preserve"> billingemail</t>
  </si>
  <si>
    <t xml:space="preserve"> billinginformation</t>
  </si>
  <si>
    <t xml:space="preserve"> billinginvoices</t>
  </si>
  <si>
    <t xml:space="preserve"> billingmechanism</t>
  </si>
  <si>
    <t xml:space="preserve"> billingother</t>
  </si>
  <si>
    <t xml:space="preserve"> billingpaymentmethods</t>
  </si>
  <si>
    <t xml:space="preserve"> billingphone</t>
  </si>
  <si>
    <t xml:space="preserve"> billingpreferences</t>
  </si>
  <si>
    <t xml:space="preserve"> billingrestrictions</t>
  </si>
  <si>
    <t xml:space="preserve"> billingsameas</t>
  </si>
  <si>
    <t xml:space="preserve"> billingsubscription</t>
  </si>
  <si>
    <t xml:space="preserve"> billingtax</t>
  </si>
  <si>
    <t xml:space="preserve"> billingusage</t>
  </si>
  <si>
    <t xml:space="preserve"> billingaddresselementoptions</t>
  </si>
  <si>
    <t xml:space="preserve"> billingaddressparameters</t>
  </si>
  <si>
    <t xml:space="preserve"> billingagreementtoken</t>
  </si>
  <si>
    <t xml:space="preserve"> billingasshipping</t>
  </si>
  <si>
    <t xml:space="preserve"> bimpli</t>
  </si>
  <si>
    <t xml:space="preserve"> binloaderror</t>
  </si>
  <si>
    <t xml:space="preserve"> binaries</t>
  </si>
  <si>
    <t xml:space="preserve"> binarypath</t>
  </si>
  <si>
    <t xml:space="preserve"> bindable</t>
  </si>
  <si>
    <t xml:space="preserve"> binder</t>
  </si>
  <si>
    <t xml:space="preserve"> binhex40</t>
  </si>
  <si>
    <t xml:space="preserve"> bins</t>
  </si>
  <si>
    <t xml:space="preserve"> birds</t>
  </si>
  <si>
    <t xml:space="preserve"> bireysel</t>
  </si>
  <si>
    <t xml:space="preserve"> birthcore</t>
  </si>
  <si>
    <t xml:space="preserve"> birthresonance</t>
  </si>
  <si>
    <t xml:space="preserve"> birthseed</t>
  </si>
  <si>
    <t xml:space="preserve"> birthsubstrate</t>
  </si>
  <si>
    <t xml:space="preserve"> birthtemp</t>
  </si>
  <si>
    <t xml:space="preserve"> birthdaydate</t>
  </si>
  <si>
    <t xml:space="preserve"> birthtimestamp</t>
  </si>
  <si>
    <t xml:space="preserve"> bisnis</t>
  </si>
  <si>
    <t xml:space="preserve"> bisque</t>
  </si>
  <si>
    <t xml:space="preserve"> bitlis</t>
  </si>
  <si>
    <t xml:space="preserve"> bitmap</t>
  </si>
  <si>
    <t xml:space="preserve"> bitmaprenderer</t>
  </si>
  <si>
    <t xml:space="preserve"> bitstream</t>
  </si>
  <si>
    <t xml:space="preserve"> bittorrent</t>
  </si>
  <si>
    <t xml:space="preserve"> biu9sbxojo</t>
  </si>
  <si>
    <t xml:space="preserve"> bivdiyke8c</t>
  </si>
  <si>
    <t xml:space="preserve"> biweekly</t>
  </si>
  <si>
    <t xml:space="preserve"> bizumdark</t>
  </si>
  <si>
    <t xml:space="preserve"> bizumpmbeta1</t>
  </si>
  <si>
    <t xml:space="preserve"> bj4agklmsdlqe2jvjo6huwd1edkkyv</t>
  </si>
  <si>
    <t xml:space="preserve"> bjhsr</t>
  </si>
  <si>
    <t xml:space="preserve"> bjivr2kzkm</t>
  </si>
  <si>
    <t xml:space="preserve"> bk2t0ifkxt</t>
  </si>
  <si>
    <t xml:space="preserve"> bkbpblpi</t>
  </si>
  <si>
    <t xml:space="preserve"> bkbr</t>
  </si>
  <si>
    <t xml:space="preserve"> bkhvv5vglp</t>
  </si>
  <si>
    <t xml:space="preserve"> bkjsl0nxcv</t>
  </si>
  <si>
    <t xml:space="preserve"> bkmv</t>
  </si>
  <si>
    <t xml:space="preserve"> bkrkradp</t>
  </si>
  <si>
    <t xml:space="preserve"> bksbankag</t>
  </si>
  <si>
    <t xml:space="preserve"> bkytjiyh</t>
  </si>
  <si>
    <t xml:space="preserve"> bl00ofnvfkl82fhbeqy3k5cuckh6oejl54kcyx2oqsmznftr8ionqbf</t>
  </si>
  <si>
    <t xml:space="preserve"> blacklisted</t>
  </si>
  <si>
    <t xml:space="preserve"> blaming</t>
  </si>
  <si>
    <t xml:space="preserve"> blanchedalmond</t>
  </si>
  <si>
    <t xml:space="preserve"> blap</t>
  </si>
  <si>
    <t xml:space="preserve"> blast</t>
  </si>
  <si>
    <t xml:space="preserve"> blending</t>
  </si>
  <si>
    <t xml:space="preserve"> bleu</t>
  </si>
  <si>
    <t xml:space="preserve"> bleuscoregrader</t>
  </si>
  <si>
    <t xml:space="preserve"> blhcsyeg</t>
  </si>
  <si>
    <t xml:space="preserve"> blikcode</t>
  </si>
  <si>
    <t xml:space="preserve"> blindness</t>
  </si>
  <si>
    <t xml:space="preserve"> blindspotdetected</t>
  </si>
  <si>
    <t xml:space="preserve"> blindspotwarningthreshold</t>
  </si>
  <si>
    <t xml:space="preserve"> blobbuilder</t>
  </si>
  <si>
    <t xml:space="preserve"> bloburls</t>
  </si>
  <si>
    <t xml:space="preserve"> blockimplstart</t>
  </si>
  <si>
    <t xml:space="preserve"> blockphase2start</t>
  </si>
  <si>
    <t xml:space="preserve"> blockcell</t>
  </si>
  <si>
    <t xml:space="preserve"> blockedcells</t>
  </si>
  <si>
    <t xml:space="preserve"> blockingreview</t>
  </si>
  <si>
    <t xml:space="preserve"> blockupdate</t>
  </si>
  <si>
    <t xml:space="preserve"> blogurl</t>
  </si>
  <si>
    <t xml:space="preserve"> bloomberg</t>
  </si>
  <si>
    <t xml:space="preserve"> blrgecrtwx2o6ggxgocnymvgsp35yofuyzw9h1imtrmkqttazzvu67bdb9pr2vuha8</t>
  </si>
  <si>
    <t xml:space="preserve"> bluebottlecoffee</t>
  </si>
  <si>
    <t xml:space="preserve"> bluecode</t>
  </si>
  <si>
    <t xml:space="preserve"> blueice</t>
  </si>
  <si>
    <t xml:space="preserve"> blueviolet</t>
  </si>
  <si>
    <t xml:space="preserve"> blum</t>
  </si>
  <si>
    <t xml:space="preserve"> bluroutside</t>
  </si>
  <si>
    <t xml:space="preserve"> blvd</t>
  </si>
  <si>
    <t xml:space="preserve"> bm1cdsndkvtj</t>
  </si>
  <si>
    <t xml:space="preserve"> bm3cbzr2qr</t>
  </si>
  <si>
    <t xml:space="preserve"> bmfcorev1</t>
  </si>
  <si>
    <t xml:space="preserve"> bmfv4</t>
  </si>
  <si>
    <t xml:space="preserve"> bmiodeyptj</t>
  </si>
  <si>
    <t xml:space="preserve"> bmjp</t>
  </si>
  <si>
    <t xml:space="preserve"> bmklqdbyqi</t>
  </si>
  <si>
    <t xml:space="preserve"> bmkws6s4oa</t>
  </si>
  <si>
    <t xml:space="preserve"> bmlfvusld</t>
  </si>
  <si>
    <t xml:space="preserve"> bmtyoi4k</t>
  </si>
  <si>
    <t xml:space="preserve"> bmv3ifvstfnlyxjjafbhcmftcyhlkguoe30seskse3jlznjlc2hfdg9rzw46yn0pks50b1n0cmluzygpokptt04uc3ryaw5nawz5kguozsh7fsx5ksx7cmvmcmvzaf90b2tlbjpifskpfwq9dm9pzcawlcjmdw5jdglvbii9pxr5cgvvzibbym9ydenvbnryb2xszximjihkpw5ldybbym9ydenvbnryb2xszxiszi5zawduyww9zc5zawduywwplhy9dm9pzcawlhqubgfizww9mjtjyxnlidi6cmv0dxjuihqudhj5cy5wdxnokfsyldqsldvdksxbncxqcm9taxnllnjhy2uowyhtpwksbmv3ifbyb21pc2uokgz1bmn0aw9ukgupe3jldhvybibzzxruaw1lb3v0kgusbsl9kskplgzldgnokhuszsh7fsxmksldkv07y2fzzsazonjldhvybib2pxquc2vudcgplfszldvdo2nhc2ugndpyzxr1cm4gdz10lnnlbnqoksxolnbvc3rnzxnzywdlkhtlcnjvcjp3lm1lc3nhz2v9ksxbml07y2fzzsa1onjldhvybib2p1s0lhyuannvbigpxtoozcymzc5hym9ydcgplggucg9zde1lc3nhz2uoe2vycm9yoijuaw1lb3v0ihdozw4gzxhly3v0aw5nicdmzxrjaccifskswzjdkttjyxnlidy6cmv0dxjukhi9dc5zzw50kckplnjlznjlc2hfdg9rzw4</t>
  </si>
  <si>
    <t xml:space="preserve"> bmymqlc8mp</t>
  </si>
  <si>
    <t xml:space="preserve"> bmzozv0</t>
  </si>
  <si>
    <t xml:space="preserve"> bn5qpgxgit</t>
  </si>
  <si>
    <t xml:space="preserve"> bnbroin</t>
  </si>
  <si>
    <t xml:space="preserve"> bnessma9</t>
  </si>
  <si>
    <t xml:space="preserve"> bnjkqs</t>
  </si>
  <si>
    <t xml:space="preserve"> bnm4pkxj</t>
  </si>
  <si>
    <t xml:space="preserve"> bnode</t>
  </si>
  <si>
    <t xml:space="preserve"> bnpltype</t>
  </si>
  <si>
    <t xml:space="preserve"> bnpparibas</t>
  </si>
  <si>
    <t xml:space="preserve"> bntk145</t>
  </si>
  <si>
    <t xml:space="preserve"> bntk183</t>
  </si>
  <si>
    <t xml:space="preserve"> bntk185</t>
  </si>
  <si>
    <t xml:space="preserve"> bntk186</t>
  </si>
  <si>
    <t xml:space="preserve"> bntk187</t>
  </si>
  <si>
    <t xml:space="preserve"> bntk189</t>
  </si>
  <si>
    <t xml:space="preserve"> bntkulnt</t>
  </si>
  <si>
    <t xml:space="preserve"> boaco</t>
  </si>
  <si>
    <t xml:space="preserve"> bocas</t>
  </si>
  <si>
    <t xml:space="preserve"> bodylen</t>
  </si>
  <si>
    <t xml:space="preserve"> bodyrc</t>
  </si>
  <si>
    <t xml:space="preserve"> bodyhardware</t>
  </si>
  <si>
    <t xml:space="preserve"> bodysizebucket</t>
  </si>
  <si>
    <t xml:space="preserve"> bohol</t>
  </si>
  <si>
    <t xml:space="preserve"> boiboiconfirms</t>
  </si>
  <si>
    <t xml:space="preserve"> boiboipack</t>
  </si>
  <si>
    <t xml:space="preserve"> boiboitoolsmith</t>
  </si>
  <si>
    <t xml:space="preserve"> boiboiui</t>
  </si>
  <si>
    <t xml:space="preserve"> boirolev4</t>
  </si>
  <si>
    <t xml:space="preserve"> boiavatar</t>
  </si>
  <si>
    <t xml:space="preserve"> boibody</t>
  </si>
  <si>
    <t xml:space="preserve"> boiboi20260126main</t>
  </si>
  <si>
    <t xml:space="preserve"> boiboimfv1</t>
  </si>
  <si>
    <t xml:space="preserve"> boikhuong</t>
  </si>
  <si>
    <t xml:space="preserve"> boisession</t>
  </si>
  <si>
    <t xml:space="preserve"> bologna</t>
  </si>
  <si>
    <t xml:space="preserve"> bolu</t>
  </si>
  <si>
    <t xml:space="preserve"> bolzano</t>
  </si>
  <si>
    <t xml:space="preserve"> bom3dprdboundarypolicy</t>
  </si>
  <si>
    <t xml:space="preserve"> bom3dprdidentity</t>
  </si>
  <si>
    <t xml:space="preserve"> bom3dprdwiring</t>
  </si>
  <si>
    <t xml:space="preserve"> bomcheck</t>
  </si>
  <si>
    <t xml:space="preserve"> bommaxoption</t>
  </si>
  <si>
    <t xml:space="preserve"> bomref</t>
  </si>
  <si>
    <t xml:space="preserve"> bomvalidationfailed</t>
  </si>
  <si>
    <t xml:space="preserve"> bomda</t>
  </si>
  <si>
    <t xml:space="preserve"> bomupdated</t>
  </si>
  <si>
    <t xml:space="preserve"> bomversion</t>
  </si>
  <si>
    <t xml:space="preserve"> bonaire</t>
  </si>
  <si>
    <t xml:space="preserve"> bonfida</t>
  </si>
  <si>
    <t xml:space="preserve"> book1</t>
  </si>
  <si>
    <t xml:space="preserve"> book2</t>
  </si>
  <si>
    <t xml:space="preserve"> book3</t>
  </si>
  <si>
    <t xml:space="preserve"> book4</t>
  </si>
  <si>
    <t xml:space="preserve"> bookappointment</t>
  </si>
  <si>
    <t xml:space="preserve"> bookedat</t>
  </si>
  <si>
    <t xml:space="preserve"> booking</t>
  </si>
  <si>
    <t xml:space="preserve"> bookis</t>
  </si>
  <si>
    <t xml:space="preserve"> bookman</t>
  </si>
  <si>
    <t xml:space="preserve"> bootfamilymapevidence20260425</t>
  </si>
  <si>
    <t xml:space="preserve"> bootfamilymapv1</t>
  </si>
  <si>
    <t xml:space="preserve"> bootfamilymapv2</t>
  </si>
  <si>
    <t xml:space="preserve"> bootsequence</t>
  </si>
  <si>
    <t xml:space="preserve"> boots</t>
  </si>
  <si>
    <t xml:space="preserve"> bootstrapafteranh</t>
  </si>
  <si>
    <t xml:space="preserve"> bootstrapexception</t>
  </si>
  <si>
    <t xml:space="preserve"> bootstrapquantumdefensecell</t>
  </si>
  <si>
    <t xml:space="preserve"> bor10qr8</t>
  </si>
  <si>
    <t xml:space="preserve"> borderbottomstyle</t>
  </si>
  <si>
    <t xml:space="preserve"> borderleftstyle</t>
  </si>
  <si>
    <t xml:space="preserve"> borderrightstyle</t>
  </si>
  <si>
    <t xml:space="preserve"> borders</t>
  </si>
  <si>
    <t xml:space="preserve"> borderstyle</t>
  </si>
  <si>
    <t xml:space="preserve"> bordertop</t>
  </si>
  <si>
    <t xml:space="preserve"> bordertopstyle</t>
  </si>
  <si>
    <t xml:space="preserve"> born</t>
  </si>
  <si>
    <t xml:space="preserve"> bornat</t>
  </si>
  <si>
    <t xml:space="preserve"> bornfrom</t>
  </si>
  <si>
    <t xml:space="preserve"> borno</t>
  </si>
  <si>
    <t xml:space="preserve"> borrowing</t>
  </si>
  <si>
    <t xml:space="preserve"> bort</t>
  </si>
  <si>
    <t xml:space="preserve"> bosbank</t>
  </si>
  <si>
    <t xml:space="preserve"> boswqyxh</t>
  </si>
  <si>
    <t xml:space="preserve"> botghi</t>
  </si>
  <si>
    <t xml:space="preserve"> botcovrtx4in1wqq</t>
  </si>
  <si>
    <t xml:space="preserve"> bothchainscoexist</t>
  </si>
  <si>
    <t xml:space="preserve"> bothdebitcredit</t>
  </si>
  <si>
    <t xml:space="preserve"> bothtotalunique</t>
  </si>
  <si>
    <t xml:space="preserve"> bothveresolved</t>
  </si>
  <si>
    <t xml:space="preserve"> botprpio</t>
  </si>
  <si>
    <t xml:space="preserve"> bots</t>
  </si>
  <si>
    <t xml:space="preserve"> bottlenecks</t>
  </si>
  <si>
    <t xml:space="preserve"> bottomleft</t>
  </si>
  <si>
    <t xml:space="preserve"> bottomright</t>
  </si>
  <si>
    <t xml:space="preserve"> bougainville</t>
  </si>
  <si>
    <t xml:space="preserve"> boundaryblock</t>
  </si>
  <si>
    <t xml:space="preserve"> boundarycheck</t>
  </si>
  <si>
    <t xml:space="preserve"> boundaryclassification</t>
  </si>
  <si>
    <t xml:space="preserve"> boundaryfx</t>
  </si>
  <si>
    <t xml:space="preserve"> boundaryimmutabletotalreflection</t>
  </si>
  <si>
    <t xml:space="preserve"> boundarymarks</t>
  </si>
  <si>
    <t xml:space="preserve"> boundarymelt</t>
  </si>
  <si>
    <t xml:space="preserve"> boundarytouch</t>
  </si>
  <si>
    <t xml:space="preserve"> boundarywall</t>
  </si>
  <si>
    <t xml:space="preserve"> boundaryguardservice</t>
  </si>
  <si>
    <t xml:space="preserve"> boundaryl1</t>
  </si>
  <si>
    <t xml:space="preserve"> boundaryreject</t>
  </si>
  <si>
    <t xml:space="preserve"> boundingclientrect</t>
  </si>
  <si>
    <t xml:space="preserve"> boutos5</t>
  </si>
  <si>
    <t xml:space="preserve"> box55l</t>
  </si>
  <si>
    <t xml:space="preserve"> boxdecorationbreak</t>
  </si>
  <si>
    <t xml:space="preserve"> boxstyle</t>
  </si>
  <si>
    <t xml:space="preserve"> bp8y</t>
  </si>
  <si>
    <t xml:space="preserve"> bpd3rhkckw</t>
  </si>
  <si>
    <t xml:space="preserve"> bpmidpon</t>
  </si>
  <si>
    <t xml:space="preserve"> bpn1jwv2a</t>
  </si>
  <si>
    <t xml:space="preserve"> bprhip5w</t>
  </si>
  <si>
    <t xml:space="preserve"> bpromise</t>
  </si>
  <si>
    <t xml:space="preserve"> bps4tqd1wo</t>
  </si>
  <si>
    <t xml:space="preserve"> bpxg4bc62d8tcbw15wavdfgexcgccckhczvywyqypow</t>
  </si>
  <si>
    <t xml:space="preserve"> bq35t3ki</t>
  </si>
  <si>
    <t xml:space="preserve"> bq9cj8t5</t>
  </si>
  <si>
    <t xml:space="preserve"> bqe2szq4o4</t>
  </si>
  <si>
    <t xml:space="preserve"> bqfuwpyl</t>
  </si>
  <si>
    <t xml:space="preserve"> bqvf1naw</t>
  </si>
  <si>
    <t xml:space="preserve"> bqwfxu</t>
  </si>
  <si>
    <t xml:space="preserve"> bqwycixxng</t>
  </si>
  <si>
    <t xml:space="preserve"> br4aw6ajkc</t>
  </si>
  <si>
    <t xml:space="preserve"> brac</t>
  </si>
  <si>
    <t xml:space="preserve"> brandnotconsciousnessclaim</t>
  </si>
  <si>
    <t xml:space="preserve"> brandandlast4</t>
  </si>
  <si>
    <t xml:space="preserve"> brandtounifiedbrand</t>
  </si>
  <si>
    <t xml:space="preserve"> brap</t>
  </si>
  <si>
    <t xml:space="preserve"> brasil</t>
  </si>
  <si>
    <t xml:space="preserve"> brava</t>
  </si>
  <si>
    <t xml:space="preserve"> brazzaville</t>
  </si>
  <si>
    <t xml:space="preserve"> breakthroughid</t>
  </si>
  <si>
    <t xml:space="preserve"> breathrhythm</t>
  </si>
  <si>
    <t xml:space="preserve"> brescia</t>
  </si>
  <si>
    <t xml:space="preserve"> brestskaya</t>
  </si>
  <si>
    <t xml:space="preserve"> breturn</t>
  </si>
  <si>
    <t xml:space="preserve"> brez</t>
  </si>
  <si>
    <t xml:space="preserve"> brianza</t>
  </si>
  <si>
    <t xml:space="preserve"> bridgeprotocol</t>
  </si>
  <si>
    <t xml:space="preserve"> bridgev2log</t>
  </si>
  <si>
    <t xml:space="preserve"> bridgeworkerscontract</t>
  </si>
  <si>
    <t xml:space="preserve"> briefbangtothienlonuifeedback20260418</t>
  </si>
  <si>
    <t xml:space="preserve"> brieftokimspec</t>
  </si>
  <si>
    <t xml:space="preserve"> brieftothienlonspecmaster20260417</t>
  </si>
  <si>
    <t xml:space="preserve"> bright</t>
  </si>
  <si>
    <t xml:space="preserve"> brightest</t>
  </si>
  <si>
    <t xml:space="preserve"> brindisi</t>
  </si>
  <si>
    <t xml:space="preserve"> brkse4zp</t>
  </si>
  <si>
    <t xml:space="preserve"> brlng2ucgu</t>
  </si>
  <si>
    <t xml:space="preserve"> broadcasting</t>
  </si>
  <si>
    <t xml:space="preserve"> broadcastmach</t>
  </si>
  <si>
    <t xml:space="preserve"> brojem</t>
  </si>
  <si>
    <t xml:space="preserve"> brokenlink</t>
  </si>
  <si>
    <t xml:space="preserve"> brokenrelativeimports</t>
  </si>
  <si>
    <t xml:space="preserve"> brokopondo</t>
  </si>
  <si>
    <t xml:space="preserve"> broofa</t>
  </si>
  <si>
    <t xml:space="preserve"> brotli</t>
  </si>
  <si>
    <t xml:space="preserve"> browseradapter</t>
  </si>
  <si>
    <t xml:space="preserve"> browseradapterboundaryreview</t>
  </si>
  <si>
    <t xml:space="preserve"> browserautofilluidelayedfocus</t>
  </si>
  <si>
    <t xml:space="preserve"> browserboundaryreviewrequired</t>
  </si>
  <si>
    <t xml:space="preserve"> browsernotsupported</t>
  </si>
  <si>
    <t xml:space="preserve"> browseroffline</t>
  </si>
  <si>
    <t xml:space="preserve"> browserstorageinservercode</t>
  </si>
  <si>
    <t xml:space="preserve"> browserclient</t>
  </si>
  <si>
    <t xml:space="preserve"> browsercolordepth</t>
  </si>
  <si>
    <t xml:space="preserve"> browserjavaenabled</t>
  </si>
  <si>
    <t xml:space="preserve"> browserjavascriptenabled</t>
  </si>
  <si>
    <t xml:space="preserve"> browserscreenheight</t>
  </si>
  <si>
    <t xml:space="preserve"> browserscreenwidth</t>
  </si>
  <si>
    <t xml:space="preserve"> browsersupports</t>
  </si>
  <si>
    <t xml:space="preserve"> browsertz</t>
  </si>
  <si>
    <t xml:space="preserve"> browseruseragent</t>
  </si>
  <si>
    <t xml:space="preserve"> brrble1</t>
  </si>
  <si>
    <t xml:space="preserve"> brsbgaq0mv</t>
  </si>
  <si>
    <t xml:space="preserve"> brtaiwwyr</t>
  </si>
  <si>
    <t xml:space="preserve"> brug</t>
  </si>
  <si>
    <t xml:space="preserve"> bruge</t>
  </si>
  <si>
    <t xml:space="preserve"> bruger</t>
  </si>
  <si>
    <t xml:space="preserve"> bruk</t>
  </si>
  <si>
    <t xml:space="preserve"> bruke</t>
  </si>
  <si>
    <t xml:space="preserve"> brunswick</t>
  </si>
  <si>
    <t xml:space="preserve"> brv7p5wgh0jmqjr1zddfkdosewwg</t>
  </si>
  <si>
    <t xml:space="preserve"> brzwikcjjk</t>
  </si>
  <si>
    <t xml:space="preserve"> bs0huccdru</t>
  </si>
  <si>
    <t xml:space="preserve"> bs18</t>
  </si>
  <si>
    <t xml:space="preserve"> bs2kcchgo5</t>
  </si>
  <si>
    <t xml:space="preserve"> bs6dyyoiaor1e8</t>
  </si>
  <si>
    <t xml:space="preserve"> bsap</t>
  </si>
  <si>
    <t xml:space="preserve"> bsciotxvm7</t>
  </si>
  <si>
    <t xml:space="preserve"> bsdbmtpf</t>
  </si>
  <si>
    <t xml:space="preserve"> bser</t>
  </si>
  <si>
    <t xml:space="preserve"> bsgckjiu</t>
  </si>
  <si>
    <t xml:space="preserve"> bshhggfcjn</t>
  </si>
  <si>
    <t xml:space="preserve"> bskegq8a2m</t>
  </si>
  <si>
    <t xml:space="preserve"> bsqcjmef</t>
  </si>
  <si>
    <t xml:space="preserve"> bsvaabs19w</t>
  </si>
  <si>
    <t xml:space="preserve"> bt1000</t>
  </si>
  <si>
    <t xml:space="preserve"> bt1003</t>
  </si>
  <si>
    <t xml:space="preserve"> bt1012</t>
  </si>
  <si>
    <t xml:space="preserve"> bt1018</t>
  </si>
  <si>
    <t xml:space="preserve"> bt1019</t>
  </si>
  <si>
    <t xml:space="preserve"> bt1020</t>
  </si>
  <si>
    <t xml:space="preserve"> bt1025</t>
  </si>
  <si>
    <t xml:space="preserve"> bt1025tk1</t>
  </si>
  <si>
    <t xml:space="preserve"> bt1053</t>
  </si>
  <si>
    <t xml:space="preserve"> bt1056</t>
  </si>
  <si>
    <t xml:space="preserve"> bt1058</t>
  </si>
  <si>
    <t xml:space="preserve"> bt1060</t>
  </si>
  <si>
    <t xml:space="preserve"> bt1064</t>
  </si>
  <si>
    <t xml:space="preserve"> bt1098</t>
  </si>
  <si>
    <t xml:space="preserve"> bt1106</t>
  </si>
  <si>
    <t xml:space="preserve"> bt1112</t>
  </si>
  <si>
    <t xml:space="preserve"> bt1119tk1</t>
  </si>
  <si>
    <t xml:space="preserve"> bt1131</t>
  </si>
  <si>
    <t xml:space="preserve"> bt1254tk1</t>
  </si>
  <si>
    <t xml:space="preserve"> bt1362</t>
  </si>
  <si>
    <t xml:space="preserve"> bt1403</t>
  </si>
  <si>
    <t xml:space="preserve"> bt1405</t>
  </si>
  <si>
    <t xml:space="preserve"> bt21hwoa4e</t>
  </si>
  <si>
    <t xml:space="preserve"> bt223</t>
  </si>
  <si>
    <t xml:space="preserve"> bt2328</t>
  </si>
  <si>
    <t xml:space="preserve"> bt241</t>
  </si>
  <si>
    <t xml:space="preserve"> bt259</t>
  </si>
  <si>
    <t xml:space="preserve"> bt272</t>
  </si>
  <si>
    <t xml:space="preserve"> bt2ex6rq</t>
  </si>
  <si>
    <t xml:space="preserve"> bt304</t>
  </si>
  <si>
    <t xml:space="preserve"> bt323</t>
  </si>
  <si>
    <t xml:space="preserve"> bt380</t>
  </si>
  <si>
    <t xml:space="preserve"> bt383tk7</t>
  </si>
  <si>
    <t xml:space="preserve"> bt388</t>
  </si>
  <si>
    <t xml:space="preserve"> bt394</t>
  </si>
  <si>
    <t xml:space="preserve"> bt401</t>
  </si>
  <si>
    <t xml:space="preserve"> bt404</t>
  </si>
  <si>
    <t xml:space="preserve"> bt415</t>
  </si>
  <si>
    <t xml:space="preserve"> bt432</t>
  </si>
  <si>
    <t xml:space="preserve"> bt479</t>
  </si>
  <si>
    <t xml:space="preserve"> bt496</t>
  </si>
  <si>
    <t xml:space="preserve"> bt508</t>
  </si>
  <si>
    <t xml:space="preserve"> bt516</t>
  </si>
  <si>
    <t xml:space="preserve"> bt533</t>
  </si>
  <si>
    <t xml:space="preserve"> bt535</t>
  </si>
  <si>
    <t xml:space="preserve"> bt577</t>
  </si>
  <si>
    <t xml:space="preserve"> bt585</t>
  </si>
  <si>
    <t xml:space="preserve"> bt609</t>
  </si>
  <si>
    <t xml:space="preserve"> bt656</t>
  </si>
  <si>
    <t xml:space="preserve"> bt672</t>
  </si>
  <si>
    <t xml:space="preserve"> bt698</t>
  </si>
  <si>
    <t xml:space="preserve"> bt702tk2</t>
  </si>
  <si>
    <t xml:space="preserve"> bt709</t>
  </si>
  <si>
    <t xml:space="preserve"> bt714</t>
  </si>
  <si>
    <t xml:space="preserve"> bt716</t>
  </si>
  <si>
    <t xml:space="preserve"> bt741</t>
  </si>
  <si>
    <t xml:space="preserve"> bt750</t>
  </si>
  <si>
    <t xml:space="preserve"> bt755</t>
  </si>
  <si>
    <t xml:space="preserve"> bt770</t>
  </si>
  <si>
    <t xml:space="preserve"> bt772</t>
  </si>
  <si>
    <t xml:space="preserve"> bt788</t>
  </si>
  <si>
    <t xml:space="preserve"> bt800</t>
  </si>
  <si>
    <t xml:space="preserve"> bt836</t>
  </si>
  <si>
    <t xml:space="preserve"> bt844</t>
  </si>
  <si>
    <t xml:space="preserve"> bt846</t>
  </si>
  <si>
    <t xml:space="preserve"> bt856</t>
  </si>
  <si>
    <t xml:space="preserve"> bt876</t>
  </si>
  <si>
    <t xml:space="preserve"> bt904</t>
  </si>
  <si>
    <t xml:space="preserve"> bt919tk1</t>
  </si>
  <si>
    <t xml:space="preserve"> bt920</t>
  </si>
  <si>
    <t xml:space="preserve"> btlykxyd4</t>
  </si>
  <si>
    <t xml:space="preserve"> btai</t>
  </si>
  <si>
    <t xml:space="preserve"> btcm487413</t>
  </si>
  <si>
    <t xml:space="preserve"> bthivrkj9w</t>
  </si>
  <si>
    <t xml:space="preserve"> btj2booo83o3wyh59e8mgxsxeqvcarkuopeyrubb0urwnn10yq364rsibyu11nzlqwyzm05i</t>
  </si>
  <si>
    <t xml:space="preserve"> btllhk7</t>
  </si>
  <si>
    <t xml:space="preserve"> btvsc5vv</t>
  </si>
  <si>
    <t xml:space="preserve"> btvvierlanderbank</t>
  </si>
  <si>
    <t xml:space="preserve"> btw08tjisi</t>
  </si>
  <si>
    <t xml:space="preserve"> bu7gvm7k</t>
  </si>
  <si>
    <t xml:space="preserve"> buada</t>
  </si>
  <si>
    <t xml:space="preserve"> bufferedcapabilitycheck</t>
  </si>
  <si>
    <t xml:space="preserve"> buhmsddqby</t>
  </si>
  <si>
    <t xml:space="preserve"> buildbrief20260427</t>
  </si>
  <si>
    <t xml:space="preserve"> buildcells</t>
  </si>
  <si>
    <t xml:space="preserve"> buildexitcode</t>
  </si>
  <si>
    <t xml:space="preserve"> buildheader</t>
  </si>
  <si>
    <t xml:space="preserve"> buildmanifest</t>
  </si>
  <si>
    <t xml:space="preserve"> buildpass</t>
  </si>
  <si>
    <t xml:space="preserve"> buildsystem</t>
  </si>
  <si>
    <t xml:space="preserve"> buildtimewiringissue</t>
  </si>
  <si>
    <t xml:space="preserve"> buildcreateapi</t>
  </si>
  <si>
    <t xml:space="preserve"> builddegradationevent</t>
  </si>
  <si>
    <t xml:space="preserve"> buildfiscalperiod</t>
  </si>
  <si>
    <t xml:space="preserve"> buildflowchain</t>
  </si>
  <si>
    <t xml:space="preserve"> buildformatparser</t>
  </si>
  <si>
    <t xml:space="preserve"> buildkey</t>
  </si>
  <si>
    <t xml:space="preserve"> buildpolicyfromgdb</t>
  </si>
  <si>
    <t xml:space="preserve"> buildregenerationevent</t>
  </si>
  <si>
    <t xml:space="preserve"> buildreports</t>
  </si>
  <si>
    <t xml:space="preserve"> buildselector</t>
  </si>
  <si>
    <t xml:space="preserve"> buildselectors</t>
  </si>
  <si>
    <t xml:space="preserve"> buildvatreturn</t>
  </si>
  <si>
    <t xml:space="preserve"> builtbystripe</t>
  </si>
  <si>
    <t xml:space="preserve"> builtbystripedescription</t>
  </si>
  <si>
    <t xml:space="preserve"> builtintoallbatchoperations</t>
  </si>
  <si>
    <t xml:space="preserve"> buka6se85y</t>
  </si>
  <si>
    <t xml:space="preserve"> bukhara</t>
  </si>
  <si>
    <t xml:space="preserve"> bukidnon</t>
  </si>
  <si>
    <t xml:space="preserve"> bulacan</t>
  </si>
  <si>
    <t xml:space="preserve"> bulgan</t>
  </si>
  <si>
    <t xml:space="preserve"> bulklapcancel</t>
  </si>
  <si>
    <t xml:space="preserve"> bulkskudelete</t>
  </si>
  <si>
    <t xml:space="preserve"> bullets</t>
  </si>
  <si>
    <t xml:space="preserve"> bum3akob</t>
  </si>
  <si>
    <t xml:space="preserve"> bumpthissession</t>
  </si>
  <si>
    <t xml:space="preserve"> bundling</t>
  </si>
  <si>
    <t xml:space="preserve"> buo88rrm</t>
  </si>
  <si>
    <t xml:space="preserve"> burdur</t>
  </si>
  <si>
    <t xml:space="preserve"> burgos</t>
  </si>
  <si>
    <t xml:space="preserve"> burlywood</t>
  </si>
  <si>
    <t xml:space="preserve"> burma</t>
  </si>
  <si>
    <t xml:space="preserve"> burntsienna</t>
  </si>
  <si>
    <t xml:space="preserve"> bursa</t>
  </si>
  <si>
    <t xml:space="preserve"> burstallowed</t>
  </si>
  <si>
    <t xml:space="preserve"> bursty</t>
  </si>
  <si>
    <t xml:space="preserve"> businessaligned</t>
  </si>
  <si>
    <t xml:space="preserve"> businesscellshealthy</t>
  </si>
  <si>
    <t xml:space="preserve"> businesscellstotal</t>
  </si>
  <si>
    <t xml:space="preserve"> businesscontextawaretechnicalengine</t>
  </si>
  <si>
    <t xml:space="preserve"> businesscontextcheck</t>
  </si>
  <si>
    <t xml:space="preserve"> businessdays</t>
  </si>
  <si>
    <t xml:space="preserve"> businessdomainmemory</t>
  </si>
  <si>
    <t xml:space="preserve"> businessfirstlayer</t>
  </si>
  <si>
    <t xml:space="preserve"> businessnamecollectionrequired</t>
  </si>
  <si>
    <t xml:space="preserve"> businessnamekana</t>
  </si>
  <si>
    <t xml:space="preserve"> businessnamekanji</t>
  </si>
  <si>
    <t xml:space="preserve"> businessnamelabel</t>
  </si>
  <si>
    <t xml:space="preserve"> businessstakeholderapproval</t>
  </si>
  <si>
    <t xml:space="preserve"> businesssuggestedwallet</t>
  </si>
  <si>
    <t xml:space="preserve"> businesstaxid</t>
  </si>
  <si>
    <t xml:space="preserve"> businesstruthsupremacy</t>
  </si>
  <si>
    <t xml:space="preserve"> businesstype</t>
  </si>
  <si>
    <t xml:space="preserve"> businessvatid</t>
  </si>
  <si>
    <t xml:space="preserve"> businessobjects</t>
  </si>
  <si>
    <t xml:space="preserve"> buspublished</t>
  </si>
  <si>
    <t xml:space="preserve"> bussubscriptions</t>
  </si>
  <si>
    <t xml:space="preserve"> busyiigt</t>
  </si>
  <si>
    <t xml:space="preserve"> butiran</t>
  </si>
  <si>
    <t xml:space="preserve"> butterflyeffect</t>
  </si>
  <si>
    <t xml:space="preserve"> butterflyeffectve2confirmedviathresholdenginev11</t>
  </si>
  <si>
    <t xml:space="preserve"> butterflyintegration</t>
  </si>
  <si>
    <t xml:space="preserve"> butterflyparadigm</t>
  </si>
  <si>
    <t xml:space="preserve"> butterflytriggerrules</t>
  </si>
  <si>
    <t xml:space="preserve"> buttonclickedwithnokeyerror</t>
  </si>
  <si>
    <t xml:space="preserve"> buttoncount</t>
  </si>
  <si>
    <t xml:space="preserve"> buttonrendertimes</t>
  </si>
  <si>
    <t xml:space="preserve"> buttoncolorbackgroundactive</t>
  </si>
  <si>
    <t xml:space="preserve"> buttoncolorbackgroundhover</t>
  </si>
  <si>
    <t xml:space="preserve"> buttonghost</t>
  </si>
  <si>
    <t xml:space="preserve"> buttonname</t>
  </si>
  <si>
    <t xml:space="preserve"> buttonspacing</t>
  </si>
  <si>
    <t xml:space="preserve"> buywith</t>
  </si>
  <si>
    <t xml:space="preserve"> buybackdetect</t>
  </si>
  <si>
    <t xml:space="preserve"> buybackrates</t>
  </si>
  <si>
    <t xml:space="preserve"> buybackconsumedevents</t>
  </si>
  <si>
    <t xml:space="preserve"> buybackemittedevent</t>
  </si>
  <si>
    <t xml:space="preserve"> buybackevents</t>
  </si>
  <si>
    <t xml:space="preserve"> buyercanceled</t>
  </si>
  <si>
    <t xml:space="preserve"> buyerclockskew</t>
  </si>
  <si>
    <t xml:space="preserve"> buyercountry</t>
  </si>
  <si>
    <t xml:space="preserve"> buyerdetectedcountry</t>
  </si>
  <si>
    <t xml:space="preserve"> buyermessaging</t>
  </si>
  <si>
    <t xml:space="preserve"> buz7avaeyb</t>
  </si>
  <si>
    <t xml:space="preserve"> buzzer</t>
  </si>
  <si>
    <t xml:space="preserve"> bv1tinjhud</t>
  </si>
  <si>
    <t xml:space="preserve"> bv8gtynpt4</t>
  </si>
  <si>
    <t xml:space="preserve"> bvd434fqit</t>
  </si>
  <si>
    <t xml:space="preserve"> bvvrq</t>
  </si>
  <si>
    <t xml:space="preserve"> bvvv4hmn</t>
  </si>
  <si>
    <t xml:space="preserve"> bvzpzxfeks</t>
  </si>
  <si>
    <t xml:space="preserve"> bw4s3xr1pu</t>
  </si>
  <si>
    <t xml:space="preserve"> bwsilhouette</t>
  </si>
  <si>
    <t xml:space="preserve"> bwfbuo6r</t>
  </si>
  <si>
    <t xml:space="preserve"> bwi6qtju</t>
  </si>
  <si>
    <t xml:space="preserve"> bwltapgsohwhpigzxmvvjbrldg82sh</t>
  </si>
  <si>
    <t xml:space="preserve"> bwxehwa3</t>
  </si>
  <si>
    <t xml:space="preserve"> bwzsp7b2v0</t>
  </si>
  <si>
    <t xml:space="preserve"> bx12if03hs</t>
  </si>
  <si>
    <t xml:space="preserve"> bxfauqkhbn</t>
  </si>
  <si>
    <t xml:space="preserve"> bxjywktp</t>
  </si>
  <si>
    <t xml:space="preserve"> bxzsx</t>
  </si>
  <si>
    <t xml:space="preserve"> by4djj</t>
  </si>
  <si>
    <t xml:space="preserve"> by4y6udxkg</t>
  </si>
  <si>
    <t xml:space="preserve"> by8v9zszkq</t>
  </si>
  <si>
    <t xml:space="preserve"> bypriority</t>
  </si>
  <si>
    <t xml:space="preserve"> bystripe</t>
  </si>
  <si>
    <t xml:space="preserve"> bycode2</t>
  </si>
  <si>
    <t xml:space="preserve"> byds60xw</t>
  </si>
  <si>
    <t xml:space="preserve"> bye9onmi2z</t>
  </si>
  <si>
    <t xml:space="preserve"> bylmqvf7ff</t>
  </si>
  <si>
    <t xml:space="preserve"> bypassphieu</t>
  </si>
  <si>
    <t xml:space="preserve"> bysortprioritizedcountry</t>
  </si>
  <si>
    <t xml:space="preserve"> bysortprioritizedlanguage</t>
  </si>
  <si>
    <t xml:space="preserve"> bytemassnotcount</t>
  </si>
  <si>
    <t xml:space="preserve"> bzbgwzqy</t>
  </si>
  <si>
    <t xml:space="preserve"> bzdoll3f</t>
  </si>
  <si>
    <t xml:space="preserve"> bzip</t>
  </si>
  <si>
    <t xml:space="preserve"> bzip2</t>
  </si>
  <si>
    <t xml:space="preserve"> bzprookjtg</t>
  </si>
  <si>
    <t xml:space="preserve"> bzu1xh</t>
  </si>
  <si>
    <t xml:space="preserve"> c01fc432e3c7b334f0204d011879bb1a</t>
  </si>
  <si>
    <t xml:space="preserve"> c0392b</t>
  </si>
  <si>
    <t xml:space="preserve"> c04e5274acb69e4965c015fe7694082df1315aad21837c7e9faec24d52d35137</t>
  </si>
  <si>
    <t xml:space="preserve"> c052cd251d3d1e069df7a52f543f6773</t>
  </si>
  <si>
    <t xml:space="preserve"> c07080</t>
  </si>
  <si>
    <t xml:space="preserve"> c0826ec51</t>
  </si>
  <si>
    <t xml:space="preserve"> c09300</t>
  </si>
  <si>
    <t xml:space="preserve"> c0c0c0</t>
  </si>
  <si>
    <t xml:space="preserve"> c0db37792</t>
  </si>
  <si>
    <t xml:space="preserve"> c0gush</t>
  </si>
  <si>
    <t xml:space="preserve"> c0h4f15zyo</t>
  </si>
  <si>
    <t xml:space="preserve"> c0yv5zfmmn</t>
  </si>
  <si>
    <t xml:space="preserve"> c1000wam</t>
  </si>
  <si>
    <t xml:space="preserve"> c1070aam</t>
  </si>
  <si>
    <t xml:space="preserve"> c11amc</t>
  </si>
  <si>
    <t xml:space="preserve"> c11amz</t>
  </si>
  <si>
    <t xml:space="preserve"> c14n</t>
  </si>
  <si>
    <t xml:space="preserve"> c14n11</t>
  </si>
  <si>
    <t xml:space="preserve"> c1cm</t>
  </si>
  <si>
    <t xml:space="preserve"> c1c5e046b</t>
  </si>
  <si>
    <t xml:space="preserve"> c239ccd935b57cc7df753854c25ff148</t>
  </si>
  <si>
    <t xml:space="preserve"> c24i48</t>
  </si>
  <si>
    <t xml:space="preserve"> c25059b7a097e651bab4ee05e6d5d9cfc6edb6f624d932e9d58593c4252b8b4b</t>
  </si>
  <si>
    <t xml:space="preserve"> c253742edbf6c16c57dd295459ab450b37f9c419b7ae507d4ac48e1b91f6891e</t>
  </si>
  <si>
    <t xml:space="preserve"> c26148d62</t>
  </si>
  <si>
    <t xml:space="preserve"> c29d35996</t>
  </si>
  <si>
    <t xml:space="preserve"> c2d75c27a</t>
  </si>
  <si>
    <t xml:space="preserve"> c2e76yk92l</t>
  </si>
  <si>
    <t xml:space="preserve"> c2kjtu2m7n</t>
  </si>
  <si>
    <t xml:space="preserve"> c2n7b50qoe</t>
  </si>
  <si>
    <t xml:space="preserve"> c2pplv</t>
  </si>
  <si>
    <t xml:space="preserve"> c2txrxdl</t>
  </si>
  <si>
    <t xml:space="preserve"> c2xoesuo</t>
  </si>
  <si>
    <t xml:space="preserve"> c32c0d97f</t>
  </si>
  <si>
    <t xml:space="preserve"> c32g93qels</t>
  </si>
  <si>
    <t xml:space="preserve"> c34d1f91f</t>
  </si>
  <si>
    <t xml:space="preserve"> c36ba223f</t>
  </si>
  <si>
    <t xml:space="preserve"> c37216d</t>
  </si>
  <si>
    <t xml:space="preserve"> c37d9e7619a3128911bc39e94339cce8</t>
  </si>
  <si>
    <t xml:space="preserve"> c37wzslmf3</t>
  </si>
  <si>
    <t xml:space="preserve"> c3a83a6</t>
  </si>
  <si>
    <t xml:space="preserve"> c3cd00e5634e9c380c28ffe985359728</t>
  </si>
  <si>
    <t xml:space="preserve"> c3d52f694fc471dbe530360952b2e55cd75da26ee4fe94d937fcf1ebc8e65c52</t>
  </si>
  <si>
    <t xml:space="preserve"> c3rrddk</t>
  </si>
  <si>
    <t xml:space="preserve"> c449ab70b3e464b0854167f6c062439eb29ef0f14d1baa9fbbfd9857c4cebecf</t>
  </si>
  <si>
    <t xml:space="preserve"> c461yrhrmp</t>
  </si>
  <si>
    <t xml:space="preserve"> c4a0394fd</t>
  </si>
  <si>
    <t xml:space="preserve"> c4b350ac1</t>
  </si>
  <si>
    <t xml:space="preserve"> c4bsjuoogh</t>
  </si>
  <si>
    <t xml:space="preserve"> c4cr3zbnyx</t>
  </si>
  <si>
    <t xml:space="preserve"> c4d90362d</t>
  </si>
  <si>
    <t xml:space="preserve"> c4f63ceca694e9b1fe90d4dea7cab86af0f3e2136cd460d49fa07a613670fc3a</t>
  </si>
  <si>
    <t xml:space="preserve"> c4f822296</t>
  </si>
  <si>
    <t xml:space="preserve"> c4girk8xy4</t>
  </si>
  <si>
    <t xml:space="preserve"> c4group</t>
  </si>
  <si>
    <t xml:space="preserve"> c4r32yz</t>
  </si>
  <si>
    <t xml:space="preserve"> c4vhkewc</t>
  </si>
  <si>
    <t xml:space="preserve"> c539080</t>
  </si>
  <si>
    <t xml:space="preserve"> c590fc197</t>
  </si>
  <si>
    <t xml:space="preserve"> c59262</t>
  </si>
  <si>
    <t xml:space="preserve"> c56pfn1fo</t>
  </si>
  <si>
    <t xml:space="preserve"> c5ab364204acc88d300eb4498f48aefa67620fe8daeedfbcb918f0ff50e3cf0e</t>
  </si>
  <si>
    <t xml:space="preserve"> c5c6e73</t>
  </si>
  <si>
    <t xml:space="preserve"> c5e2531030329f254d903c0924811ee5f83f19be9dc0c67619cd52cc57d9f27e</t>
  </si>
  <si>
    <t xml:space="preserve"> c5jjhcux</t>
  </si>
  <si>
    <t xml:space="preserve"> c5xd</t>
  </si>
  <si>
    <t xml:space="preserve"> c606eaf84</t>
  </si>
  <si>
    <t xml:space="preserve"> c60c30</t>
  </si>
  <si>
    <t xml:space="preserve"> c625246f306df4b9da600ca635d82815c094deb6c0aa9281bca1be4a1d0eb148</t>
  </si>
  <si>
    <t xml:space="preserve"> c6789d09f9b192f7733721e2ba39ca4c</t>
  </si>
  <si>
    <t xml:space="preserve"> c679368f5f9ddd11b1e340cf77886b9f8d741e8fc16233713afcb227554cab5e</t>
  </si>
  <si>
    <t xml:space="preserve"> c6a576aa125ca296c371353ec12d01d6d37b278e5bca59e8350fd587fd9c2bf8</t>
  </si>
  <si>
    <t xml:space="preserve"> c6b56f</t>
  </si>
  <si>
    <t xml:space="preserve"> c6d9grllhg</t>
  </si>
  <si>
    <t xml:space="preserve"> c6ij9jajlj</t>
  </si>
  <si>
    <t xml:space="preserve"> c6mqb2e431</t>
  </si>
  <si>
    <t xml:space="preserve"> c6qh9z2waf</t>
  </si>
  <si>
    <t xml:space="preserve"> c6u3t0f8c</t>
  </si>
  <si>
    <t xml:space="preserve"> c7093658b4451fa8e032e69debafe6ee87c5e664ed2c7020ec55fa7822a0a0de</t>
  </si>
  <si>
    <t xml:space="preserve"> c71585</t>
  </si>
  <si>
    <t xml:space="preserve"> c72812e30</t>
  </si>
  <si>
    <t xml:space="preserve"> c736ae64298f402f97218af93e3e0989</t>
  </si>
  <si>
    <t xml:space="preserve"> c74b56586</t>
  </si>
  <si>
    <t xml:space="preserve"> c76ededa5</t>
  </si>
  <si>
    <t xml:space="preserve"> c79ec2033</t>
  </si>
  <si>
    <t xml:space="preserve"> c7a8ob0mrq</t>
  </si>
  <si>
    <t xml:space="preserve"> c7d6fc21a</t>
  </si>
  <si>
    <t xml:space="preserve"> c7tmtydm</t>
  </si>
  <si>
    <t xml:space="preserve"> c7tnt9c6f2viwb3ufwp01oh2w</t>
  </si>
  <si>
    <t xml:space="preserve"> c85e2e0</t>
  </si>
  <si>
    <t xml:space="preserve"> c87ytotbv9g1fikfnjdmg</t>
  </si>
  <si>
    <t xml:space="preserve"> c8954qpr</t>
  </si>
  <si>
    <t xml:space="preserve"> c8bgx3u3gv</t>
  </si>
  <si>
    <t xml:space="preserve"> c8f18b3</t>
  </si>
  <si>
    <t xml:space="preserve"> c8fa7ab</t>
  </si>
  <si>
    <t xml:space="preserve"> c8sh9qi2</t>
  </si>
  <si>
    <t xml:space="preserve"> c8ybuh4z</t>
  </si>
  <si>
    <t xml:space="preserve"> c94fbcf3e</t>
  </si>
  <si>
    <t xml:space="preserve"> c9ae651a44b2b8863e45d74c22cdb8a2</t>
  </si>
  <si>
    <t xml:space="preserve"> c9cdaf8ed140d2045b30e512770f56e8ef3e5a0f3490ce31e5b961486196e7c5</t>
  </si>
  <si>
    <t xml:space="preserve"> c9d3241</t>
  </si>
  <si>
    <t xml:space="preserve"> c9f7496faecf6cafdeb3cf831b179cc8</t>
  </si>
  <si>
    <t xml:space="preserve"> c9llseft0z</t>
  </si>
  <si>
    <t xml:space="preserve"> c9pfdbgjjf3tizwnm</t>
  </si>
  <si>
    <t xml:space="preserve"> c18hf27</t>
  </si>
  <si>
    <t xml:space="preserve"> cqrt83</t>
  </si>
  <si>
    <t xml:space="preserve"> cdzmbvjwe</t>
  </si>
  <si>
    <t xml:space="preserve"> cgbfjmr</t>
  </si>
  <si>
    <t xml:space="preserve"> chash</t>
  </si>
  <si>
    <t xml:space="preserve"> ca05044cb</t>
  </si>
  <si>
    <t xml:space="preserve"> ca163a</t>
  </si>
  <si>
    <t xml:space="preserve"> ca1ft7n1</t>
  </si>
  <si>
    <t xml:space="preserve"> ca32fc2af1e7ae7ab43c2eb2f90d4e11</t>
  </si>
  <si>
    <t xml:space="preserve"> ca8a04</t>
  </si>
  <si>
    <t xml:space="preserve"> ca8d</t>
  </si>
  <si>
    <t xml:space="preserve"> cacertificate</t>
  </si>
  <si>
    <t xml:space="preserve"> cabanas</t>
  </si>
  <si>
    <t xml:space="preserve"> cablelabel</t>
  </si>
  <si>
    <t xml:space="preserve"> cabo</t>
  </si>
  <si>
    <t xml:space="preserve"> cachly</t>
  </si>
  <si>
    <t xml:space="preserve"> cacheruntime</t>
  </si>
  <si>
    <t xml:space="preserve"> cachecache</t>
  </si>
  <si>
    <t xml:space="preserve"> cachedgooglepayavailability</t>
  </si>
  <si>
    <t xml:space="preserve"> cachefirst</t>
  </si>
  <si>
    <t xml:space="preserve"> cachename</t>
  </si>
  <si>
    <t xml:space="preserve"> cadetblue</t>
  </si>
  <si>
    <t xml:space="preserve"> cagayan</t>
  </si>
  <si>
    <t xml:space="preserve"> cagliari</t>
  </si>
  <si>
    <t xml:space="preserve"> cahx2vlwdt</t>
  </si>
  <si>
    <t xml:space="preserve"> cajamarca</t>
  </si>
  <si>
    <t xml:space="preserve"> calabria</t>
  </si>
  <si>
    <t xml:space="preserve"> calatenango</t>
  </si>
  <si>
    <t xml:space="preserve"> calculateanalyticsconfidence</t>
  </si>
  <si>
    <t xml:space="preserve"> calculatebom3dprdconfidence</t>
  </si>
  <si>
    <t xml:space="preserve"> calculatebuybackconfidence</t>
  </si>
  <si>
    <t xml:space="preserve"> calculatebuybackprice</t>
  </si>
  <si>
    <t xml:space="preserve"> calculatecastingconfidence</t>
  </si>
  <si>
    <t xml:space="preserve"> calculatecommsconfidence</t>
  </si>
  <si>
    <t xml:space="preserve"> calculateconstantsconfidence</t>
  </si>
  <si>
    <t xml:space="preserve"> calculatecustomsconfidence</t>
  </si>
  <si>
    <t xml:space="preserve"> calculateeventbusconfidence</t>
  </si>
  <si>
    <t xml:space="preserve"> calculatefinanceconfidence</t>
  </si>
  <si>
    <t xml:space="preserve"> calculatefinishingconfidence</t>
  </si>
  <si>
    <t xml:space="preserve"> calculateheight</t>
  </si>
  <si>
    <t xml:space="preserve"> calculateitconfidence</t>
  </si>
  <si>
    <t xml:space="preserve"> calculatekhaiconfidence</t>
  </si>
  <si>
    <t xml:space="preserve"> calculatelinkstrength</t>
  </si>
  <si>
    <t xml:space="preserve"> calculatelogisticsconfidence</t>
  </si>
  <si>
    <t xml:space="preserve"> calculatemediaconfidence</t>
  </si>
  <si>
    <t xml:space="preserve"> calculatenoivuconfidence</t>
  </si>
  <si>
    <t xml:space="preserve"> calculateorderconfidence</t>
  </si>
  <si>
    <t xml:space="preserve"> calculatepaymentconfidence</t>
  </si>
  <si>
    <t xml:space="preserve"> calculatepayrollfull</t>
  </si>
  <si>
    <t xml:space="preserve"> calculateperiodcloseconfidence</t>
  </si>
  <si>
    <t xml:space="preserve"> calculatephapcheconfidence</t>
  </si>
  <si>
    <t xml:space="preserve"> calculatepit</t>
  </si>
  <si>
    <t xml:space="preserve"> calculatepolishingconfidence</t>
  </si>
  <si>
    <t xml:space="preserve"> calculateprdwarrantyconfidence</t>
  </si>
  <si>
    <t xml:space="preserve"> calculateproductionconfidence</t>
  </si>
  <si>
    <t xml:space="preserve"> calculatepromotionconfidence</t>
  </si>
  <si>
    <t xml:space="preserve"> calculatesalesconfidence</t>
  </si>
  <si>
    <t xml:space="preserve"> calculatesharedcontractsconfidence</t>
  </si>
  <si>
    <t xml:space="preserve"> calculateshowroomconfidence</t>
  </si>
  <si>
    <t xml:space="preserve"> calculatestoneconfidence</t>
  </si>
  <si>
    <t xml:space="preserve"> calculatesupplierconfidence</t>
  </si>
  <si>
    <t xml:space="preserve"> calculatesurvivalconfidence</t>
  </si>
  <si>
    <t xml:space="preserve"> calculatetaxconfidence</t>
  </si>
  <si>
    <t xml:space="preserve"> calculatetncnprogressive</t>
  </si>
  <si>
    <t xml:space="preserve"> calculatetradeindifference</t>
  </si>
  <si>
    <t xml:space="preserve"> calculatevatinclusive</t>
  </si>
  <si>
    <t xml:space="preserve"> calculatewarrantyconfidence</t>
  </si>
  <si>
    <t xml:space="preserve"> calculatewidth</t>
  </si>
  <si>
    <t xml:space="preserve"> caldas</t>
  </si>
  <si>
    <t xml:space="preserve"> calibrationdecouple</t>
  </si>
  <si>
    <t xml:space="preserve"> calibrationmethod</t>
  </si>
  <si>
    <t xml:space="preserve"> calibrationcompleted</t>
  </si>
  <si>
    <t xml:space="preserve"> calibrator</t>
  </si>
  <si>
    <t xml:space="preserve"> calibri</t>
  </si>
  <si>
    <t xml:space="preserve"> callissuer</t>
  </si>
  <si>
    <t xml:space="preserve"> calltoaction</t>
  </si>
  <si>
    <t xml:space="preserve"> callgraph</t>
  </si>
  <si>
    <t xml:space="preserve"> callgraphdepth</t>
  </si>
  <si>
    <t xml:space="preserve"> callgraphprimitives</t>
  </si>
  <si>
    <t xml:space="preserve"> callid</t>
  </si>
  <si>
    <t xml:space="preserve"> callsite</t>
  </si>
  <si>
    <t xml:space="preserve"> callsites</t>
  </si>
  <si>
    <t xml:space="preserve"> caltanissetta</t>
  </si>
  <si>
    <t xml:space="preserve"> camcode</t>
  </si>
  <si>
    <t xml:space="preserve"> camghiloitrenclaude</t>
  </si>
  <si>
    <t xml:space="preserve"> cambria</t>
  </si>
  <si>
    <t xml:space="preserve"> cameligo</t>
  </si>
  <si>
    <t xml:space="preserve"> cameraconnector</t>
  </si>
  <si>
    <t xml:space="preserve"> cameramount</t>
  </si>
  <si>
    <t xml:space="preserve"> camerareceivetest</t>
  </si>
  <si>
    <t xml:space="preserve"> camiguin</t>
  </si>
  <si>
    <t xml:space="preserve"> camp</t>
  </si>
  <si>
    <t xml:space="preserve"> campeche</t>
  </si>
  <si>
    <t xml:space="preserve"> campo</t>
  </si>
  <si>
    <t xml:space="preserve"> campobasso</t>
  </si>
  <si>
    <t xml:space="preserve"> canaccesstop</t>
  </si>
  <si>
    <t xml:space="preserve"> canbus</t>
  </si>
  <si>
    <t xml:space="preserve"> canfollowup</t>
  </si>
  <si>
    <t xml:space="preserve"> canmakepayment</t>
  </si>
  <si>
    <t xml:space="preserve"> canrelaysensoriot</t>
  </si>
  <si>
    <t xml:space="preserve"> canrelayusernodes</t>
  </si>
  <si>
    <t xml:space="preserve"> canterminalblock</t>
  </si>
  <si>
    <t xml:space="preserve"> cantriggerlinkauthlogin</t>
  </si>
  <si>
    <t xml:space="preserve"> cananc</t>
  </si>
  <si>
    <t xml:space="preserve"> canaryrevision</t>
  </si>
  <si>
    <t xml:space="preserve"> cancelbutton</t>
  </si>
  <si>
    <t xml:space="preserve"> cancelcaptchachallenge</t>
  </si>
  <si>
    <t xml:space="preserve"> cancelremovesavedaddress</t>
  </si>
  <si>
    <t xml:space="preserve"> cancelsetupintentsource</t>
  </si>
  <si>
    <t xml:space="preserve"> cancelageverificationsession</t>
  </si>
  <si>
    <t xml:space="preserve"> cancelbatch</t>
  </si>
  <si>
    <t xml:space="preserve"> cancelcta</t>
  </si>
  <si>
    <t xml:space="preserve"> canceledpaymentintenterror</t>
  </si>
  <si>
    <t xml:space="preserve"> cancelrun</t>
  </si>
  <si>
    <t xml:space="preserve"> cancelsubscription</t>
  </si>
  <si>
    <t xml:space="preserve"> canceltransfer</t>
  </si>
  <si>
    <t xml:space="preserve"> candidatepairs</t>
  </si>
  <si>
    <t xml:space="preserve"> canelones</t>
  </si>
  <si>
    <t xml:space="preserve"> cango</t>
  </si>
  <si>
    <t xml:space="preserve"> canhcao</t>
  </si>
  <si>
    <t xml:space="preserve"> canintercept</t>
  </si>
  <si>
    <t xml:space="preserve"> canmakepaymentswithactivecard</t>
  </si>
  <si>
    <t xml:space="preserve"> canmfv</t>
  </si>
  <si>
    <t xml:space="preserve"> cannotpairsirasign</t>
  </si>
  <si>
    <t xml:space="preserve"> cannotpairsirasignwhenrequired</t>
  </si>
  <si>
    <t xml:space="preserve"> cannottestsample</t>
  </si>
  <si>
    <t xml:space="preserve"> cannottracebatch</t>
  </si>
  <si>
    <t xml:space="preserve"> canonicaldictionary</t>
  </si>
  <si>
    <t xml:space="preserve"> canonicaldomainmodel</t>
  </si>
  <si>
    <t xml:space="preserve"> canonicalevents</t>
  </si>
  <si>
    <t xml:space="preserve"> canonicalexportbundle</t>
  </si>
  <si>
    <t xml:space="preserve"> canonicalmethod</t>
  </si>
  <si>
    <t xml:space="preserve"> canonicalnolegacyvocabnew</t>
  </si>
  <si>
    <t xml:space="preserve"> canonicalsealedsession20260420</t>
  </si>
  <si>
    <t xml:space="preserve"> canonicaltermcheck</t>
  </si>
  <si>
    <t xml:space="preserve"> canonicaltermmapping</t>
  </si>
  <si>
    <t xml:space="preserve"> canonicalvocabularythienbang</t>
  </si>
  <si>
    <t xml:space="preserve"> canonicalwiremodel</t>
  </si>
  <si>
    <t xml:space="preserve"> canrelease</t>
  </si>
  <si>
    <t xml:space="preserve"> cansession</t>
  </si>
  <si>
    <t xml:space="preserve"> cantfindyourbank</t>
  </si>
  <si>
    <t xml:space="preserve"> cantfindyourbanknomicrodeposits</t>
  </si>
  <si>
    <t xml:space="preserve"> cantabria</t>
  </si>
  <si>
    <t xml:space="preserve"> cantfindbank</t>
  </si>
  <si>
    <t xml:space="preserve"> caonhabattaysauhighfive</t>
  </si>
  <si>
    <t xml:space="preserve"> capabilitiesprofilechange</t>
  </si>
  <si>
    <t xml:space="preserve"> capability4fieldform</t>
  </si>
  <si>
    <t xml:space="preserve"> capability4of7remaining</t>
  </si>
  <si>
    <t xml:space="preserve"> capabilityincompatible</t>
  </si>
  <si>
    <t xml:space="preserve"> capabilityinvariant</t>
  </si>
  <si>
    <t xml:space="preserve"> capchasepaypmbeta1</t>
  </si>
  <si>
    <t xml:space="preserve"> capitalbankgrawegruppeag</t>
  </si>
  <si>
    <t xml:space="preserve"> capitalletter</t>
  </si>
  <si>
    <t xml:space="preserve"> capiz</t>
  </si>
  <si>
    <t xml:space="preserve"> capnhatphoi</t>
  </si>
  <si>
    <t xml:space="preserve"> captchavendorname</t>
  </si>
  <si>
    <t xml:space="preserve"> captiondefaulttreatment</t>
  </si>
  <si>
    <t xml:space="preserve"> captionlabelingrule</t>
  </si>
  <si>
    <t xml:space="preserve"> captionpromotionrule</t>
  </si>
  <si>
    <t xml:space="preserve"> captureamounttoohigherror</t>
  </si>
  <si>
    <t xml:space="preserve"> capturestatesnapshot</t>
  </si>
  <si>
    <t xml:space="preserve"> carabobo</t>
  </si>
  <si>
    <t xml:space="preserve"> carazo</t>
  </si>
  <si>
    <t xml:space="preserve"> cardbin</t>
  </si>
  <si>
    <t xml:space="preserve"> carddeclinedauthenticationrequired</t>
  </si>
  <si>
    <t xml:space="preserve"> carddeclinedcardnotsupported</t>
  </si>
  <si>
    <t xml:space="preserve"> cardelementadjustment</t>
  </si>
  <si>
    <t xml:space="preserve"> cardelementvisibleandstable</t>
  </si>
  <si>
    <t xml:space="preserve"> cardelementwrapperstats</t>
  </si>
  <si>
    <t xml:space="preserve"> carderror</t>
  </si>
  <si>
    <t xml:space="preserve"> carderrorauthenticationrequired</t>
  </si>
  <si>
    <t xml:space="preserve"> cardformchange</t>
  </si>
  <si>
    <t xml:space="preserve"> cardinformation</t>
  </si>
  <si>
    <t xml:space="preserve"> cardissuerblockwarning</t>
  </si>
  <si>
    <t xml:space="preserve"> cardissuerfeewarning</t>
  </si>
  <si>
    <t xml:space="preserve"> cardmetadatalist</t>
  </si>
  <si>
    <t xml:space="preserve"> cardnotinpaymentmethodtypes</t>
  </si>
  <si>
    <t xml:space="preserve"> cardnumberfieldmetadataupdate</t>
  </si>
  <si>
    <t xml:space="preserve"> cardpaymentmethoddetails</t>
  </si>
  <si>
    <t xml:space="preserve"> cardpaymentstatus</t>
  </si>
  <si>
    <t xml:space="preserve"> cardprogram</t>
  </si>
  <si>
    <t xml:space="preserve"> cardprogramtoken</t>
  </si>
  <si>
    <t xml:space="preserve"> cardsavedwithlink</t>
  </si>
  <si>
    <t xml:space="preserve"> cardwalletlink</t>
  </si>
  <si>
    <t xml:space="preserve"> cardwithbrand</t>
  </si>
  <si>
    <t xml:space="preserve"> cardfunding</t>
  </si>
  <si>
    <t xml:space="preserve"> cardiac</t>
  </si>
  <si>
    <t xml:space="preserve"> cardinstallmentsenabled</t>
  </si>
  <si>
    <t xml:space="preserve"> cardmember</t>
  </si>
  <si>
    <t xml:space="preserve"> cardmetadatamanager</t>
  </si>
  <si>
    <t xml:space="preserve"> cardnetwork</t>
  </si>
  <si>
    <t xml:space="preserve"> cardnobusinessname</t>
  </si>
  <si>
    <t xml:space="preserve"> cardtoken</t>
  </si>
  <si>
    <t xml:space="preserve"> carefulclaimrule</t>
  </si>
  <si>
    <t xml:space="preserve"> caribbean</t>
  </si>
  <si>
    <t xml:space="preserve"> carlos</t>
  </si>
  <si>
    <t xml:space="preserve"> carlow</t>
  </si>
  <si>
    <t xml:space="preserve"> carrara</t>
  </si>
  <si>
    <t xml:space="preserve"> carregar</t>
  </si>
  <si>
    <t xml:space="preserve"> carrieranhnatt</t>
  </si>
  <si>
    <t xml:space="preserve"> carrierkind</t>
  </si>
  <si>
    <t xml:space="preserve"> carrierref</t>
  </si>
  <si>
    <t xml:space="preserve"> carriertone</t>
  </si>
  <si>
    <t xml:space="preserve"> carryforward</t>
  </si>
  <si>
    <t xml:space="preserve"> carryloadelastic</t>
  </si>
  <si>
    <t xml:space="preserve"> cartadd</t>
  </si>
  <si>
    <t xml:space="preserve"> cartfunctionality</t>
  </si>
  <si>
    <t xml:space="preserve"> cartago</t>
  </si>
  <si>
    <t xml:space="preserve"> cartesbancaires</t>
  </si>
  <si>
    <t xml:space="preserve"> casanare</t>
  </si>
  <si>
    <t xml:space="preserve"> caselowercasesurface</t>
  </si>
  <si>
    <t xml:space="preserve"> casella</t>
  </si>
  <si>
    <t xml:space="preserve"> caserta</t>
  </si>
  <si>
    <t xml:space="preserve"> cashback</t>
  </si>
  <si>
    <t xml:space="preserve"> cashflowgappercent</t>
  </si>
  <si>
    <t xml:space="preserve"> cashflowgapratio</t>
  </si>
  <si>
    <t xml:space="preserve"> casingdna</t>
  </si>
  <si>
    <t xml:space="preserve"> castingresults</t>
  </si>
  <si>
    <t xml:space="preserve"> castingboundarypolicy</t>
  </si>
  <si>
    <t xml:space="preserve"> castingdatastore</t>
  </si>
  <si>
    <t xml:space="preserve"> castingidentity</t>
  </si>
  <si>
    <t xml:space="preserve"> castingsheetadapter</t>
  </si>
  <si>
    <t xml:space="preserve"> catalina</t>
  </si>
  <si>
    <t xml:space="preserve"> catalogue</t>
  </si>
  <si>
    <t xml:space="preserve"> catalyst</t>
  </si>
  <si>
    <t xml:space="preserve"> catalystcell</t>
  </si>
  <si>
    <t xml:space="preserve"> catanduanes</t>
  </si>
  <si>
    <t xml:space="preserve"> catania</t>
  </si>
  <si>
    <t xml:space="preserve"> catanzaro</t>
  </si>
  <si>
    <t xml:space="preserve"> catarina</t>
  </si>
  <si>
    <t xml:space="preserve"> catastrophe</t>
  </si>
  <si>
    <t xml:space="preserve"> catastrophic</t>
  </si>
  <si>
    <t xml:space="preserve"> categorization</t>
  </si>
  <si>
    <t xml:space="preserve"> categorydetail</t>
  </si>
  <si>
    <t xml:space="preserve"> catherine</t>
  </si>
  <si>
    <t xml:space="preserve"> catt3</t>
  </si>
  <si>
    <t xml:space="preserve"> caughterror</t>
  </si>
  <si>
    <t xml:space="preserve"> caugkip</t>
  </si>
  <si>
    <t xml:space="preserve"> causationbreak</t>
  </si>
  <si>
    <t xml:space="preserve"> causationchainrulebykind</t>
  </si>
  <si>
    <t xml:space="preserve"> causationchaintriggeredby</t>
  </si>
  <si>
    <t xml:space="preserve"> causationtail</t>
  </si>
  <si>
    <t xml:space="preserve"> causationchainrulefor</t>
  </si>
  <si>
    <t xml:space="preserve"> cause00</t>
  </si>
  <si>
    <t xml:space="preserve"> causing</t>
  </si>
  <si>
    <t xml:space="preserve"> cautionbang</t>
  </si>
  <si>
    <t xml:space="preserve"> cavan</t>
  </si>
  <si>
    <t xml:space="preserve"> cavite</t>
  </si>
  <si>
    <t xml:space="preserve"> cays</t>
  </si>
  <si>
    <t xml:space="preserve"> cazmdd9</t>
  </si>
  <si>
    <t xml:space="preserve"> cb0f31</t>
  </si>
  <si>
    <t xml:space="preserve"> cb2p3nnz</t>
  </si>
  <si>
    <t xml:space="preserve"> cb5hmkdt</t>
  </si>
  <si>
    <t xml:space="preserve"> cb733nr7</t>
  </si>
  <si>
    <t xml:space="preserve"> cbar8mx0hu</t>
  </si>
  <si>
    <t xml:space="preserve"> cbcae692c</t>
  </si>
  <si>
    <t xml:space="preserve"> cbd3ba55a</t>
  </si>
  <si>
    <t xml:space="preserve"> cbeesy</t>
  </si>
  <si>
    <t xml:space="preserve"> cbf688cef</t>
  </si>
  <si>
    <t xml:space="preserve"> cblnm1rpcj</t>
  </si>
  <si>
    <t xml:space="preserve"> cbojfyzq</t>
  </si>
  <si>
    <t xml:space="preserve"> cbwcmhdjvf</t>
  </si>
  <si>
    <t xml:space="preserve"> cc7a00</t>
  </si>
  <si>
    <t xml:space="preserve"> cc7feeb</t>
  </si>
  <si>
    <t xml:space="preserve"> cc989143e</t>
  </si>
  <si>
    <t xml:space="preserve"> cc9b266</t>
  </si>
  <si>
    <t xml:space="preserve"> ccafmnirj2</t>
  </si>
  <si>
    <t xml:space="preserve"> cccc2ec</t>
  </si>
  <si>
    <t xml:space="preserve"> ccccc</t>
  </si>
  <si>
    <t xml:space="preserve"> cccgn</t>
  </si>
  <si>
    <t xml:space="preserve"> cccwalapa6</t>
  </si>
  <si>
    <t xml:space="preserve"> ccikgkmmxy</t>
  </si>
  <si>
    <t xml:space="preserve"> cciovmk</t>
  </si>
  <si>
    <t xml:space="preserve"> cclcpoh3</t>
  </si>
  <si>
    <t xml:space="preserve"> ccqtqnrg</t>
  </si>
  <si>
    <t xml:space="preserve"> ccrdublhaq</t>
  </si>
  <si>
    <t xml:space="preserve"> ccrgydnj</t>
  </si>
  <si>
    <t xml:space="preserve"> cct059zu</t>
  </si>
  <si>
    <t xml:space="preserve"> cczofrnl6zeb395vpzfhejjn4fmxxudmelnl</t>
  </si>
  <si>
    <t xml:space="preserve"> cd1f2a</t>
  </si>
  <si>
    <t xml:space="preserve"> cd212a</t>
  </si>
  <si>
    <t xml:space="preserve"> cd23ff93deb824e955def55e0c8b632ace0ff98dbbc6c5ec1434299f36041a93</t>
  </si>
  <si>
    <t xml:space="preserve"> cd5107c</t>
  </si>
  <si>
    <t xml:space="preserve"> cd5c5c</t>
  </si>
  <si>
    <t xml:space="preserve"> cd7d3c6ec2ed226632ae11350b1da7fe</t>
  </si>
  <si>
    <t xml:space="preserve"> cd853f</t>
  </si>
  <si>
    <t xml:space="preserve"> cd92f20bdd2bd7599ae16f6254d1b23d8c82c27b3070dd5bcf8b48d719f5b8ac</t>
  </si>
  <si>
    <t xml:space="preserve"> cdbcmsg</t>
  </si>
  <si>
    <t xml:space="preserve"> cdez8s3j</t>
  </si>
  <si>
    <t xml:space="preserve"> cdgduqa2kn</t>
  </si>
  <si>
    <t xml:space="preserve"> cdjpwciis6</t>
  </si>
  <si>
    <t xml:space="preserve"> cdktaccountmap</t>
  </si>
  <si>
    <t xml:space="preserve"> cdktvnvnd15252</t>
  </si>
  <si>
    <t xml:space="preserve"> cdlink</t>
  </si>
  <si>
    <t xml:space="preserve"> cdmia</t>
  </si>
  <si>
    <t xml:space="preserve"> cdmic</t>
  </si>
  <si>
    <t xml:space="preserve"> cdmid</t>
  </si>
  <si>
    <t xml:space="preserve"> cdmio</t>
  </si>
  <si>
    <t xml:space="preserve"> cdmiq</t>
  </si>
  <si>
    <t xml:space="preserve"> cdmx</t>
  </si>
  <si>
    <t xml:space="preserve"> cdoevycy4</t>
  </si>
  <si>
    <t xml:space="preserve"> cdpstk01vvn15232</t>
  </si>
  <si>
    <t xml:space="preserve"> cdqs3lzmab</t>
  </si>
  <si>
    <t xml:space="preserve"> cdqsvmeexf</t>
  </si>
  <si>
    <t xml:space="preserve"> cdsvjh4rsx</t>
  </si>
  <si>
    <t xml:space="preserve"> cdu7dzr477</t>
  </si>
  <si>
    <t xml:space="preserve"> cdxml</t>
  </si>
  <si>
    <t xml:space="preserve"> ce1127</t>
  </si>
  <si>
    <t xml:space="preserve"> ce2027e7a44e7a339427d24f801bde59f32fecd0e0ca53471be5c345eeaea9bf</t>
  </si>
  <si>
    <t xml:space="preserve"> ce797ab9d9419d7f283c2edbabc4a0b9</t>
  </si>
  <si>
    <t xml:space="preserve"> ce99eb202</t>
  </si>
  <si>
    <t xml:space="preserve"> ce9d93dadd7d7342aae11f03396b3bf1ba1a2d57c0189519e2da6f7fab393412</t>
  </si>
  <si>
    <t xml:space="preserve"> ce9o8e4u</t>
  </si>
  <si>
    <t xml:space="preserve"> ceprbdisablelinkglobalholdbacklookup</t>
  </si>
  <si>
    <t xml:space="preserve"> cebb2f10d2fa3ff1f96b2150339807f2fef85803c43de2c33862e079ea8412f7</t>
  </si>
  <si>
    <t xml:space="preserve"> cebgxwur</t>
  </si>
  <si>
    <t xml:space="preserve"> cebu</t>
  </si>
  <si>
    <t xml:space="preserve"> cec851</t>
  </si>
  <si>
    <t xml:space="preserve"> cedf077</t>
  </si>
  <si>
    <t xml:space="preserve"> cel3f1th</t>
  </si>
  <si>
    <t xml:space="preserve"> celpolicy</t>
  </si>
  <si>
    <t xml:space="preserve"> celebrate</t>
  </si>
  <si>
    <t xml:space="preserve"> cell1transition</t>
  </si>
  <si>
    <t xml:space="preserve"> cellarchitecturemigration</t>
  </si>
  <si>
    <t xml:space="preserve"> cellblocked</t>
  </si>
  <si>
    <t xml:space="preserve"> cellbuildscopeaudite1d864820260425</t>
  </si>
  <si>
    <t xml:space="preserve"> cellcategories</t>
  </si>
  <si>
    <t xml:space="preserve"> cellcomponentsrequired</t>
  </si>
  <si>
    <t xml:space="preserve"> celldivision</t>
  </si>
  <si>
    <t xml:space="preserve"> celldocs</t>
  </si>
  <si>
    <t xml:space="preserve"> cellexpandready</t>
  </si>
  <si>
    <t xml:space="preserve"> cellfiles</t>
  </si>
  <si>
    <t xml:space="preserve"> cellfilescount</t>
  </si>
  <si>
    <t xml:space="preserve"> cellfilesfound</t>
  </si>
  <si>
    <t xml:space="preserve"> cellmandatorycomponents</t>
  </si>
  <si>
    <t xml:space="preserve"> cellmanifestversion</t>
  </si>
  <si>
    <t xml:space="preserve"> cellpaths</t>
  </si>
  <si>
    <t xml:space="preserve"> cellshared</t>
  </si>
  <si>
    <t xml:space="preserve"> cellvalidationsuccess</t>
  </si>
  <si>
    <t xml:space="preserve"> cellvalidators</t>
  </si>
  <si>
    <t xml:space="preserve"> cellverdict</t>
  </si>
  <si>
    <t xml:space="preserve"> cellcomponent</t>
  </si>
  <si>
    <t xml:space="preserve"> celldates</t>
  </si>
  <si>
    <t xml:space="preserve"> cellkai</t>
  </si>
  <si>
    <t xml:space="preserve"> cellmanifests</t>
  </si>
  <si>
    <t xml:space="preserve"> cellmetric</t>
  </si>
  <si>
    <t xml:space="preserve"> cellrows</t>
  </si>
  <si>
    <t xml:space="preserve"> cellsaffected</t>
  </si>
  <si>
    <t xml:space="preserve"> cellsdirectorylisting</t>
  </si>
  <si>
    <t xml:space="preserve"> cellsstatus</t>
  </si>
  <si>
    <t xml:space="preserve"> cellsstatusv12</t>
  </si>
  <si>
    <t xml:space="preserve"> cellsixcomponents</t>
  </si>
  <si>
    <t xml:space="preserve"> cellsroot</t>
  </si>
  <si>
    <t xml:space="preserve"> cellstatevector</t>
  </si>
  <si>
    <t xml:space="preserve"> cellswithmanifest</t>
  </si>
  <si>
    <t xml:space="preserve"> celltemporalprofile</t>
  </si>
  <si>
    <t xml:space="preserve"> cellular</t>
  </si>
  <si>
    <t xml:space="preserve"> centralized</t>
  </si>
  <si>
    <t xml:space="preserve"> centric</t>
  </si>
  <si>
    <t xml:space="preserve"> ceo5se1gsw</t>
  </si>
  <si>
    <t xml:space="preserve"> ceramic</t>
  </si>
  <si>
    <t xml:space="preserve"> cerro</t>
  </si>
  <si>
    <t xml:space="preserve"> certifications</t>
  </si>
  <si>
    <t xml:space="preserve"> certreqresp</t>
  </si>
  <si>
    <t xml:space="preserve"> certs</t>
  </si>
  <si>
    <t xml:space="preserve"> cesar</t>
  </si>
  <si>
    <t xml:space="preserve"> cesena</t>
  </si>
  <si>
    <t xml:space="preserve"> ceuta</t>
  </si>
  <si>
    <t xml:space="preserve"> cewzw7yc</t>
  </si>
  <si>
    <t xml:space="preserve"> cf0d19</t>
  </si>
  <si>
    <t xml:space="preserve"> cf2027</t>
  </si>
  <si>
    <t xml:space="preserve"> cf5d13d3dea9d1250d2b51a8eb0b53e8</t>
  </si>
  <si>
    <t xml:space="preserve"> cf60b97d6d19650d77b0fa057a4b4346</t>
  </si>
  <si>
    <t xml:space="preserve"> cfb955a00</t>
  </si>
  <si>
    <t xml:space="preserve"> cfda24403</t>
  </si>
  <si>
    <t xml:space="preserve"> cfe2f3</t>
  </si>
  <si>
    <t xml:space="preserve"> cfext</t>
  </si>
  <si>
    <t xml:space="preserve"> cff2fc0b5</t>
  </si>
  <si>
    <t xml:space="preserve"> cfg2ynna</t>
  </si>
  <si>
    <t xml:space="preserve"> cfh5ondt</t>
  </si>
  <si>
    <t xml:space="preserve"> cfh867rmcn</t>
  </si>
  <si>
    <t xml:space="preserve"> cfxn73swwt</t>
  </si>
  <si>
    <t xml:space="preserve"> cgbzvj2cb</t>
  </si>
  <si>
    <t xml:space="preserve"> cgce0yqt</t>
  </si>
  <si>
    <t xml:space="preserve"> cgm1l1cgmthelcbuleyyon7nwpvu0s0ejh2c4puxgezb9h8qpr9g2dbfzjoauhi7vqxubpmd0hiiswctyiyyq</t>
  </si>
  <si>
    <t xml:space="preserve"> cgr9da5eah</t>
  </si>
  <si>
    <t xml:space="preserve"> cgsdflrd</t>
  </si>
  <si>
    <t xml:space="preserve"> cgslyzqogy</t>
  </si>
  <si>
    <t xml:space="preserve"> chacha20</t>
  </si>
  <si>
    <t xml:space="preserve"> chaining</t>
  </si>
  <si>
    <t xml:space="preserve"> chalatenango</t>
  </si>
  <si>
    <t xml:space="preserve"> challengecomplete</t>
  </si>
  <si>
    <t xml:space="preserve"> challengeresponseekey</t>
  </si>
  <si>
    <t xml:space="preserve"> challengeresponsetoken</t>
  </si>
  <si>
    <t xml:space="preserve"> challenged</t>
  </si>
  <si>
    <t xml:space="preserve"> challengetimeofinteraction</t>
  </si>
  <si>
    <t xml:space="preserve"> challengetimetocomplete</t>
  </si>
  <si>
    <t xml:space="preserve"> challengetimetoload</t>
  </si>
  <si>
    <t xml:space="preserve"> challengetimetoshown</t>
  </si>
  <si>
    <t xml:space="preserve"> challengewindowsize</t>
  </si>
  <si>
    <t xml:space="preserve"> chameleonformula</t>
  </si>
  <si>
    <t xml:space="preserve"> chameleonparadigm</t>
  </si>
  <si>
    <t xml:space="preserve"> chameleonrecognition</t>
  </si>
  <si>
    <t xml:space="preserve"> chang</t>
  </si>
  <si>
    <t xml:space="preserve"> changeappearance</t>
  </si>
  <si>
    <t xml:space="preserve"> changebutton</t>
  </si>
  <si>
    <t xml:space="preserve"> changecount</t>
  </si>
  <si>
    <t xml:space="preserve"> changeeventwithoutnamespace</t>
  </si>
  <si>
    <t xml:space="preserve"> changefailed</t>
  </si>
  <si>
    <t xml:space="preserve"> changepaymentmethod</t>
  </si>
  <si>
    <t xml:space="preserve"> changedat</t>
  </si>
  <si>
    <t xml:space="preserve"> changer</t>
  </si>
  <si>
    <t xml:space="preserve"> channelmergernode</t>
  </si>
  <si>
    <t xml:space="preserve"> chao</t>
  </si>
  <si>
    <t xml:space="preserve"> characteristic</t>
  </si>
  <si>
    <t xml:space="preserve"> chargeautomatically</t>
  </si>
  <si>
    <t xml:space="preserve"> chargeautomaticallynotsupported</t>
  </si>
  <si>
    <t xml:space="preserve"> chartofaccounts</t>
  </si>
  <si>
    <t xml:space="preserve"> chartreuse</t>
  </si>
  <si>
    <t xml:space="preserve"> chasing</t>
  </si>
  <si>
    <t xml:space="preserve"> chatcriteriamodelgrader</t>
  </si>
  <si>
    <t xml:space="preserve"> chatenabled</t>
  </si>
  <si>
    <t xml:space="preserve"> chatgptaccesstoken</t>
  </si>
  <si>
    <t xml:space="preserve"> chatkitoptions</t>
  </si>
  <si>
    <t xml:space="preserve"> chatplaygroundtimetravel</t>
  </si>
  <si>
    <t xml:space="preserve"> chckhhvyyk</t>
  </si>
  <si>
    <t xml:space="preserve"> checkauthorityboundary</t>
  </si>
  <si>
    <t xml:space="preserve"> checkcompleted</t>
  </si>
  <si>
    <t xml:space="preserve"> checkpersona</t>
  </si>
  <si>
    <t xml:space="preserve"> checksystemintegrity</t>
  </si>
  <si>
    <t xml:space="preserve"> checkalerts</t>
  </si>
  <si>
    <t xml:space="preserve"> checkauth</t>
  </si>
  <si>
    <t xml:space="preserve"> checkavailability</t>
  </si>
  <si>
    <t xml:space="preserve"> checkboxgroupcontext</t>
  </si>
  <si>
    <t xml:space="preserve"> checkboxrootcontext</t>
  </si>
  <si>
    <t xml:space="preserve"> checkbulk</t>
  </si>
  <si>
    <t xml:space="preserve"> checkcascaderisk</t>
  </si>
  <si>
    <t xml:space="preserve"> checkcuocnk</t>
  </si>
  <si>
    <t xml:space="preserve"> checkdomainverification</t>
  </si>
  <si>
    <t xml:space="preserve"> checkedoptinboxautofilledphonenumber</t>
  </si>
  <si>
    <t xml:space="preserve"> checkedoptinboxenteredphonenumber</t>
  </si>
  <si>
    <t xml:space="preserve"> checkedoptinboxprefilledphonenumber</t>
  </si>
  <si>
    <t xml:space="preserve"> checkexpired</t>
  </si>
  <si>
    <t xml:space="preserve"> checkintervalms</t>
  </si>
  <si>
    <t xml:space="preserve"> checkjs</t>
  </si>
  <si>
    <t xml:space="preserve"> checklists</t>
  </si>
  <si>
    <t xml:space="preserve"> checkloaded</t>
  </si>
  <si>
    <t xml:space="preserve"> checklot</t>
  </si>
  <si>
    <t xml:space="preserve"> checkmargin</t>
  </si>
  <si>
    <t xml:space="preserve"> checkmarks</t>
  </si>
  <si>
    <t xml:space="preserve"> checknccconcentration</t>
  </si>
  <si>
    <t xml:space="preserve"> checkorder</t>
  </si>
  <si>
    <t xml:space="preserve"> checkoutamountmismatch</t>
  </si>
  <si>
    <t xml:space="preserve"> checkoutapprovalinternalerror</t>
  </si>
  <si>
    <t xml:space="preserve"> checkoutapprovalinvalidattemptapprovaltimedout</t>
  </si>
  <si>
    <t xml:space="preserve"> checkoutapprovalinvalidattemptclientupdatereceived</t>
  </si>
  <si>
    <t xml:space="preserve"> checkoutapprovalinvalidattemptmerchantserverupdatereceived</t>
  </si>
  <si>
    <t xml:space="preserve"> checkoutapprovalinvalidattemptnewsubmissionreceived</t>
  </si>
  <si>
    <t xml:space="preserve"> checkoutcomplete</t>
  </si>
  <si>
    <t xml:space="preserve"> checkoutfaster</t>
  </si>
  <si>
    <t xml:space="preserve"> checkoutform</t>
  </si>
  <si>
    <t xml:space="preserve"> checkoutformoptions</t>
  </si>
  <si>
    <t xml:space="preserve"> checkoutnotactivesession</t>
  </si>
  <si>
    <t xml:space="preserve"> checkoutprocess</t>
  </si>
  <si>
    <t xml:space="preserve"> checkoutqrcodemodaldismissed</t>
  </si>
  <si>
    <t xml:space="preserve"> checkoutredirectabandoned</t>
  </si>
  <si>
    <t xml:space="preserve"> checkoutsessionexpired</t>
  </si>
  <si>
    <t xml:space="preserve"> checkoutsessioninvalidcurrencyforpm</t>
  </si>
  <si>
    <t xml:space="preserve"> checkoutsessionmandateoptionsrequiredforpm</t>
  </si>
  <si>
    <t xml:space="preserve"> checkoutsessionmodeunsupportedforpm</t>
  </si>
  <si>
    <t xml:space="preserve"> checkoutsessionnoeligibleshippingcountriesforpm</t>
  </si>
  <si>
    <t xml:space="preserve"> checkoutsessiononbehalfofunsupportedforpm</t>
  </si>
  <si>
    <t xml:space="preserve"> checkoutsessionorchestrationincompatiblewithpm</t>
  </si>
  <si>
    <t xml:space="preserve"> checkoutsessionpricingusage</t>
  </si>
  <si>
    <t xml:space="preserve"> checkoutsessionsetupfutureusageoffsessionrequiredforpm</t>
  </si>
  <si>
    <t xml:space="preserve"> checkoutsessionsetupfutureusageunsupportedforpm</t>
  </si>
  <si>
    <t xml:space="preserve"> checkoutsessions</t>
  </si>
  <si>
    <t xml:space="preserve"> checkoutsucceededsession</t>
  </si>
  <si>
    <t xml:space="preserve"> checkoutwalletlabel</t>
  </si>
  <si>
    <t xml:space="preserve"> checkoutoption</t>
  </si>
  <si>
    <t xml:space="preserve"> checkoutprovider</t>
  </si>
  <si>
    <t xml:space="preserve"> checkouts</t>
  </si>
  <si>
    <t xml:space="preserve"> checkoutsessionadaptivepricingenabled</t>
  </si>
  <si>
    <t xml:space="preserve"> checkoutsessioncurrency</t>
  </si>
  <si>
    <t xml:space="preserve"> checkoutsessionminorunitsamountdivisor</t>
  </si>
  <si>
    <t xml:space="preserve"> checkoutsessiontotaltotalamount</t>
  </si>
  <si>
    <t xml:space="preserve"> checkoutsessiontotaltotalminorunitsamount</t>
  </si>
  <si>
    <t xml:space="preserve"> checkoutusepaymentmethoddomainsenabled</t>
  </si>
  <si>
    <t xml:space="preserve"> checkpointing</t>
  </si>
  <si>
    <t xml:space="preserve"> checkposition</t>
  </si>
  <si>
    <t xml:space="preserve"> checkrequest</t>
  </si>
  <si>
    <t xml:space="preserve"> checkreturn</t>
  </si>
  <si>
    <t xml:space="preserve"> checksession</t>
  </si>
  <si>
    <t xml:space="preserve"> checkspassed</t>
  </si>
  <si>
    <t xml:space="preserve"> checkspassedcount</t>
  </si>
  <si>
    <t xml:space="preserve"> checksumv2</t>
  </si>
  <si>
    <t xml:space="preserve"> checktopologydensity</t>
  </si>
  <si>
    <t xml:space="preserve"> checkwarranty</t>
  </si>
  <si>
    <t xml:space="preserve"> chemdraw</t>
  </si>
  <si>
    <t xml:space="preserve"> chet</t>
  </si>
  <si>
    <t xml:space="preserve"> chevrondown</t>
  </si>
  <si>
    <t xml:space="preserve"> chicogatekeeperquyet</t>
  </si>
  <si>
    <t xml:space="preserve"> chiphi</t>
  </si>
  <si>
    <t xml:space="preserve"> chirutphieuchuagatekeeperaccept</t>
  </si>
  <si>
    <t xml:space="preserve"> chivang</t>
  </si>
  <si>
    <t xml:space="preserve"> chiapas</t>
  </si>
  <si>
    <t xml:space="preserve"> chiefarchitect</t>
  </si>
  <si>
    <t xml:space="preserve"> chiem</t>
  </si>
  <si>
    <t xml:space="preserve"> chienluocdapnguoc</t>
  </si>
  <si>
    <t xml:space="preserve"> chienluockhonggiau</t>
  </si>
  <si>
    <t xml:space="preserve"> chieti</t>
  </si>
  <si>
    <t xml:space="preserve"> chieu</t>
  </si>
  <si>
    <t xml:space="preserve"> chih</t>
  </si>
  <si>
    <t xml:space="preserve"> chihuahua</t>
  </si>
  <si>
    <t xml:space="preserve"> childinstitutioncount</t>
  </si>
  <si>
    <t xml:space="preserve"> childinstitutionoptions</t>
  </si>
  <si>
    <t xml:space="preserve"> childnode</t>
  </si>
  <si>
    <t xml:space="preserve"> chilean</t>
  </si>
  <si>
    <t xml:space="preserve"> chilena</t>
  </si>
  <si>
    <t xml:space="preserve"> chimbu</t>
  </si>
  <si>
    <t xml:space="preserve"> chinandega</t>
  </si>
  <si>
    <t xml:space="preserve"> chinaunionpay</t>
  </si>
  <si>
    <t xml:space="preserve"> chiphiphatsinh</t>
  </si>
  <si>
    <t xml:space="preserve"> chipnuts</t>
  </si>
  <si>
    <t xml:space="preserve"> chis</t>
  </si>
  <si>
    <t xml:space="preserve"> chiudi</t>
  </si>
  <si>
    <t xml:space="preserve"> chlgxgsi</t>
  </si>
  <si>
    <t xml:space="preserve"> chocolate</t>
  </si>
  <si>
    <t xml:space="preserve"> choi</t>
  </si>
  <si>
    <t xml:space="preserve"> choluteca</t>
  </si>
  <si>
    <t xml:space="preserve"> chontales</t>
  </si>
  <si>
    <t xml:space="preserve"> chooseabrand</t>
  </si>
  <si>
    <t xml:space="preserve"> chooseadifferentcurrency</t>
  </si>
  <si>
    <t xml:space="preserve"> chooseanotherwallet</t>
  </si>
  <si>
    <t xml:space="preserve"> choosehowtopay</t>
  </si>
  <si>
    <t xml:space="preserve"> choosecountrybycountrycallingcode</t>
  </si>
  <si>
    <t xml:space="preserve"> chotdon</t>
  </si>
  <si>
    <t xml:space="preserve"> christmas</t>
  </si>
  <si>
    <t xml:space="preserve"> christopher</t>
  </si>
  <si>
    <t xml:space="preserve"> chromaticbloom</t>
  </si>
  <si>
    <t xml:space="preserve"> chromaticchallengeshape</t>
  </si>
  <si>
    <t xml:space="preserve"> chromaticlivinghandshake</t>
  </si>
  <si>
    <t xml:space="preserve"> chromaticmark</t>
  </si>
  <si>
    <t xml:space="preserve"> chromaticpheromone</t>
  </si>
  <si>
    <t xml:space="preserve"> chromaticsignalwithoutsirasign</t>
  </si>
  <si>
    <t xml:space="preserve"> chromaticengine</t>
  </si>
  <si>
    <t xml:space="preserve"> chromaticfield</t>
  </si>
  <si>
    <t xml:space="preserve"> chromaticsignal</t>
  </si>
  <si>
    <t xml:space="preserve"> chromeos</t>
  </si>
  <si>
    <t xml:space="preserve"> chrt</t>
  </si>
  <si>
    <t xml:space="preserve"> chunkwriter</t>
  </si>
  <si>
    <t xml:space="preserve"> chunking</t>
  </si>
  <si>
    <t xml:space="preserve"> chunkingstrategy</t>
  </si>
  <si>
    <t xml:space="preserve"> chuong</t>
  </si>
  <si>
    <t xml:space="preserve"> chv27vg</t>
  </si>
  <si>
    <t xml:space="preserve"> chvrbngp</t>
  </si>
  <si>
    <t xml:space="preserve"> chxe1j5ap4</t>
  </si>
  <si>
    <t xml:space="preserve"> chzeoet6kf</t>
  </si>
  <si>
    <t xml:space="preserve"> cidade</t>
  </si>
  <si>
    <t xml:space="preserve"> cids</t>
  </si>
  <si>
    <t xml:space="preserve"> cihpuqm7lz</t>
  </si>
  <si>
    <t xml:space="preserve"> cils9mkit1</t>
  </si>
  <si>
    <t xml:space="preserve"> cinderella</t>
  </si>
  <si>
    <t xml:space="preserve"> cipanhevv8</t>
  </si>
  <si>
    <t xml:space="preserve"> circuitry</t>
  </si>
  <si>
    <t xml:space="preserve"> circus</t>
  </si>
  <si>
    <t xml:space="preserve"> citationstyles</t>
  </si>
  <si>
    <t xml:space="preserve"> citi</t>
  </si>
  <si>
    <t xml:space="preserve"> citibanklogo</t>
  </si>
  <si>
    <t xml:space="preserve"> citihandlowy</t>
  </si>
  <si>
    <t xml:space="preserve"> citizens</t>
  </si>
  <si>
    <t xml:space="preserve"> citu</t>
  </si>
  <si>
    <t xml:space="preserve"> civunexpected</t>
  </si>
  <si>
    <t xml:space="preserve"> ciwfl8ytxy</t>
  </si>
  <si>
    <t xml:space="preserve"> cj7q6dhj</t>
  </si>
  <si>
    <t xml:space="preserve"> cjere1fs</t>
  </si>
  <si>
    <t xml:space="preserve"> cjhbiogn</t>
  </si>
  <si>
    <t xml:space="preserve"> cjokeia</t>
  </si>
  <si>
    <t xml:space="preserve"> cjqkpqd1</t>
  </si>
  <si>
    <t xml:space="preserve"> cjw8c62r</t>
  </si>
  <si>
    <t xml:space="preserve"> cjyaw1ql</t>
  </si>
  <si>
    <t xml:space="preserve"> ckbkcmmr3g</t>
  </si>
  <si>
    <t xml:space="preserve"> ckjep0h3uo</t>
  </si>
  <si>
    <t xml:space="preserve"> ckkd</t>
  </si>
  <si>
    <t xml:space="preserve"> ckmbeeve</t>
  </si>
  <si>
    <t xml:space="preserve"> ckwpgrsm</t>
  </si>
  <si>
    <t xml:space="preserve"> ckzcdnlh1i</t>
  </si>
  <si>
    <t xml:space="preserve"> cl7nottfkd</t>
  </si>
  <si>
    <t xml:space="preserve"> clyj1t1m0</t>
  </si>
  <si>
    <t xml:space="preserve"> claimallowed</t>
  </si>
  <si>
    <t xml:space="preserve"> claimapprovalsheetv1</t>
  </si>
  <si>
    <t xml:space="preserve"> claimblocked</t>
  </si>
  <si>
    <t xml:space="preserve"> claimmap</t>
  </si>
  <si>
    <t xml:space="preserve"> claimmapv1</t>
  </si>
  <si>
    <t xml:space="preserve"> claimsafe</t>
  </si>
  <si>
    <t xml:space="preserve"> clare</t>
  </si>
  <si>
    <t xml:space="preserve"> clarendon</t>
  </si>
  <si>
    <t xml:space="preserve"> claspreplace</t>
  </si>
  <si>
    <t xml:space="preserve"> classattackgeneral</t>
  </si>
  <si>
    <t xml:space="preserve"> classonly</t>
  </si>
  <si>
    <t xml:space="preserve"> classifiermethod</t>
  </si>
  <si>
    <t xml:space="preserve"> classifyafterbuyback</t>
  </si>
  <si>
    <t xml:space="preserve"> classifybanktransaction</t>
  </si>
  <si>
    <t xml:space="preserve"> classifydebitaccount</t>
  </si>
  <si>
    <t xml:space="preserve"> classifyhs</t>
  </si>
  <si>
    <t xml:space="preserve"> classifyitem</t>
  </si>
  <si>
    <t xml:space="preserve"> classtoapply</t>
  </si>
  <si>
    <t xml:space="preserve"> claudeaiavatar</t>
  </si>
  <si>
    <t xml:space="preserve"> claudeaisumac</t>
  </si>
  <si>
    <t xml:space="preserve"> claudeopus</t>
  </si>
  <si>
    <t xml:space="preserve"> claueipv7kgix1vmgcxam1rnyiqe1w62n0</t>
  </si>
  <si>
    <t xml:space="preserve"> claymore</t>
  </si>
  <si>
    <t xml:space="preserve"> cleanentropyunderthreshold</t>
  </si>
  <si>
    <t xml:space="preserve"> cleanandstandardizedata</t>
  </si>
  <si>
    <t xml:space="preserve"> cleaneddata</t>
  </si>
  <si>
    <t xml:space="preserve"> cleaner</t>
  </si>
  <si>
    <t xml:space="preserve"> cleanupactions</t>
  </si>
  <si>
    <t xml:space="preserve"> cleanupexpired</t>
  </si>
  <si>
    <t xml:space="preserve"> clearbutton</t>
  </si>
  <si>
    <t xml:space="preserve"> clearconfirmationerror</t>
  </si>
  <si>
    <t xml:space="preserve"> cleardefaultemaildelay</t>
  </si>
  <si>
    <t xml:space="preserve"> clearemailverification</t>
  </si>
  <si>
    <t xml:space="preserve"> clearlinkauthcredentials</t>
  </si>
  <si>
    <t xml:space="preserve"> clearlinkphoneverification</t>
  </si>
  <si>
    <t xml:space="preserve"> clearrenderdelay</t>
  </si>
  <si>
    <t xml:space="preserve"> clearsoftlogoutfromwidget</t>
  </si>
  <si>
    <t xml:space="preserve"> clearspec</t>
  </si>
  <si>
    <t xml:space="preserve"> clearstartverificationerror</t>
  </si>
  <si>
    <t xml:space="preserve"> clearallmocks</t>
  </si>
  <si>
    <t xml:space="preserve"> clearallnonessentialcookies</t>
  </si>
  <si>
    <t xml:space="preserve"> clearbreadcrumbs</t>
  </si>
  <si>
    <t xml:space="preserve"> clearcart</t>
  </si>
  <si>
    <t xml:space="preserve"> clearcookiesoftype</t>
  </si>
  <si>
    <t xml:space="preserve"> cleardeadletters</t>
  </si>
  <si>
    <t xml:space="preserve"> clearedat</t>
  </si>
  <si>
    <t xml:space="preserve"> clearlog</t>
  </si>
  <si>
    <t xml:space="preserve"> clearpixelavatar</t>
  </si>
  <si>
    <t xml:space="preserve"> clearresolved</t>
  </si>
  <si>
    <t xml:space="preserve"> clewavjdt</t>
  </si>
  <si>
    <t xml:space="preserve"> clhd4</t>
  </si>
  <si>
    <t xml:space="preserve"> clickadditionalpaymentmethodsbutton</t>
  </si>
  <si>
    <t xml:space="preserve"> clickbutton</t>
  </si>
  <si>
    <t xml:space="preserve"> clickchangesavedpayment</t>
  </si>
  <si>
    <t xml:space="preserve"> clicknewpaymentmethod</t>
  </si>
  <si>
    <t xml:space="preserve"> clickremovesavedpayment</t>
  </si>
  <si>
    <t xml:space="preserve"> clickupdatesavedaddress</t>
  </si>
  <si>
    <t xml:space="preserve"> clickupdatesavedpayment</t>
  </si>
  <si>
    <t xml:space="preserve"> clickuseasavedpaymentmethod</t>
  </si>
  <si>
    <t xml:space="preserve"> clickbait</t>
  </si>
  <si>
    <t xml:space="preserve"> clickedcontinueinlinksignupform</t>
  </si>
  <si>
    <t xml:space="preserve"> clickedlink</t>
  </si>
  <si>
    <t xml:space="preserve"> clickedpromptenteredphonenumber</t>
  </si>
  <si>
    <t xml:space="preserve"> clickedpromptprefilledphonenumber</t>
  </si>
  <si>
    <t xml:space="preserve"> clickedpropertylink</t>
  </si>
  <si>
    <t xml:space="preserve"> clientapp</t>
  </si>
  <si>
    <t xml:space="preserve"> clientattributionmetadataparam</t>
  </si>
  <si>
    <t xml:space="preserve"> clientcertificate</t>
  </si>
  <si>
    <t xml:space="preserve"> clientjoin</t>
  </si>
  <si>
    <t xml:space="preserve"> clientmetadata</t>
  </si>
  <si>
    <t xml:space="preserve"> clientnamespace</t>
  </si>
  <si>
    <t xml:space="preserve"> clientnodetocoredirect</t>
  </si>
  <si>
    <t xml:space="preserve"> clientreport</t>
  </si>
  <si>
    <t xml:space="preserve"> clientrequire</t>
  </si>
  <si>
    <t xml:space="preserve"> clienttoolcall</t>
  </si>
  <si>
    <t xml:space="preserve"> clienttype</t>
  </si>
  <si>
    <t xml:space="preserve"> clientunavailable</t>
  </si>
  <si>
    <t xml:space="preserve"> clientsecretparam</t>
  </si>
  <si>
    <t xml:space="preserve"> cliff</t>
  </si>
  <si>
    <t xml:space="preserve"> clkk</t>
  </si>
  <si>
    <t xml:space="preserve"> clkp</t>
  </si>
  <si>
    <t xml:space="preserve"> clkt</t>
  </si>
  <si>
    <t xml:space="preserve"> clkw</t>
  </si>
  <si>
    <t xml:space="preserve"> clkx</t>
  </si>
  <si>
    <t xml:space="preserve"> cloanto</t>
  </si>
  <si>
    <t xml:space="preserve"> clocksync</t>
  </si>
  <si>
    <t xml:space="preserve"> clonerequest</t>
  </si>
  <si>
    <t xml:space="preserve"> cloneable</t>
  </si>
  <si>
    <t xml:space="preserve"> cloned</t>
  </si>
  <si>
    <t xml:space="preserve"> cloning</t>
  </si>
  <si>
    <t xml:space="preserve"> clonk</t>
  </si>
  <si>
    <t xml:space="preserve"> close</t>
  </si>
  <si>
    <t xml:space="preserve"> closebuttonclicked</t>
  </si>
  <si>
    <t xml:space="preserve"> closeloginform</t>
  </si>
  <si>
    <t xml:space="preserve"> closeup</t>
  </si>
  <si>
    <t xml:space="preserve"> closeall</t>
  </si>
  <si>
    <t xml:space="preserve"> closedforhandoff</t>
  </si>
  <si>
    <t xml:space="preserve"> closedqamodelgrader</t>
  </si>
  <si>
    <t xml:space="preserve"> closepaytoconfirmation</t>
  </si>
  <si>
    <t xml:space="preserve"> closependingconfirmationmodal</t>
  </si>
  <si>
    <t xml:space="preserve"> closependingmbwayconfirmationmodal</t>
  </si>
  <si>
    <t xml:space="preserve"> closingacknowledgment</t>
  </si>
  <si>
    <t xml:space="preserve"> closingcompleted</t>
  </si>
  <si>
    <t xml:space="preserve"> closingexistingpopup</t>
  </si>
  <si>
    <t xml:space="preserve"> closingmanifesto</t>
  </si>
  <si>
    <t xml:space="preserve"> closingseals</t>
  </si>
  <si>
    <t xml:space="preserve"> cloudandlocalhybridenvironment</t>
  </si>
  <si>
    <t xml:space="preserve"> cloudsign</t>
  </si>
  <si>
    <t xml:space="preserve"> clove</t>
  </si>
  <si>
    <t xml:space="preserve"> cloveriniterror</t>
  </si>
  <si>
    <t xml:space="preserve"> cloveronhandlererror</t>
  </si>
  <si>
    <t xml:space="preserve"> clroevuzw5jxu</t>
  </si>
  <si>
    <t xml:space="preserve"> clusterdetail</t>
  </si>
  <si>
    <t xml:space="preserve"> clustersummary</t>
  </si>
  <si>
    <t xml:space="preserve"> clustered</t>
  </si>
  <si>
    <t xml:space="preserve"> clwfqkb5y</t>
  </si>
  <si>
    <t xml:space="preserve"> clwpvuw70u</t>
  </si>
  <si>
    <t xml:space="preserve"> cm4uz63i</t>
  </si>
  <si>
    <t xml:space="preserve"> cm9j</t>
  </si>
  <si>
    <t xml:space="preserve"> cmcp45zvdj</t>
  </si>
  <si>
    <t xml:space="preserve"> cmg6uaij</t>
  </si>
  <si>
    <t xml:space="preserve"> cmipa1qw</t>
  </si>
  <si>
    <t xml:space="preserve"> cmiulgghfi</t>
  </si>
  <si>
    <t xml:space="preserve"> cmix0wh22a</t>
  </si>
  <si>
    <t xml:space="preserve"> cmjg25fhym</t>
  </si>
  <si>
    <t xml:space="preserve"> cmk1hu1</t>
  </si>
  <si>
    <t xml:space="preserve"> cmpresult</t>
  </si>
  <si>
    <t xml:space="preserve"> cmsg</t>
  </si>
  <si>
    <t xml:space="preserve"> cnbra</t>
  </si>
  <si>
    <t xml:space="preserve"> cnciyerr</t>
  </si>
  <si>
    <t xml:space="preserve"> cncsxky3fe</t>
  </si>
  <si>
    <t xml:space="preserve"> cniicpdk</t>
  </si>
  <si>
    <t xml:space="preserve"> cnq9gjyfo5</t>
  </si>
  <si>
    <t xml:space="preserve"> cnv96tcha8</t>
  </si>
  <si>
    <t xml:space="preserve"> cnyhmbeoq</t>
  </si>
  <si>
    <t xml:space="preserve"> cnyribnnzn</t>
  </si>
  <si>
    <t xml:space="preserve"> co5li</t>
  </si>
  <si>
    <t xml:space="preserve"> cocreation</t>
  </si>
  <si>
    <t xml:space="preserve"> cogjzjq</t>
  </si>
  <si>
    <t xml:space="preserve"> coverifiedby</t>
  </si>
  <si>
    <t xml:space="preserve"> coah</t>
  </si>
  <si>
    <t xml:space="preserve"> coahuila</t>
  </si>
  <si>
    <t xml:space="preserve"> coalescing</t>
  </si>
  <si>
    <t xml:space="preserve"> coating</t>
  </si>
  <si>
    <t xml:space="preserve"> coba</t>
  </si>
  <si>
    <t xml:space="preserve"> cobertura</t>
  </si>
  <si>
    <t xml:space="preserve"> coc3sea7kd</t>
  </si>
  <si>
    <t xml:space="preserve"> cocoa</t>
  </si>
  <si>
    <t xml:space="preserve"> cocos</t>
  </si>
  <si>
    <t xml:space="preserve"> codeconflictprevention</t>
  </si>
  <si>
    <t xml:space="preserve"> codeintegrityhash</t>
  </si>
  <si>
    <t xml:space="preserve"> codeinterpretercall</t>
  </si>
  <si>
    <t xml:space="preserve"> codeinterpretersessions</t>
  </si>
  <si>
    <t xml:space="preserve"> codemustworkimmediately</t>
  </si>
  <si>
    <t xml:space="preserve"> codepatterns</t>
  </si>
  <si>
    <t xml:space="preserve"> codepatternsvalidated</t>
  </si>
  <si>
    <t xml:space="preserve"> codebasesize</t>
  </si>
  <si>
    <t xml:space="preserve"> codeowners</t>
  </si>
  <si>
    <t xml:space="preserve"> codesentacknowledgement</t>
  </si>
  <si>
    <t xml:space="preserve"> codesentacknowledgementforsms</t>
  </si>
  <si>
    <t xml:space="preserve"> codetheme</t>
  </si>
  <si>
    <t xml:space="preserve"> codethemedark</t>
  </si>
  <si>
    <t xml:space="preserve"> codethemelight</t>
  </si>
  <si>
    <t xml:space="preserve"> coefficients</t>
  </si>
  <si>
    <t xml:space="preserve"> coel06d</t>
  </si>
  <si>
    <t xml:space="preserve"> cogs</t>
  </si>
  <si>
    <t xml:space="preserve"> cogsbuyback</t>
  </si>
  <si>
    <t xml:space="preserve"> cogsbuybackother</t>
  </si>
  <si>
    <t xml:space="preserve"> cogsdiamondsetting</t>
  </si>
  <si>
    <t xml:space="preserve"> cogsgoldcrafting</t>
  </si>
  <si>
    <t xml:space="preserve"> cogsgoldinspection</t>
  </si>
  <si>
    <t xml:space="preserve"> cogsinsurance</t>
  </si>
  <si>
    <t xml:space="preserve"> cogsmaterialother</t>
  </si>
  <si>
    <t xml:space="preserve"> cogsshippingdom</t>
  </si>
  <si>
    <t xml:space="preserve"> coh9frame6</t>
  </si>
  <si>
    <t xml:space="preserve"> coinbase</t>
  </si>
  <si>
    <t xml:space="preserve"> cojedes</t>
  </si>
  <si>
    <t xml:space="preserve"> cokgahxfgd</t>
  </si>
  <si>
    <t xml:space="preserve"> colred</t>
  </si>
  <si>
    <t xml:space="preserve"> colima</t>
  </si>
  <si>
    <t xml:space="preserve"> collaborate</t>
  </si>
  <si>
    <t xml:space="preserve"> collaborationmemories</t>
  </si>
  <si>
    <t xml:space="preserve"> collaborations</t>
  </si>
  <si>
    <t xml:space="preserve"> collaborative</t>
  </si>
  <si>
    <t xml:space="preserve"> collada</t>
  </si>
  <si>
    <t xml:space="preserve"> collectpayment</t>
  </si>
  <si>
    <t xml:space="preserve"> collectedbillingdetails</t>
  </si>
  <si>
    <t xml:space="preserve"> collectfinancialcollectionsaccounts</t>
  </si>
  <si>
    <t xml:space="preserve"> collectgenericcellbindings</t>
  </si>
  <si>
    <t xml:space="preserve"> collectionmethod</t>
  </si>
  <si>
    <t xml:space="preserve"> collectionconsumer</t>
  </si>
  <si>
    <t xml:space="preserve"> collectionitemslot</t>
  </si>
  <si>
    <t xml:space="preserve"> collectionprovider</t>
  </si>
  <si>
    <t xml:space="preserve"> collectionslot</t>
  </si>
  <si>
    <t xml:space="preserve"> collective</t>
  </si>
  <si>
    <t xml:space="preserve"> collectiveconsciousnessintegration</t>
  </si>
  <si>
    <t xml:space="preserve"> collided</t>
  </si>
  <si>
    <t xml:space="preserve"> collusion</t>
  </si>
  <si>
    <t xml:space="preserve"> colonia</t>
  </si>
  <si>
    <t xml:space="preserve"> colonies</t>
  </si>
  <si>
    <t xml:space="preserve"> colonyarchitecture</t>
  </si>
  <si>
    <t xml:space="preserve"> colonypolicy</t>
  </si>
  <si>
    <t xml:space="preserve"> colonypack</t>
  </si>
  <si>
    <t xml:space="preserve"> coloraccurate</t>
  </si>
  <si>
    <t xml:space="preserve"> colorchannels</t>
  </si>
  <si>
    <t xml:space="preserve"> colormeter</t>
  </si>
  <si>
    <t xml:space="preserve"> colorpalettespec</t>
  </si>
  <si>
    <t xml:space="preserve"> colortobytes</t>
  </si>
  <si>
    <t xml:space="preserve"> colortobytesshape</t>
  </si>
  <si>
    <t xml:space="preserve"> colorbackgroundbannericoncolor</t>
  </si>
  <si>
    <t xml:space="preserve"> colorbackgroundcontrastalpha05</t>
  </si>
  <si>
    <t xml:space="preserve"> colorbackgroundcontrastalpha08</t>
  </si>
  <si>
    <t xml:space="preserve"> colorbackgroundcontrastalpha30</t>
  </si>
  <si>
    <t xml:space="preserve"> colorbackgrounddeemphasize03</t>
  </si>
  <si>
    <t xml:space="preserve"> colorbackgrounddeemphasize05</t>
  </si>
  <si>
    <t xml:space="preserve"> colorbackgrounddeemphasize10</t>
  </si>
  <si>
    <t xml:space="preserve"> colorbackgrounddeemphasize15</t>
  </si>
  <si>
    <t xml:space="preserve"> colorbackgrounddeemphasize20</t>
  </si>
  <si>
    <t xml:space="preserve"> colorbackgrounddisabled</t>
  </si>
  <si>
    <t xml:space="preserve"> colorbackgrounddisableddeemphasize05</t>
  </si>
  <si>
    <t xml:space="preserve"> colorbackgrounddivider</t>
  </si>
  <si>
    <t xml:space="preserve"> colorbackgroundlightenabsolute05</t>
  </si>
  <si>
    <t xml:space="preserve"> colorbackgroundtext</t>
  </si>
  <si>
    <t xml:space="preserve"> colordangerbannerbackground</t>
  </si>
  <si>
    <t xml:space="preserve"> colordangerbannericoncolor</t>
  </si>
  <si>
    <t xml:space="preserve"> colordangertext</t>
  </si>
  <si>
    <t xml:space="preserve"> coloricon</t>
  </si>
  <si>
    <t xml:space="preserve"> coloriconcardcvc</t>
  </si>
  <si>
    <t xml:space="preserve"> coloriconcardcvcerror</t>
  </si>
  <si>
    <t xml:space="preserve"> coloriconcarderror</t>
  </si>
  <si>
    <t xml:space="preserve"> coloriconcheckmark</t>
  </si>
  <si>
    <t xml:space="preserve"> coloriconchevrondown</t>
  </si>
  <si>
    <t xml:space="preserve"> coloriconchevrondownhover</t>
  </si>
  <si>
    <t xml:space="preserve"> coloriconclose</t>
  </si>
  <si>
    <t xml:space="preserve"> coloriconclosehover</t>
  </si>
  <si>
    <t xml:space="preserve"> coloriconhover</t>
  </si>
  <si>
    <t xml:space="preserve"> coloriconloadingindicator</t>
  </si>
  <si>
    <t xml:space="preserve"> coloriconmenu</t>
  </si>
  <si>
    <t xml:space="preserve"> coloriconmenuhover</t>
  </si>
  <si>
    <t xml:space="preserve"> coloriconmenuopen</t>
  </si>
  <si>
    <t xml:space="preserve"> coloriconpasscodedevice</t>
  </si>
  <si>
    <t xml:space="preserve"> coloriconpasscodedevicehover</t>
  </si>
  <si>
    <t xml:space="preserve"> coloriconpasscodedevicenotification</t>
  </si>
  <si>
    <t xml:space="preserve"> coloriconredirect</t>
  </si>
  <si>
    <t xml:space="preserve"> coloricontab</t>
  </si>
  <si>
    <t xml:space="preserve"> coloricontabhover</t>
  </si>
  <si>
    <t xml:space="preserve"> coloricontabmore</t>
  </si>
  <si>
    <t xml:space="preserve"> coloricontabmorehover</t>
  </si>
  <si>
    <t xml:space="preserve"> coloricontabselected</t>
  </si>
  <si>
    <t xml:space="preserve"> colorlogo</t>
  </si>
  <si>
    <t xml:space="preserve"> colorlogoblock</t>
  </si>
  <si>
    <t xml:space="preserve"> colorlogotab</t>
  </si>
  <si>
    <t xml:space="preserve"> colorlogotabselected</t>
  </si>
  <si>
    <t xml:space="preserve"> colorprimaryactive</t>
  </si>
  <si>
    <t xml:space="preserve"> colorprimaryalpha20</t>
  </si>
  <si>
    <t xml:space="preserve"> colorprimaryalpha40</t>
  </si>
  <si>
    <t xml:space="preserve"> colorprimaryalpha50</t>
  </si>
  <si>
    <t xml:space="preserve"> colorprimarybannerbackground</t>
  </si>
  <si>
    <t xml:space="preserve"> colorprimarybannericoncolor</t>
  </si>
  <si>
    <t xml:space="preserve"> colorprimarydisabled</t>
  </si>
  <si>
    <t xml:space="preserve"> colorprimarydisabledtext</t>
  </si>
  <si>
    <t xml:space="preserve"> colorprimaryhover</t>
  </si>
  <si>
    <t xml:space="preserve"> colorprimarytext</t>
  </si>
  <si>
    <t xml:space="preserve"> colorsuccessbannerbackground</t>
  </si>
  <si>
    <t xml:space="preserve"> colorsuccessbannericoncolor</t>
  </si>
  <si>
    <t xml:space="preserve"> colorsuccesstext</t>
  </si>
  <si>
    <t xml:space="preserve"> colorwarningbannerbackground</t>
  </si>
  <si>
    <t xml:space="preserve"> colorwarningbannericoncolor</t>
  </si>
  <si>
    <t xml:space="preserve"> colorwarningtext</t>
  </si>
  <si>
    <t xml:space="preserve"> colour</t>
  </si>
  <si>
    <t xml:space="preserve"> columnindex</t>
  </si>
  <si>
    <t xml:space="preserve"> comanda</t>
  </si>
  <si>
    <t xml:space="preserve"> comayagua</t>
  </si>
  <si>
    <t xml:space="preserve"> combinedtest</t>
  </si>
  <si>
    <t xml:space="preserve"> combinereducers</t>
  </si>
  <si>
    <t xml:space="preserve"> comfort</t>
  </si>
  <si>
    <t xml:space="preserve"> comit</t>
  </si>
  <si>
    <t xml:space="preserve"> commandtemplate</t>
  </si>
  <si>
    <t xml:space="preserve"> commandcenter</t>
  </si>
  <si>
    <t xml:space="preserve"> commandhandler</t>
  </si>
  <si>
    <t xml:space="preserve"> commandments</t>
  </si>
  <si>
    <t xml:space="preserve"> commented</t>
  </si>
  <si>
    <t xml:space="preserve"> commewijne</t>
  </si>
  <si>
    <t xml:space="preserve"> commitformgate</t>
  </si>
  <si>
    <t xml:space="preserve"> commitpathtarget</t>
  </si>
  <si>
    <t xml:space="preserve"> commitmentsreaffirmed</t>
  </si>
  <si>
    <t xml:space="preserve"> commitreservation</t>
  </si>
  <si>
    <t xml:space="preserve"> commitsphien</t>
  </si>
  <si>
    <t xml:space="preserve"> commitsphien20260424continued</t>
  </si>
  <si>
    <t xml:space="preserve"> commitspostv7</t>
  </si>
  <si>
    <t xml:space="preserve"> commitspushed4</t>
  </si>
  <si>
    <t xml:space="preserve"> commitspushed5</t>
  </si>
  <si>
    <t xml:space="preserve"> commitspushed8</t>
  </si>
  <si>
    <t xml:space="preserve"> commitsshippedthissession</t>
  </si>
  <si>
    <t xml:space="preserve"> commitstotal</t>
  </si>
  <si>
    <t xml:space="preserve"> commitstock</t>
  </si>
  <si>
    <t xml:space="preserve"> committing</t>
  </si>
  <si>
    <t xml:space="preserve"> commodities</t>
  </si>
  <si>
    <t xml:space="preserve"> commonmodules</t>
  </si>
  <si>
    <t xml:space="preserve"> commonlyused</t>
  </si>
  <si>
    <t xml:space="preserve"> commonspace</t>
  </si>
  <si>
    <t xml:space="preserve"> commssmartlinkport</t>
  </si>
  <si>
    <t xml:space="preserve"> commsuser</t>
  </si>
  <si>
    <t xml:space="preserve"> communicationenhancements</t>
  </si>
  <si>
    <t xml:space="preserve"> communicationprotocolclear</t>
  </si>
  <si>
    <t xml:space="preserve"> communicationstyle</t>
  </si>
  <si>
    <t xml:space="preserve"> como</t>
  </si>
  <si>
    <t xml:space="preserve"> compactpro</t>
  </si>
  <si>
    <t xml:space="preserve"> companyinfo</t>
  </si>
  <si>
    <t xml:space="preserve"> companyverification</t>
  </si>
  <si>
    <t xml:space="preserve"> comparable</t>
  </si>
  <si>
    <t xml:space="preserve"> comparestrings</t>
  </si>
  <si>
    <t xml:space="preserve"> compatmode</t>
  </si>
  <si>
    <t xml:space="preserve"> compawny</t>
  </si>
  <si>
    <t xml:space="preserve"> compensationreserve</t>
  </si>
  <si>
    <t xml:space="preserve"> compensationstuck</t>
  </si>
  <si>
    <t xml:space="preserve"> compensatory</t>
  </si>
  <si>
    <t xml:space="preserve"> compilegenericroutegatematrix</t>
  </si>
  <si>
    <t xml:space="preserve"> completecalledaftertimeout</t>
  </si>
  <si>
    <t xml:space="preserve"> completecarddetailsrecollectionchallenge</t>
  </si>
  <si>
    <t xml:space="preserve"> completechallengecarddetailsrecollection</t>
  </si>
  <si>
    <t xml:space="preserve"> completedoublecall</t>
  </si>
  <si>
    <t xml:space="preserve"> completeececonfirmpayment</t>
  </si>
  <si>
    <t xml:space="preserve"> completeexpressbillingagreement</t>
  </si>
  <si>
    <t xml:space="preserve"> completeimmediatepurchase</t>
  </si>
  <si>
    <t xml:space="preserve"> completelinkaccountsessionelements</t>
  </si>
  <si>
    <t xml:space="preserve"> completeorder</t>
  </si>
  <si>
    <t xml:space="preserve"> completepending</t>
  </si>
  <si>
    <t xml:space="preserve"> completetimedout</t>
  </si>
  <si>
    <t xml:space="preserve"> completecasting</t>
  </si>
  <si>
    <t xml:space="preserve"> completedplatformonboarding</t>
  </si>
  <si>
    <t xml:space="preserve"> completelinkaccountsession</t>
  </si>
  <si>
    <t xml:space="preserve"> completepayment</t>
  </si>
  <si>
    <t xml:space="preserve"> completeperiodclose</t>
  </si>
  <si>
    <t xml:space="preserve"> completetransfer</t>
  </si>
  <si>
    <t xml:space="preserve"> completionrate</t>
  </si>
  <si>
    <t xml:space="preserve"> completiontrigger</t>
  </si>
  <si>
    <t xml:space="preserve"> completionsmetadata</t>
  </si>
  <si>
    <t xml:space="preserve"> complianceboundary</t>
  </si>
  <si>
    <t xml:space="preserve"> compliancecookie</t>
  </si>
  <si>
    <t xml:space="preserve"> complianceidentity</t>
  </si>
  <si>
    <t xml:space="preserve"> compliancelow</t>
  </si>
  <si>
    <t xml:space="preserve"> complianceneeds</t>
  </si>
  <si>
    <t xml:space="preserve"> complianceother</t>
  </si>
  <si>
    <t xml:space="preserve"> compliancerequirements</t>
  </si>
  <si>
    <t xml:space="preserve"> compliancerisk</t>
  </si>
  <si>
    <t xml:space="preserve"> compliancescore</t>
  </si>
  <si>
    <t xml:space="preserve"> compliancethreshold</t>
  </si>
  <si>
    <t xml:space="preserve"> complianceentity</t>
  </si>
  <si>
    <t xml:space="preserve"> compliancesmartlinkport</t>
  </si>
  <si>
    <t xml:space="preserve"> compliancetracelogger</t>
  </si>
  <si>
    <t xml:space="preserve"> compliancewiring</t>
  </si>
  <si>
    <t xml:space="preserve"> complied</t>
  </si>
  <si>
    <t xml:space="preserve"> componentcountmatch</t>
  </si>
  <si>
    <t xml:space="preserve"> componentlibrarycomplete</t>
  </si>
  <si>
    <t xml:space="preserve"> componentsneeded</t>
  </si>
  <si>
    <t xml:space="preserve"> compostela</t>
  </si>
  <si>
    <t xml:space="preserve"> compounded</t>
  </si>
  <si>
    <t xml:space="preserve"> compra</t>
  </si>
  <si>
    <t xml:space="preserve"> compre</t>
  </si>
  <si>
    <t xml:space="preserve"> comprehensiveautomationgovernance</t>
  </si>
  <si>
    <t xml:space="preserve"> comprehensiveprinciplesestablished</t>
  </si>
  <si>
    <t xml:space="preserve"> comprehensivesystemknowledgeestablished</t>
  </si>
  <si>
    <t xml:space="preserve"> comprehensivesystemunderstanding</t>
  </si>
  <si>
    <t xml:space="preserve"> compromise</t>
  </si>
  <si>
    <t xml:space="preserve"> computeauthtag</t>
  </si>
  <si>
    <t xml:space="preserve"> computeprocurement</t>
  </si>
  <si>
    <t xml:space="preserve"> computerecovery</t>
  </si>
  <si>
    <t xml:space="preserve"> computeresidencyallowgeography</t>
  </si>
  <si>
    <t xml:space="preserve"> computedtotal</t>
  </si>
  <si>
    <t xml:space="preserve"> computedrequirespostalrecollection</t>
  </si>
  <si>
    <t xml:space="preserve"> computemd5</t>
  </si>
  <si>
    <t xml:space="preserve"> computemonthlyreconciliation</t>
  </si>
  <si>
    <t xml:space="preserve"> computeshapehash</t>
  </si>
  <si>
    <t xml:space="preserve"> conc</t>
  </si>
  <si>
    <t xml:space="preserve"> concatlimit</t>
  </si>
  <si>
    <t xml:space="preserve"> concatseries</t>
  </si>
  <si>
    <t xml:space="preserve"> concentric</t>
  </si>
  <si>
    <t xml:space="preserve"> conceptsratifiedthissession</t>
  </si>
  <si>
    <t xml:space="preserve"> conceptual</t>
  </si>
  <si>
    <t xml:space="preserve"> concerns</t>
  </si>
  <si>
    <t xml:space="preserve"> concluded</t>
  </si>
  <si>
    <t xml:space="preserve"> concurrency</t>
  </si>
  <si>
    <t xml:space="preserve"> concurrentmode</t>
  </si>
  <si>
    <t xml:space="preserve"> condensedmulti</t>
  </si>
  <si>
    <t xml:space="preserve"> condensedsingle</t>
  </si>
  <si>
    <t xml:space="preserve"> confession</t>
  </si>
  <si>
    <t xml:space="preserve"> confidencecalculatorservice</t>
  </si>
  <si>
    <t xml:space="preserve"> confidently</t>
  </si>
  <si>
    <t xml:space="preserve"> configevents</t>
  </si>
  <si>
    <t xml:space="preserve"> configexposure</t>
  </si>
  <si>
    <t xml:space="preserve"> configfiles</t>
  </si>
  <si>
    <t xml:space="preserve"> configgap</t>
  </si>
  <si>
    <t xml:space="preserve"> configserviceauditportusage</t>
  </si>
  <si>
    <t xml:space="preserve"> configserviceauditserviceusage</t>
  </si>
  <si>
    <t xml:space="preserve"> configcelltype</t>
  </si>
  <si>
    <t xml:space="preserve"> configengine</t>
  </si>
  <si>
    <t xml:space="preserve"> configexists</t>
  </si>
  <si>
    <t xml:space="preserve"> configservice</t>
  </si>
  <si>
    <t xml:space="preserve"> configurescope</t>
  </si>
  <si>
    <t xml:space="preserve"> confirmaccountnumber</t>
  </si>
  <si>
    <t xml:space="preserve"> confirmdetails</t>
  </si>
  <si>
    <t xml:space="preserve"> confirmintegrationerror</t>
  </si>
  <si>
    <t xml:space="preserve"> confirminvocationapprovalmethod</t>
  </si>
  <si>
    <t xml:space="preserve"> confirminvocationid</t>
  </si>
  <si>
    <t xml:space="preserve"> confirminvocationpaymentmethodcreationconsolidationenabled</t>
  </si>
  <si>
    <t xml:space="preserve"> confirminvocationsubmissionattemptid</t>
  </si>
  <si>
    <t xml:space="preserve"> confirmonmobiledevice</t>
  </si>
  <si>
    <t xml:space="preserve"> confirmpurchase</t>
  </si>
  <si>
    <t xml:space="preserve"> confirmremove</t>
  </si>
  <si>
    <t xml:space="preserve"> confirmreturnintent</t>
  </si>
  <si>
    <t xml:space="preserve"> confirmstatuschange</t>
  </si>
  <si>
    <t xml:space="preserve"> confirmverificationemailmismatch</t>
  </si>
  <si>
    <t xml:space="preserve"> confirmyourbankaccount</t>
  </si>
  <si>
    <t xml:space="preserve"> confirmyourwallet</t>
  </si>
  <si>
    <t xml:space="preserve"> confirmationemail</t>
  </si>
  <si>
    <t xml:space="preserve"> confirmationmethod</t>
  </si>
  <si>
    <t xml:space="preserve"> confirmationtimings</t>
  </si>
  <si>
    <t xml:space="preserve"> confirmations</t>
  </si>
  <si>
    <t xml:space="preserve"> confirmeddirections</t>
  </si>
  <si>
    <t xml:space="preserve"> confirmedplaceholder</t>
  </si>
  <si>
    <t xml:space="preserve"> confirmintentdata</t>
  </si>
  <si>
    <t xml:space="preserve"> confirmmismatch</t>
  </si>
  <si>
    <t xml:space="preserve"> conformancefound</t>
  </si>
  <si>
    <t xml:space="preserve"> confrontation</t>
  </si>
  <si>
    <t xml:space="preserve"> confused</t>
  </si>
  <si>
    <t xml:space="preserve"> congcucodinh</t>
  </si>
  <si>
    <t xml:space="preserve"> congcutieuhao</t>
  </si>
  <si>
    <t xml:space="preserve"> congtacvien</t>
  </si>
  <si>
    <t xml:space="preserve"> congdoantostage</t>
  </si>
  <si>
    <t xml:space="preserve"> congdoanhientai</t>
  </si>
  <si>
    <t xml:space="preserve"> congestion</t>
  </si>
  <si>
    <t xml:space="preserve"> congt8prr0</t>
  </si>
  <si>
    <t xml:space="preserve"> conn</t>
  </si>
  <si>
    <t xml:space="preserve"> connect2</t>
  </si>
  <si>
    <t xml:space="preserve"> connectwallet</t>
  </si>
  <si>
    <t xml:space="preserve"> connectedcallback</t>
  </si>
  <si>
    <t xml:space="preserve"> connectionchangehandlermissing</t>
  </si>
  <si>
    <t xml:space="preserve"> connectiontest</t>
  </si>
  <si>
    <t xml:space="preserve"> connectionsconsentacquired</t>
  </si>
  <si>
    <t xml:space="preserve"> connectionsmodal</t>
  </si>
  <si>
    <t xml:space="preserve"> connectorcheckpass</t>
  </si>
  <si>
    <t xml:space="preserve"> connectortextdelta</t>
  </si>
  <si>
    <t xml:space="preserve"> connectortype</t>
  </si>
  <si>
    <t xml:space="preserve"> connectstoprevious</t>
  </si>
  <si>
    <t xml:space="preserve"> consentaction</t>
  </si>
  <si>
    <t xml:space="preserve"> consentdenied</t>
  </si>
  <si>
    <t xml:space="preserve"> consentsection</t>
  </si>
  <si>
    <t xml:space="preserve"> consentui</t>
  </si>
  <si>
    <t xml:space="preserve"> consentrequired</t>
  </si>
  <si>
    <t xml:space="preserve"> conserve</t>
  </si>
  <si>
    <t xml:space="preserve"> consideration</t>
  </si>
  <si>
    <t xml:space="preserve"> consist</t>
  </si>
  <si>
    <t xml:space="preserve"> consistencycheckintervalms</t>
  </si>
  <si>
    <t xml:space="preserve"> consolelog</t>
  </si>
  <si>
    <t xml:space="preserve"> consolelogreplacement</t>
  </si>
  <si>
    <t xml:space="preserve"> consolidatedknowledgebaseforevolution</t>
  </si>
  <si>
    <t xml:space="preserve"> consolidates</t>
  </si>
  <si>
    <t xml:space="preserve"> consolidation</t>
  </si>
  <si>
    <t xml:space="preserve"> constantgrader</t>
  </si>
  <si>
    <t xml:space="preserve"> constantsupdated</t>
  </si>
  <si>
    <t xml:space="preserve"> constantsboundarypolicy</t>
  </si>
  <si>
    <t xml:space="preserve"> constantsidentity</t>
  </si>
  <si>
    <t xml:space="preserve"> constantswiring</t>
  </si>
  <si>
    <t xml:space="preserve"> constitute</t>
  </si>
  <si>
    <t xml:space="preserve"> constitutes</t>
  </si>
  <si>
    <t xml:space="preserve"> constitutiondate</t>
  </si>
  <si>
    <t xml:space="preserve"> constitutionupdated</t>
  </si>
  <si>
    <t xml:space="preserve"> constitutionv4</t>
  </si>
  <si>
    <t xml:space="preserve"> constitutionv5</t>
  </si>
  <si>
    <t xml:space="preserve"> constitutionviolationimmediatequarantine</t>
  </si>
  <si>
    <t xml:space="preserve"> constitutionalabsorption</t>
  </si>
  <si>
    <t xml:space="preserve"> constitutionalaffirmation</t>
  </si>
  <si>
    <t xml:space="preserve"> constitutionalauthority</t>
  </si>
  <si>
    <t xml:space="preserve"> constitutionalcommitments</t>
  </si>
  <si>
    <t xml:space="preserve"> constitutionalconstraints</t>
  </si>
  <si>
    <t xml:space="preserve"> constitutionalcore</t>
  </si>
  <si>
    <t xml:space="preserve"> constitutionalenforcement</t>
  </si>
  <si>
    <t xml:space="preserve"> constitutionalgovernanceverification</t>
  </si>
  <si>
    <t xml:space="preserve"> constitutionalpriority</t>
  </si>
  <si>
    <t xml:space="preserve"> constitutionalref</t>
  </si>
  <si>
    <t xml:space="preserve"> constitutionalroadloadid</t>
  </si>
  <si>
    <t xml:space="preserve"> constitutionalstateframework</t>
  </si>
  <si>
    <t xml:space="preserve"> constitutionalvalidation</t>
  </si>
  <si>
    <t xml:space="preserve"> constitutionalviolationsaddressed</t>
  </si>
  <si>
    <t xml:space="preserve"> constitutionallycompliant</t>
  </si>
  <si>
    <t xml:space="preserve"> constitutionalnote</t>
  </si>
  <si>
    <t xml:space="preserve"> constitutionalversion</t>
  </si>
  <si>
    <t xml:space="preserve"> constitutionalviolations</t>
  </si>
  <si>
    <t xml:space="preserve"> constraintreaffirmed</t>
  </si>
  <si>
    <t xml:space="preserve"> constructable</t>
  </si>
  <si>
    <t xml:space="preserve"> constructive</t>
  </si>
  <si>
    <t xml:space="preserve"> consultancy</t>
  </si>
  <si>
    <t xml:space="preserve"> consumetoken</t>
  </si>
  <si>
    <t xml:space="preserve"> consumerapierror</t>
  </si>
  <si>
    <t xml:space="preserve"> consumerlookup</t>
  </si>
  <si>
    <t xml:space="preserve"> consumerlookupsuccess</t>
  </si>
  <si>
    <t xml:space="preserve"> consumermassmarket</t>
  </si>
  <si>
    <t xml:space="preserve"> consumerpublishablekey</t>
  </si>
  <si>
    <t xml:space="preserve"> consumersessioncredentialsinvalid</t>
  </si>
  <si>
    <t xml:space="preserve"> consumersessionlogin</t>
  </si>
  <si>
    <t xml:space="preserve"> consumersessionrecreateerror</t>
  </si>
  <si>
    <t xml:space="preserve"> consumersessionrecreatesuccess</t>
  </si>
  <si>
    <t xml:space="preserve"> consumersessionrefresherror</t>
  </si>
  <si>
    <t xml:space="preserve"> consumersessionrefreshsuccess</t>
  </si>
  <si>
    <t xml:space="preserve"> consumersessions</t>
  </si>
  <si>
    <t xml:space="preserve"> consumersettings</t>
  </si>
  <si>
    <t xml:space="preserve"> consumeragencylink</t>
  </si>
  <si>
    <t xml:space="preserve"> consumeremail</t>
  </si>
  <si>
    <t xml:space="preserve"> consumerinfoexists</t>
  </si>
  <si>
    <t xml:space="preserve"> consumerintentcomplete</t>
  </si>
  <si>
    <t xml:space="preserve"> consumerschema</t>
  </si>
  <si>
    <t xml:space="preserve"> consumersessionexpirederror</t>
  </si>
  <si>
    <t xml:space="preserve"> consumersessionupdate</t>
  </si>
  <si>
    <t xml:space="preserve"> contactgroup</t>
  </si>
  <si>
    <t xml:space="preserve"> contactsupporttitle</t>
  </si>
  <si>
    <t xml:space="preserve"> contactemail</t>
  </si>
  <si>
    <t xml:space="preserve"> contacting</t>
  </si>
  <si>
    <t xml:space="preserve"> contactingbank</t>
  </si>
  <si>
    <t xml:space="preserve"> contactor</t>
  </si>
  <si>
    <t xml:space="preserve"> contactphone</t>
  </si>
  <si>
    <t xml:space="preserve"> contagion</t>
  </si>
  <si>
    <t xml:space="preserve"> containthreat</t>
  </si>
  <si>
    <t xml:space="preserve"> containerbrand</t>
  </si>
  <si>
    <t xml:space="preserve"> containername</t>
  </si>
  <si>
    <t xml:space="preserve"> containersrc</t>
  </si>
  <si>
    <t xml:space="preserve"> contentsha256</t>
  </si>
  <si>
    <t xml:space="preserve"> contentcard</t>
  </si>
  <si>
    <t xml:space="preserve"> contentsecuritypolicy</t>
  </si>
  <si>
    <t xml:space="preserve"> contentsecuritypolicy2</t>
  </si>
  <si>
    <t xml:space="preserve"> contextawareness</t>
  </si>
  <si>
    <t xml:space="preserve"> contextreconstructionfrommemoryfolder</t>
  </si>
  <si>
    <t xml:space="preserve"> contextapiconversationsenabled</t>
  </si>
  <si>
    <t xml:space="preserve"> contextsharing</t>
  </si>
  <si>
    <t xml:space="preserve"> contextualrelevancebaseddisclosure</t>
  </si>
  <si>
    <t xml:space="preserve"> contextuallyenrichedsystemunderstanding</t>
  </si>
  <si>
    <t xml:space="preserve"> continua</t>
  </si>
  <si>
    <t xml:space="preserve"> continuare</t>
  </si>
  <si>
    <t xml:space="preserve"> continuetocheckout</t>
  </si>
  <si>
    <t xml:space="preserve"> continuewith</t>
  </si>
  <si>
    <t xml:space="preserve"> continuousrefinement</t>
  </si>
  <si>
    <t xml:space="preserve"> continuously</t>
  </si>
  <si>
    <t xml:space="preserve"> contractfilestouched</t>
  </si>
  <si>
    <t xml:space="preserve"> contractpaths</t>
  </si>
  <si>
    <t xml:space="preserve"> contractwarn</t>
  </si>
  <si>
    <t xml:space="preserve"> contraction</t>
  </si>
  <si>
    <t xml:space="preserve"> contractregistry</t>
  </si>
  <si>
    <t xml:space="preserve"> contractsbackup</t>
  </si>
  <si>
    <t xml:space="preserve"> contractsfirst</t>
  </si>
  <si>
    <t xml:space="preserve"> contradiction</t>
  </si>
  <si>
    <t xml:space="preserve"> contribuisci</t>
  </si>
  <si>
    <t xml:space="preserve"> contributor</t>
  </si>
  <si>
    <t xml:space="preserve"> controlconsole</t>
  </si>
  <si>
    <t xml:space="preserve"> controlinterface</t>
  </si>
  <si>
    <t xml:space="preserve"> controlpanel</t>
  </si>
  <si>
    <t xml:space="preserve"> controlpaneloptional</t>
  </si>
  <si>
    <t xml:space="preserve"> controlterms</t>
  </si>
  <si>
    <t xml:space="preserve"> controltermsemail</t>
  </si>
  <si>
    <t xml:space="preserve"> controltermsphone</t>
  </si>
  <si>
    <t xml:space="preserve"> controltermsphoneemail</t>
  </si>
  <si>
    <t xml:space="preserve"> controllerinitstrategy</t>
  </si>
  <si>
    <t xml:space="preserve"> controllerpreconnectexperiment</t>
  </si>
  <si>
    <t xml:space="preserve"> controllerpreconnectexperimentaa</t>
  </si>
  <si>
    <t xml:space="preserve"> controllerusercollapsed</t>
  </si>
  <si>
    <t xml:space="preserve"> controllerapp</t>
  </si>
  <si>
    <t xml:space="preserve"> controllermetrics</t>
  </si>
  <si>
    <t xml:space="preserve"> converge</t>
  </si>
  <si>
    <t xml:space="preserve"> convergence</t>
  </si>
  <si>
    <t xml:space="preserve"> conversationid</t>
  </si>
  <si>
    <t xml:space="preserve"> conversational</t>
  </si>
  <si>
    <t xml:space="preserve"> conversionmarkupbps</t>
  </si>
  <si>
    <t xml:space="preserve"> convertstrategyintoactions</t>
  </si>
  <si>
    <t xml:space="preserve"> converters</t>
  </si>
  <si>
    <t xml:space="preserve"> converts</t>
  </si>
  <si>
    <t xml:space="preserve"> converttohtml</t>
  </si>
  <si>
    <t xml:space="preserve"> cookbooktest</t>
  </si>
  <si>
    <t xml:space="preserve"> cookieconsentrequired</t>
  </si>
  <si>
    <t xml:space="preserve"> cookiesettings</t>
  </si>
  <si>
    <t xml:space="preserve"> cookiedbalancedisplay</t>
  </si>
  <si>
    <t xml:space="preserve"> cookiedcarddisplay</t>
  </si>
  <si>
    <t xml:space="preserve"> cookiesprovider</t>
  </si>
  <si>
    <t xml:space="preserve"> cooldownms</t>
  </si>
  <si>
    <t xml:space="preserve"> cooltalk</t>
  </si>
  <si>
    <t xml:space="preserve"> copbyfgn4z</t>
  </si>
  <si>
    <t xml:space="preserve"> copiedfield</t>
  </si>
  <si>
    <t xml:space="preserve"> copiedkeyonly</t>
  </si>
  <si>
    <t xml:space="preserve"> copiedtoclipboard</t>
  </si>
  <si>
    <t xml:space="preserve"> copiedvalues</t>
  </si>
  <si>
    <t xml:space="preserve"> copycode</t>
  </si>
  <si>
    <t xml:space="preserve"> copyobject</t>
  </si>
  <si>
    <t xml:space="preserve"> copyenabled</t>
  </si>
  <si>
    <t xml:space="preserve"> copyicon</t>
  </si>
  <si>
    <t xml:space="preserve"> copyrightnotice</t>
  </si>
  <si>
    <t xml:space="preserve"> coreboundary</t>
  </si>
  <si>
    <t xml:space="preserve"> corecell</t>
  </si>
  <si>
    <t xml:space="preserve"> coredecision</t>
  </si>
  <si>
    <t xml:space="preserve"> corefeatures</t>
  </si>
  <si>
    <t xml:space="preserve"> corefx</t>
  </si>
  <si>
    <t xml:space="preserve"> corehealth</t>
  </si>
  <si>
    <t xml:space="preserve"> corehint</t>
  </si>
  <si>
    <t xml:space="preserve"> coreidea</t>
  </si>
  <si>
    <t xml:space="preserve"> coreidentitynow</t>
  </si>
  <si>
    <t xml:space="preserve"> corelessons</t>
  </si>
  <si>
    <t xml:space="preserve"> coreoperatingprinciples</t>
  </si>
  <si>
    <t xml:space="preserve"> coreprinciplesestablished</t>
  </si>
  <si>
    <t xml:space="preserve"> coreprinciplesintegration</t>
  </si>
  <si>
    <t xml:space="preserve"> coreprinciplesvalidated</t>
  </si>
  <si>
    <t xml:space="preserve"> corewarnings</t>
  </si>
  <si>
    <t xml:space="preserve"> corefileexists</t>
  </si>
  <si>
    <t xml:space="preserve"> cork</t>
  </si>
  <si>
    <t xml:space="preserve"> cornflowerblue</t>
  </si>
  <si>
    <t xml:space="preserve"> cornsilk</t>
  </si>
  <si>
    <t xml:space="preserve"> coronie</t>
  </si>
  <si>
    <t xml:space="preserve"> corr</t>
  </si>
  <si>
    <t xml:space="preserve"> correctionreason</t>
  </si>
  <si>
    <t xml:space="preserve"> correctiveaction</t>
  </si>
  <si>
    <t xml:space="preserve"> corsiva</t>
  </si>
  <si>
    <t xml:space="preserve"> cosenza</t>
  </si>
  <si>
    <t xml:space="preserve"> cosine</t>
  </si>
  <si>
    <t xml:space="preserve"> cosinesimilaritygrader</t>
  </si>
  <si>
    <t xml:space="preserve"> cosmetics</t>
  </si>
  <si>
    <t xml:space="preserve"> cosmocaller</t>
  </si>
  <si>
    <t xml:space="preserve"> costreality</t>
  </si>
  <si>
    <t xml:space="preserve"> coststructure</t>
  </si>
  <si>
    <t xml:space="preserve"> costly</t>
  </si>
  <si>
    <t xml:space="preserve"> costpergram</t>
  </si>
  <si>
    <t xml:space="preserve"> cote</t>
  </si>
  <si>
    <t xml:space="preserve"> cotpbj7azc</t>
  </si>
  <si>
    <t xml:space="preserve"> cou4fxie</t>
  </si>
  <si>
    <t xml:space="preserve"> couldnotauthenticate</t>
  </si>
  <si>
    <t xml:space="preserve"> couldnotverify</t>
  </si>
  <si>
    <t xml:space="preserve"> counseling</t>
  </si>
  <si>
    <t xml:space="preserve"> countersignpending</t>
  </si>
  <si>
    <t xml:space="preserve"> countobjectkeys</t>
  </si>
  <si>
    <t xml:space="preserve"> countriesar</t>
  </si>
  <si>
    <t xml:space="preserve"> countriesbg</t>
  </si>
  <si>
    <t xml:space="preserve"> countriescs</t>
  </si>
  <si>
    <t xml:space="preserve"> countriesda</t>
  </si>
  <si>
    <t xml:space="preserve"> countriesde</t>
  </si>
  <si>
    <t xml:space="preserve"> countriesel</t>
  </si>
  <si>
    <t xml:space="preserve"> countriesen</t>
  </si>
  <si>
    <t xml:space="preserve"> countrieset</t>
  </si>
  <si>
    <t xml:space="preserve"> countriesfi</t>
  </si>
  <si>
    <t xml:space="preserve"> countriesfil</t>
  </si>
  <si>
    <t xml:space="preserve"> countrieshe</t>
  </si>
  <si>
    <t xml:space="preserve"> countrieshr</t>
  </si>
  <si>
    <t xml:space="preserve"> countrieshu</t>
  </si>
  <si>
    <t xml:space="preserve"> countriesid</t>
  </si>
  <si>
    <t xml:space="preserve"> countriesit</t>
  </si>
  <si>
    <t xml:space="preserve"> countriesja</t>
  </si>
  <si>
    <t xml:space="preserve"> countriesko</t>
  </si>
  <si>
    <t xml:space="preserve"> countrieslt</t>
  </si>
  <si>
    <t xml:space="preserve"> countrieslv</t>
  </si>
  <si>
    <t xml:space="preserve"> countriesms</t>
  </si>
  <si>
    <t xml:space="preserve"> countriesmt</t>
  </si>
  <si>
    <t xml:space="preserve"> countriesnb</t>
  </si>
  <si>
    <t xml:space="preserve"> countriesnl</t>
  </si>
  <si>
    <t xml:space="preserve"> countriespl</t>
  </si>
  <si>
    <t xml:space="preserve"> countriesro</t>
  </si>
  <si>
    <t xml:space="preserve"> countriesru</t>
  </si>
  <si>
    <t xml:space="preserve"> countriessk</t>
  </si>
  <si>
    <t xml:space="preserve"> countriessl</t>
  </si>
  <si>
    <t xml:space="preserve"> countriessv</t>
  </si>
  <si>
    <t xml:space="preserve"> countriesth</t>
  </si>
  <si>
    <t xml:space="preserve"> countriestr</t>
  </si>
  <si>
    <t xml:space="preserve"> countriesvi</t>
  </si>
  <si>
    <t xml:space="preserve"> countrychanged</t>
  </si>
  <si>
    <t xml:space="preserve"> countryphonecodetocountries</t>
  </si>
  <si>
    <t xml:space="preserve"> countrycodes</t>
  </si>
  <si>
    <t xml:space="preserve"> countryforphonenumber</t>
  </si>
  <si>
    <t xml:space="preserve"> countryranges</t>
  </si>
  <si>
    <t xml:space="preserve"> coupled</t>
  </si>
  <si>
    <t xml:space="preserve"> couplingtouch</t>
  </si>
  <si>
    <t xml:space="preserve"> couponappliestonothing</t>
  </si>
  <si>
    <t xml:space="preserve"> courriel</t>
  </si>
  <si>
    <t xml:space="preserve"> coveragelow</t>
  </si>
  <si>
    <t xml:space="preserve"> coverageworker</t>
  </si>
  <si>
    <t xml:space="preserve"> covwg0smgn</t>
  </si>
  <si>
    <t xml:space="preserve"> cpcpb</t>
  </si>
  <si>
    <t xml:space="preserve"> cpcpb0115228</t>
  </si>
  <si>
    <t xml:space="preserve"> cpcpbline</t>
  </si>
  <si>
    <t xml:space="preserve"> cpdsb1mngw</t>
  </si>
  <si>
    <t xml:space="preserve"> cpju47oaaocbg0pbvzsgptphmhqi5ejjh</t>
  </si>
  <si>
    <t xml:space="preserve"> cpka</t>
  </si>
  <si>
    <t xml:space="preserve"> cpkuowt2hk</t>
  </si>
  <si>
    <t xml:space="preserve"> cpmt</t>
  </si>
  <si>
    <t xml:space="preserve"> cprix9v6</t>
  </si>
  <si>
    <t xml:space="preserve"> cptable</t>
  </si>
  <si>
    <t xml:space="preserve"> cpuload</t>
  </si>
  <si>
    <t xml:space="preserve"> cpuloadavg</t>
  </si>
  <si>
    <t xml:space="preserve"> cpumulticore</t>
  </si>
  <si>
    <t xml:space="preserve"> cpusaturated</t>
  </si>
  <si>
    <t xml:space="preserve"> cpuusagepercent</t>
  </si>
  <si>
    <t xml:space="preserve"> cpumon</t>
  </si>
  <si>
    <t xml:space="preserve"> cputils</t>
  </si>
  <si>
    <t xml:space="preserve"> cqcamc801n</t>
  </si>
  <si>
    <t xml:space="preserve"> cqhinujfuxewbwmgnto4cp5xvhqfpmpyu9j65c1yg</t>
  </si>
  <si>
    <t xml:space="preserve"> cqhp8yvj</t>
  </si>
  <si>
    <t xml:space="preserve"> cqkdikql</t>
  </si>
  <si>
    <t xml:space="preserve"> cql0pvbd</t>
  </si>
  <si>
    <t xml:space="preserve"> cqo0mb4u</t>
  </si>
  <si>
    <t xml:space="preserve"> cqpuo2wb2e</t>
  </si>
  <si>
    <t xml:space="preserve"> cqvyevhjrr</t>
  </si>
  <si>
    <t xml:space="preserve"> cqwh0xer</t>
  </si>
  <si>
    <t xml:space="preserve"> cqytjmtxhkrkidongxc7erpbzn7dvw5sdurulevu7lwkmpo18xdcmpwyd0qsp1bwkpf7dnsuinhva</t>
  </si>
  <si>
    <t xml:space="preserve"> crc32c</t>
  </si>
  <si>
    <t xml:space="preserve"> crdjpsbo</t>
  </si>
  <si>
    <t xml:space="preserve"> createadapter</t>
  </si>
  <si>
    <t xml:space="preserve"> createapplepaysessioncalledwithcanmakepaymentfalse</t>
  </si>
  <si>
    <t xml:space="preserve"> createdesignconcepts</t>
  </si>
  <si>
    <t xml:space="preserve"> createinvoice</t>
  </si>
  <si>
    <t xml:space="preserve"> createlpminputmodal</t>
  </si>
  <si>
    <t xml:space="preserve"> createpaymentmethodfromconsumerpaymentdetails</t>
  </si>
  <si>
    <t xml:space="preserve"> createpaymentmethodwithdata</t>
  </si>
  <si>
    <t xml:space="preserve"> createpaymentpagewithsession</t>
  </si>
  <si>
    <t xml:space="preserve"> createradarsessiontimeout</t>
  </si>
  <si>
    <t xml:space="preserve"> createradarsessionwithspm</t>
  </si>
  <si>
    <t xml:space="preserve"> createsharedsessioncontext</t>
  </si>
  <si>
    <t xml:space="preserve"> createageverificationsession</t>
  </si>
  <si>
    <t xml:space="preserve"> createanalyticsreport</t>
  </si>
  <si>
    <t xml:space="preserve"> createapplepaysessionifnecessary</t>
  </si>
  <si>
    <t xml:space="preserve"> createassistantsrunstream</t>
  </si>
  <si>
    <t xml:space="preserve"> createassistantv2</t>
  </si>
  <si>
    <t xml:space="preserve"> createbankpaymentdetails</t>
  </si>
  <si>
    <t xml:space="preserve"> createbatch</t>
  </si>
  <si>
    <t xml:space="preserve"> createbuyback</t>
  </si>
  <si>
    <t xml:space="preserve"> createchaselog</t>
  </si>
  <si>
    <t xml:space="preserve"> createchatcompletion</t>
  </si>
  <si>
    <t xml:space="preserve"> createchatkitdomainkey</t>
  </si>
  <si>
    <t xml:space="preserve"> createchatkitworkflowsession</t>
  </si>
  <si>
    <t xml:space="preserve"> createcompletion</t>
  </si>
  <si>
    <t xml:space="preserve"> createcompletionsfile</t>
  </si>
  <si>
    <t xml:space="preserve"> createconfirmationtokenparamswithelements</t>
  </si>
  <si>
    <t xml:space="preserve"> createcontract</t>
  </si>
  <si>
    <t xml:space="preserve"> createdeclaration</t>
  </si>
  <si>
    <t xml:space="preserve"> createdomain</t>
  </si>
  <si>
    <t xml:space="preserve"> createdraft</t>
  </si>
  <si>
    <t xml:space="preserve"> createentityadapter</t>
  </si>
  <si>
    <t xml:space="preserve"> createevalprovidercredentials</t>
  </si>
  <si>
    <t xml:space="preserve"> createeventobject</t>
  </si>
  <si>
    <t xml:space="preserve"> createexchange</t>
  </si>
  <si>
    <t xml:space="preserve"> createfactory</t>
  </si>
  <si>
    <t xml:space="preserve"> createfinishingrecord</t>
  </si>
  <si>
    <t xml:space="preserve"> createframe</t>
  </si>
  <si>
    <t xml:space="preserve"> creategrader</t>
  </si>
  <si>
    <t xml:space="preserve"> creategraderversion</t>
  </si>
  <si>
    <t xml:space="preserve"> createinquiry</t>
  </si>
  <si>
    <t xml:space="preserve"> createklarnapaymentsession</t>
  </si>
  <si>
    <t xml:space="preserve"> createlinkpaymentmethod</t>
  </si>
  <si>
    <t xml:space="preserve"> createmodelcompletion</t>
  </si>
  <si>
    <t xml:space="preserve"> createmtlscertificate</t>
  </si>
  <si>
    <t xml:space="preserve"> createoidcmapping</t>
  </si>
  <si>
    <t xml:space="preserve"> createorganizationgroup</t>
  </si>
  <si>
    <t xml:space="preserve"> createorganizationrole</t>
  </si>
  <si>
    <t xml:space="preserve"> createorupdateipallowlist</t>
  </si>
  <si>
    <t xml:space="preserve"> createpaymentmethodparamswithexpresscheckoutelement</t>
  </si>
  <si>
    <t xml:space="preserve"> createpaymentsetupintent</t>
  </si>
  <si>
    <t xml:space="preserve"> createpreset</t>
  </si>
  <si>
    <t xml:space="preserve"> createproductionorder</t>
  </si>
  <si>
    <t xml:space="preserve"> createprojectrole</t>
  </si>
  <si>
    <t xml:space="preserve"> createprompt</t>
  </si>
  <si>
    <t xml:space="preserve"> createpromptversion</t>
  </si>
  <si>
    <t xml:space="preserve"> createradarsessionforspm</t>
  </si>
  <si>
    <t xml:space="preserve"> createreplayenvelope</t>
  </si>
  <si>
    <t xml:space="preserve"> createrequest</t>
  </si>
  <si>
    <t xml:space="preserve"> createrequire</t>
  </si>
  <si>
    <t xml:space="preserve"> createresponse</t>
  </si>
  <si>
    <t xml:space="preserve"> createsamlconnection</t>
  </si>
  <si>
    <t xml:space="preserve"> createselectorcreator</t>
  </si>
  <si>
    <t xml:space="preserve"> createserviceaccount</t>
  </si>
  <si>
    <t xml:space="preserve"> createshard</t>
  </si>
  <si>
    <t xml:space="preserve"> createshipment</t>
  </si>
  <si>
    <t xml:space="preserve"> createskill</t>
  </si>
  <si>
    <t xml:space="preserve"> createskillversion</t>
  </si>
  <si>
    <t xml:space="preserve"> createstructuredselector</t>
  </si>
  <si>
    <t xml:space="preserve"> createsubmitfunctionresponsestream</t>
  </si>
  <si>
    <t xml:space="preserve"> createthread</t>
  </si>
  <si>
    <t xml:space="preserve"> createtogglegroupscope</t>
  </si>
  <si>
    <t xml:space="preserve"> createtransaction</t>
  </si>
  <si>
    <t xml:space="preserve"> createtransferorder</t>
  </si>
  <si>
    <t xml:space="preserve"> createtunnel</t>
  </si>
  <si>
    <t xml:space="preserve"> createvectorstore</t>
  </si>
  <si>
    <t xml:space="preserve"> createvoicerecording</t>
  </si>
  <si>
    <t xml:space="preserve"> createwebhookendpoint</t>
  </si>
  <si>
    <t xml:space="preserve"> createwithequalityfn</t>
  </si>
  <si>
    <t xml:space="preserve"> createworkflow</t>
  </si>
  <si>
    <t xml:space="preserve"> createworkflowbuilderassistantchatkitsession</t>
  </si>
  <si>
    <t xml:space="preserve"> createworkflowsecret</t>
  </si>
  <si>
    <t xml:space="preserve"> createworkflowversion</t>
  </si>
  <si>
    <t xml:space="preserve"> creationdate</t>
  </si>
  <si>
    <t xml:space="preserve"> creativesynergy</t>
  </si>
  <si>
    <t xml:space="preserve"> creators</t>
  </si>
  <si>
    <t xml:space="preserve"> creditaccount</t>
  </si>
  <si>
    <t xml:space="preserve"> creditwithbrand</t>
  </si>
  <si>
    <t xml:space="preserve"> creditagricole</t>
  </si>
  <si>
    <t xml:space="preserve"> cremationproject</t>
  </si>
  <si>
    <t xml:space="preserve"> cremona</t>
  </si>
  <si>
    <t xml:space="preserve"> cres</t>
  </si>
  <si>
    <t xml:space="preserve"> cresparseerror</t>
  </si>
  <si>
    <t xml:space="preserve"> crewcount</t>
  </si>
  <si>
    <t xml:space="preserve"> crgqai7jj</t>
  </si>
  <si>
    <t xml:space="preserve"> crimson</t>
  </si>
  <si>
    <t xml:space="preserve"> crisisname</t>
  </si>
  <si>
    <t xml:space="preserve"> crisisresponseux</t>
  </si>
  <si>
    <t xml:space="preserve"> crisistransformationtochiefenforcer</t>
  </si>
  <si>
    <t xml:space="preserve"> crisp</t>
  </si>
  <si>
    <t xml:space="preserve"> criticalcase</t>
  </si>
  <si>
    <t xml:space="preserve"> criticalerror</t>
  </si>
  <si>
    <t xml:space="preserve"> criticalerrorstopforcegroundtruth</t>
  </si>
  <si>
    <t xml:space="preserve"> criticalerrors</t>
  </si>
  <si>
    <t xml:space="preserve"> criticalnote</t>
  </si>
  <si>
    <t xml:space="preserve"> criticaltools</t>
  </si>
  <si>
    <t xml:space="preserve"> crnprwjorrxaguyemn</t>
  </si>
  <si>
    <t xml:space="preserve"> crontab</t>
  </si>
  <si>
    <t xml:space="preserve"> croptarget</t>
  </si>
  <si>
    <t xml:space="preserve"> cros</t>
  </si>
  <si>
    <t xml:space="preserve"> crosscellimport</t>
  </si>
  <si>
    <t xml:space="preserve"> crossdocumenterror</t>
  </si>
  <si>
    <t xml:space="preserve"> crossdomainiframe</t>
  </si>
  <si>
    <t xml:space="preserve"> crossdomainresonancepermissions</t>
  </si>
  <si>
    <t xml:space="preserve"> crosslaneconstraint</t>
  </si>
  <si>
    <t xml:space="preserve"> crossorigincustomheaderspreflightrisk</t>
  </si>
  <si>
    <t xml:space="preserve"> crossoriginframeandbrowsernotsupported</t>
  </si>
  <si>
    <t xml:space="preserve"> crosspersonaflow</t>
  </si>
  <si>
    <t xml:space="preserve"> crosspersonaflowboundary</t>
  </si>
  <si>
    <t xml:space="preserve"> crosspersonapendingcarryforward</t>
  </si>
  <si>
    <t xml:space="preserve"> crosspersonapendingsession20260424</t>
  </si>
  <si>
    <t xml:space="preserve"> crosssheettransfer</t>
  </si>
  <si>
    <t xml:space="preserve"> crosswaveimports</t>
  </si>
  <si>
    <t xml:space="preserve"> crotone</t>
  </si>
  <si>
    <t xml:space="preserve"> crpconfidence</t>
  </si>
  <si>
    <t xml:space="preserve"> crtpoj</t>
  </si>
  <si>
    <t xml:space="preserve"> crudlifecycle</t>
  </si>
  <si>
    <t xml:space="preserve"> cryptauth</t>
  </si>
  <si>
    <t xml:space="preserve"> cryptoonrampsession</t>
  </si>
  <si>
    <t xml:space="preserve"> cryptopayinsession</t>
  </si>
  <si>
    <t xml:space="preserve"> cryptopurchasestitle</t>
  </si>
  <si>
    <t xml:space="preserve"> cryptogram3ds</t>
  </si>
  <si>
    <t xml:space="preserve"> cryptographicandforensiclevel</t>
  </si>
  <si>
    <t xml:space="preserve"> cryptographicprooftrumpsallotherevidence</t>
  </si>
  <si>
    <t xml:space="preserve"> cryptokeypair</t>
  </si>
  <si>
    <t xml:space="preserve"> cryptoonrampbankupsell</t>
  </si>
  <si>
    <t xml:space="preserve"> cryptoonrampforcecvcreverification</t>
  </si>
  <si>
    <t xml:space="preserve"> cryptoonramplogoutdisabled</t>
  </si>
  <si>
    <t xml:space="preserve"> cryptooperation</t>
  </si>
  <si>
    <t xml:space="preserve"> crystalclearandconcise</t>
  </si>
  <si>
    <t xml:space="preserve"> crystallize</t>
  </si>
  <si>
    <t xml:space="preserve"> crystallizes</t>
  </si>
  <si>
    <t xml:space="preserve"> cs3bec</t>
  </si>
  <si>
    <t xml:space="preserve"> csbllogmwx</t>
  </si>
  <si>
    <t xml:space="preserve"> csdkxvu3</t>
  </si>
  <si>
    <t xml:space="preserve"> csftaptrhljv69ik0htvzq</t>
  </si>
  <si>
    <t xml:space="preserve"> csiwnqjtnwr0eupm6y0iqx3g4goxaiddtddwzmhwe82la6</t>
  </si>
  <si>
    <t xml:space="preserve"> cspm1r</t>
  </si>
  <si>
    <t xml:space="preserve"> cspotcode</t>
  </si>
  <si>
    <t xml:space="preserve"> css1compat</t>
  </si>
  <si>
    <t xml:space="preserve"> cssassets</t>
  </si>
  <si>
    <t xml:space="preserve"> cssretriesexhausted</t>
  </si>
  <si>
    <t xml:space="preserve"> cssretryattempt</t>
  </si>
  <si>
    <t xml:space="preserve"> cssretrysuccess</t>
  </si>
  <si>
    <t xml:space="preserve"> cssrules</t>
  </si>
  <si>
    <t xml:space="preserve"> cstbw81677</t>
  </si>
  <si>
    <t xml:space="preserve"> csterreich</t>
  </si>
  <si>
    <t xml:space="preserve"> ctacontinuewithlink</t>
  </si>
  <si>
    <t xml:space="preserve"> ctavan</t>
  </si>
  <si>
    <t xml:space="preserve"> ctq9juho</t>
  </si>
  <si>
    <t xml:space="preserve"> ctrlc</t>
  </si>
  <si>
    <t xml:space="preserve"> ctru48qbth</t>
  </si>
  <si>
    <t xml:space="preserve"> ctyj0hpnpf</t>
  </si>
  <si>
    <t xml:space="preserve"> cu51z6fiqtqthfenplhmo3a8ugplyh3pt</t>
  </si>
  <si>
    <t xml:space="preserve"> cuwldx9g4</t>
  </si>
  <si>
    <t xml:space="preserve"> cuadro</t>
  </si>
  <si>
    <t xml:space="preserve"> cub62l7q3</t>
  </si>
  <si>
    <t xml:space="preserve"> cuenca</t>
  </si>
  <si>
    <t xml:space="preserve"> cuirp</t>
  </si>
  <si>
    <t xml:space="preserve"> cuiylmxi</t>
  </si>
  <si>
    <t xml:space="preserve"> culturalartifacts</t>
  </si>
  <si>
    <t xml:space="preserve"> culturalartifactscreated</t>
  </si>
  <si>
    <t xml:space="preserve"> culturaldna</t>
  </si>
  <si>
    <t xml:space="preserve"> culturalfit</t>
  </si>
  <si>
    <t xml:space="preserve"> culturalimpact</t>
  </si>
  <si>
    <t xml:space="preserve"> cultureandprinciplescapture</t>
  </si>
  <si>
    <t xml:space="preserve"> cumjoaib0s</t>
  </si>
  <si>
    <t xml:space="preserve"> cundinamarca</t>
  </si>
  <si>
    <t xml:space="preserve"> cuneo</t>
  </si>
  <si>
    <t xml:space="preserve"> cuocnk</t>
  </si>
  <si>
    <t xml:space="preserve"> cuocnkbreakdown</t>
  </si>
  <si>
    <t xml:space="preserve"> cuocnktotal</t>
  </si>
  <si>
    <t xml:space="preserve"> cuoiky</t>
  </si>
  <si>
    <t xml:space="preserve"> currbang</t>
  </si>
  <si>
    <t xml:space="preserve"> currkim</t>
  </si>
  <si>
    <t xml:space="preserve"> currencymaynotbeavailable</t>
  </si>
  <si>
    <t xml:space="preserve"> currencymismatch</t>
  </si>
  <si>
    <t xml:space="preserve"> currencynotbeavailable</t>
  </si>
  <si>
    <t xml:space="preserve"> currencynotsupported</t>
  </si>
  <si>
    <t xml:space="preserve"> currencyratelabel</t>
  </si>
  <si>
    <t xml:space="preserve"> currencyratewithmarkuptextecb</t>
  </si>
  <si>
    <t xml:space="preserve"> currencytowalletdescription</t>
  </si>
  <si>
    <t xml:space="preserve"> currencyandamountorgenericcrypto</t>
  </si>
  <si>
    <t xml:space="preserve"> currencyselectorelement</t>
  </si>
  <si>
    <t xml:space="preserve"> currencyselectorelementoptions</t>
  </si>
  <si>
    <t xml:space="preserve"> currentblockingissue</t>
  </si>
  <si>
    <t xml:space="preserve"> currentcanonicalfornattossh</t>
  </si>
  <si>
    <t xml:space="preserve"> currentconstitutionalmemory</t>
  </si>
  <si>
    <t xml:space="preserve"> currentevolutionmemory</t>
  </si>
  <si>
    <t xml:space="preserve"> currentfocus</t>
  </si>
  <si>
    <t xml:space="preserve"> currentfocusareas</t>
  </si>
  <si>
    <t xml:space="preserve"> currentkshell</t>
  </si>
  <si>
    <t xml:space="preserve"> currentloadtest</t>
  </si>
  <si>
    <t xml:space="preserve"> currentmeter</t>
  </si>
  <si>
    <t xml:space="preserve"> currentposition</t>
  </si>
  <si>
    <t xml:space="preserve"> currentresponse</t>
  </si>
  <si>
    <t xml:space="preserve"> currentstateassessment</t>
  </si>
  <si>
    <t xml:space="preserve"> currentstatesnapshot</t>
  </si>
  <si>
    <t xml:space="preserve"> currentcorrelationid</t>
  </si>
  <si>
    <t xml:space="preserve"> currentdelta</t>
  </si>
  <si>
    <t xml:space="preserve"> currentframelength</t>
  </si>
  <si>
    <t xml:space="preserve"> currentload</t>
  </si>
  <si>
    <t xml:space="preserve"> currentquantity</t>
  </si>
  <si>
    <t xml:space="preserve"> cuscatlan</t>
  </si>
  <si>
    <t xml:space="preserve"> cusco</t>
  </si>
  <si>
    <t xml:space="preserve"> cusio</t>
  </si>
  <si>
    <t xml:space="preserve"> custody</t>
  </si>
  <si>
    <t xml:space="preserve"> customaction</t>
  </si>
  <si>
    <t xml:space="preserve"> customcontainer</t>
  </si>
  <si>
    <t xml:space="preserve"> customfield</t>
  </si>
  <si>
    <t xml:space="preserve"> custominviteexpirydays</t>
  </si>
  <si>
    <t xml:space="preserve"> custompaymentmethod</t>
  </si>
  <si>
    <t xml:space="preserve"> custompaymentmethodorder</t>
  </si>
  <si>
    <t xml:space="preserve"> custompaymentmethodtypes</t>
  </si>
  <si>
    <t xml:space="preserve"> customrolecreation</t>
  </si>
  <si>
    <t xml:space="preserve"> customurlnoresponse</t>
  </si>
  <si>
    <t xml:space="preserve"> customcheckoutsdkready</t>
  </si>
  <si>
    <t xml:space="preserve"> customeracceptance</t>
  </si>
  <si>
    <t xml:space="preserve"> customerapicanuseipallowlist</t>
  </si>
  <si>
    <t xml:space="preserve"> customerapproved</t>
  </si>
  <si>
    <t xml:space="preserve"> customerboundary</t>
  </si>
  <si>
    <t xml:space="preserve"> customercanceledauthentication</t>
  </si>
  <si>
    <t xml:space="preserve"> customercountry</t>
  </si>
  <si>
    <t xml:space="preserve"> customercurrencynotsupported</t>
  </si>
  <si>
    <t xml:space="preserve"> customerdata</t>
  </si>
  <si>
    <t xml:space="preserve"> customerdecline</t>
  </si>
  <si>
    <t xml:space="preserve"> customerdemosafetyrulev1</t>
  </si>
  <si>
    <t xml:space="preserve"> customererror</t>
  </si>
  <si>
    <t xml:space="preserve"> customeridentity</t>
  </si>
  <si>
    <t xml:space="preserve"> customernotcrossborder</t>
  </si>
  <si>
    <t xml:space="preserve"> customerorderref</t>
  </si>
  <si>
    <t xml:space="preserve"> customerpaymentmethodbillingdetails</t>
  </si>
  <si>
    <t xml:space="preserve"> customersavedpaymentmethod</t>
  </si>
  <si>
    <t xml:space="preserve"> customerseeddata</t>
  </si>
  <si>
    <t xml:space="preserve"> customerservermax</t>
  </si>
  <si>
    <t xml:space="preserve"> customerservertocellwithoutgateway</t>
  </si>
  <si>
    <t xml:space="preserve"> customerservertocorewithoutgateway</t>
  </si>
  <si>
    <t xml:space="preserve"> customersessions</t>
  </si>
  <si>
    <t xml:space="preserve"> customershipping</t>
  </si>
  <si>
    <t xml:space="preserve"> customertier</t>
  </si>
  <si>
    <t xml:space="preserve"> customeruseragent</t>
  </si>
  <si>
    <t xml:space="preserve"> customeracquisitioncost</t>
  </si>
  <si>
    <t xml:space="preserve"> customercountrycode</t>
  </si>
  <si>
    <t xml:space="preserve"> customeremittedevent</t>
  </si>
  <si>
    <t xml:space="preserve"> customerentity</t>
  </si>
  <si>
    <t xml:space="preserve"> customertaxcountry</t>
  </si>
  <si>
    <t xml:space="preserve"> customertracelogger</t>
  </si>
  <si>
    <t xml:space="preserve"> customerwiring</t>
  </si>
  <si>
    <t xml:space="preserve"> customformula</t>
  </si>
  <si>
    <t xml:space="preserve"> customizable</t>
  </si>
  <si>
    <t xml:space="preserve"> custommatchers</t>
  </si>
  <si>
    <t xml:space="preserve"> custompaymentmethoddata</t>
  </si>
  <si>
    <t xml:space="preserve"> customsdetect</t>
  </si>
  <si>
    <t xml:space="preserve"> customsduty</t>
  </si>
  <si>
    <t xml:space="preserve"> customusercachekeyfunc</t>
  </si>
  <si>
    <t xml:space="preserve"> cutie</t>
  </si>
  <si>
    <t xml:space="preserve"> cutoverhostfirst</t>
  </si>
  <si>
    <t xml:space="preserve"> cutoverstatesdefinition</t>
  </si>
  <si>
    <t xml:space="preserve"> cutting</t>
  </si>
  <si>
    <t xml:space="preserve"> cuugivrpyx</t>
  </si>
  <si>
    <t xml:space="preserve"> cv1vorb9</t>
  </si>
  <si>
    <t xml:space="preserve"> cv5immjawz</t>
  </si>
  <si>
    <t xml:space="preserve"> cvbangbriefboiwave4</t>
  </si>
  <si>
    <t xml:space="preserve"> cvcrecollect</t>
  </si>
  <si>
    <t xml:space="preserve"> cvcdescription</t>
  </si>
  <si>
    <t xml:space="preserve"> cvcdescriptionamex</t>
  </si>
  <si>
    <t xml:space="preserve"> cvfbexb3dw</t>
  </si>
  <si>
    <t xml:space="preserve"> cvfsznlctf</t>
  </si>
  <si>
    <t xml:space="preserve"> cvhz3iyj</t>
  </si>
  <si>
    <t xml:space="preserve"> cvk4igjb1s</t>
  </si>
  <si>
    <t xml:space="preserve"> cvmgg</t>
  </si>
  <si>
    <t xml:space="preserve"> cvnlaqn19x</t>
  </si>
  <si>
    <t xml:space="preserve"> cvoawii</t>
  </si>
  <si>
    <t xml:space="preserve"> cvtlblrarn</t>
  </si>
  <si>
    <t xml:space="preserve"> cvw2ep7jiu</t>
  </si>
  <si>
    <t xml:space="preserve"> cvxmz7z4</t>
  </si>
  <si>
    <t xml:space="preserve"> cvydp1vv</t>
  </si>
  <si>
    <t xml:space="preserve"> cvymwadmh7</t>
  </si>
  <si>
    <t xml:space="preserve"> cw9khzqs</t>
  </si>
  <si>
    <t xml:space="preserve"> cwbi2</t>
  </si>
  <si>
    <t xml:space="preserve"> cwdwxjzm</t>
  </si>
  <si>
    <t xml:space="preserve"> cwhhg</t>
  </si>
  <si>
    <t xml:space="preserve"> cwhp0nw</t>
  </si>
  <si>
    <t xml:space="preserve"> cwqb3kmz</t>
  </si>
  <si>
    <t xml:space="preserve"> cx6lr</t>
  </si>
  <si>
    <t xml:space="preserve"> cxbgdb2chi</t>
  </si>
  <si>
    <t xml:space="preserve"> cxdc7thf</t>
  </si>
  <si>
    <t xml:space="preserve"> cxe8xuz0</t>
  </si>
  <si>
    <t xml:space="preserve"> cxh6yl2lvu</t>
  </si>
  <si>
    <t xml:space="preserve"> cxp8y2tl</t>
  </si>
  <si>
    <t xml:space="preserve"> cxtf8ngbv</t>
  </si>
  <si>
    <t xml:space="preserve"> cxto2kybku</t>
  </si>
  <si>
    <t xml:space="preserve"> cxurziptny</t>
  </si>
  <si>
    <t xml:space="preserve"> cxwhib6dkz</t>
  </si>
  <si>
    <t xml:space="preserve"> cxwpt2sftzttxcfolzgeee8o</t>
  </si>
  <si>
    <t xml:space="preserve"> cxycoiqw1</t>
  </si>
  <si>
    <t xml:space="preserve"> cy12345678z</t>
  </si>
  <si>
    <t xml:space="preserve"> cy2y2ubj</t>
  </si>
  <si>
    <t xml:space="preserve"> cybernetic</t>
  </si>
  <si>
    <t xml:space="preserve"> cybl7kjsjninop8ujddewdk6mw60vdllrr5nhkzhmaosrr2nzuq</t>
  </si>
  <si>
    <t xml:space="preserve"> cycletimeburst</t>
  </si>
  <si>
    <t xml:space="preserve"> cycletimenormal</t>
  </si>
  <si>
    <t xml:space="preserve"> cycletimerecovery</t>
  </si>
  <si>
    <t xml:space="preserve"> cyclical</t>
  </si>
  <si>
    <t xml:space="preserve"> cyeukcumwl</t>
  </si>
  <si>
    <t xml:space="preserve"> cyg0jm8akn</t>
  </si>
  <si>
    <t xml:space="preserve"> cyj1wztec</t>
  </si>
  <si>
    <t xml:space="preserve"> cymatic</t>
  </si>
  <si>
    <t xml:space="preserve"> cypher10000huyetdao</t>
  </si>
  <si>
    <t xml:space="preserve"> cypher30000huyetdao</t>
  </si>
  <si>
    <t xml:space="preserve"> cypherquynhon</t>
  </si>
  <si>
    <t xml:space="preserve"> cyvfiov3</t>
  </si>
  <si>
    <t xml:space="preserve"> cyxqd4vmko8fnm8w</t>
  </si>
  <si>
    <t xml:space="preserve"> cz1234567890</t>
  </si>
  <si>
    <t xml:space="preserve"> cz37wna2xa</t>
  </si>
  <si>
    <t xml:space="preserve"> cz9hevfvix</t>
  </si>
  <si>
    <t xml:space="preserve"> czcpjurfog</t>
  </si>
  <si>
    <t xml:space="preserve"> czech</t>
  </si>
  <si>
    <t xml:space="preserve"> czechia</t>
  </si>
  <si>
    <t xml:space="preserve"> czejpe7</t>
  </si>
  <si>
    <t xml:space="preserve"> czgp4cjibl</t>
  </si>
  <si>
    <t xml:space="preserve"> czhkl0km</t>
  </si>
  <si>
    <t xml:space="preserve"> czi8yzxuwiqyatl</t>
  </si>
  <si>
    <t xml:space="preserve"> czkdzzesfc</t>
  </si>
  <si>
    <t xml:space="preserve"> cznmoqwj</t>
  </si>
  <si>
    <t xml:space="preserve"> czs8hoq2</t>
  </si>
  <si>
    <t xml:space="preserve"> czvzqscc07</t>
  </si>
  <si>
    <t xml:space="preserve"> czxw3vg1ewahu7qswqpviztw</t>
  </si>
  <si>
    <t xml:space="preserve"> d03433</t>
  </si>
  <si>
    <t xml:space="preserve"> d03a6da4f984573a2e0429ca129cdc4b1c0939412b58322532c3bced2cce132b</t>
  </si>
  <si>
    <t xml:space="preserve"> d050d635619f351a9b89fca06bfba9ad749ab2f3e50001492facdadf76554c2e</t>
  </si>
  <si>
    <t xml:space="preserve"> d08ef48</t>
  </si>
  <si>
    <t xml:space="preserve"> d0e0e3</t>
  </si>
  <si>
    <t xml:space="preserve"> d0kmjlvt8e</t>
  </si>
  <si>
    <t xml:space="preserve"> d0xqtd</t>
  </si>
  <si>
    <t xml:space="preserve"> d1155</t>
  </si>
  <si>
    <t xml:space="preserve"> d1157</t>
  </si>
  <si>
    <t xml:space="preserve"> d11a66c07ab819f811640a7f990efe3a</t>
  </si>
  <si>
    <t xml:space="preserve"> d11c1c</t>
  </si>
  <si>
    <t xml:space="preserve"> d1214</t>
  </si>
  <si>
    <t xml:space="preserve"> d1226</t>
  </si>
  <si>
    <t xml:space="preserve"> d1286</t>
  </si>
  <si>
    <t xml:space="preserve"> d12a46</t>
  </si>
  <si>
    <t xml:space="preserve"> d13e9jlsfd</t>
  </si>
  <si>
    <t xml:space="preserve"> d16d13fa0e061e28459893ba986e699483cce85d62adeeb77cc223cea5384653</t>
  </si>
  <si>
    <t xml:space="preserve"> d18219</t>
  </si>
  <si>
    <t xml:space="preserve"> d1b986eb65eec96567f97c6492977843b2d323798e82d881e781cd593cfe61ad</t>
  </si>
  <si>
    <t xml:space="preserve"> d1d66c884da4f8e8911a368b9d818dc81a8f1bd5abbc0881d9b57cff4b1d7034</t>
  </si>
  <si>
    <t xml:space="preserve"> d1m6nfsu</t>
  </si>
  <si>
    <t xml:space="preserve"> d20xagljxdbyhqrcl8hnxbx6uaa</t>
  </si>
  <si>
    <t xml:space="preserve"> d24086c</t>
  </si>
  <si>
    <t xml:space="preserve"> d2691e</t>
  </si>
  <si>
    <t xml:space="preserve"> d2b48c</t>
  </si>
  <si>
    <t xml:space="preserve"> d2eknd7ktil4n8ovk</t>
  </si>
  <si>
    <t xml:space="preserve"> d3132f</t>
  </si>
  <si>
    <t xml:space="preserve"> d3bf2bf1dc9226fba81aeb5f033b978285abfd52968fb26f7792b7aa437ef338</t>
  </si>
  <si>
    <t xml:space="preserve"> d3d9929a79d4e6a127e09ea8abe201b9</t>
  </si>
  <si>
    <t xml:space="preserve"> d3goncabu3</t>
  </si>
  <si>
    <t xml:space="preserve"> d3hjz3dtd</t>
  </si>
  <si>
    <t xml:space="preserve"> d3tysa37en</t>
  </si>
  <si>
    <t xml:space="preserve"> d3zqebt5</t>
  </si>
  <si>
    <t xml:space="preserve"> d411aebc30b6657f9a3d30d668590db16a1829fe12c1a2d8fb3ded14bc62d8ce</t>
  </si>
  <si>
    <t xml:space="preserve"> d46fvsv</t>
  </si>
  <si>
    <t xml:space="preserve"> d4b591f326297e1389c2f820c300a70012ff8ced046d512e4a7f7e5e8aa63bed</t>
  </si>
  <si>
    <t xml:space="preserve"> d4c01451e40153119d576872924c1534c1a7145486c8674034b169f39431543c</t>
  </si>
  <si>
    <t xml:space="preserve"> d4c7e5qhfvag8</t>
  </si>
  <si>
    <t xml:space="preserve"> d4cqbid1c5</t>
  </si>
  <si>
    <t xml:space="preserve"> d4dbd52</t>
  </si>
  <si>
    <t xml:space="preserve"> d4f1lv60</t>
  </si>
  <si>
    <t xml:space="preserve"> d4mwkazhob</t>
  </si>
  <si>
    <t xml:space="preserve"> d4ubklqk</t>
  </si>
  <si>
    <t xml:space="preserve"> d4xpy</t>
  </si>
  <si>
    <t xml:space="preserve"> d4yt8ug</t>
  </si>
  <si>
    <t xml:space="preserve"> d5187e10515f691788ea4f8f85e9f23baf28b1b7c4b06d1e9be6059e49ba13f2</t>
  </si>
  <si>
    <t xml:space="preserve"> d52b1e</t>
  </si>
  <si>
    <t xml:space="preserve"> d5a6bd</t>
  </si>
  <si>
    <t xml:space="preserve"> d5ba3cf</t>
  </si>
  <si>
    <t xml:space="preserve"> d5f95f44</t>
  </si>
  <si>
    <t xml:space="preserve"> d5tubna</t>
  </si>
  <si>
    <t xml:space="preserve"> d5z4xrircj</t>
  </si>
  <si>
    <t xml:space="preserve"> d60537</t>
  </si>
  <si>
    <t xml:space="preserve"> d62612</t>
  </si>
  <si>
    <t xml:space="preserve"> d62ahuwkws</t>
  </si>
  <si>
    <t xml:space="preserve"> d63ea534e7d5db0a2b51ab1bfb9808b6</t>
  </si>
  <si>
    <t xml:space="preserve"> d679</t>
  </si>
  <si>
    <t xml:space="preserve"> d67fd63</t>
  </si>
  <si>
    <t xml:space="preserve"> d6ab00</t>
  </si>
  <si>
    <t xml:space="preserve"> d6fwgftgd4</t>
  </si>
  <si>
    <t xml:space="preserve"> d6nvimsc</t>
  </si>
  <si>
    <t xml:space="preserve"> d6rup</t>
  </si>
  <si>
    <t xml:space="preserve"> d70000</t>
  </si>
  <si>
    <t xml:space="preserve"> d706a18</t>
  </si>
  <si>
    <t xml:space="preserve"> d74386e</t>
  </si>
  <si>
    <t xml:space="preserve"> d7g7svcky7</t>
  </si>
  <si>
    <t xml:space="preserve"> d80b30</t>
  </si>
  <si>
    <t xml:space="preserve"> d82b2b</t>
  </si>
  <si>
    <t xml:space="preserve"> d863</t>
  </si>
  <si>
    <t xml:space="preserve"> d87fc73f5ac28e77618274db5f707584</t>
  </si>
  <si>
    <t xml:space="preserve"> d88888b</t>
  </si>
  <si>
    <t xml:space="preserve"> d890</t>
  </si>
  <si>
    <t xml:space="preserve"> d891</t>
  </si>
  <si>
    <t xml:space="preserve"> d8b4fe</t>
  </si>
  <si>
    <t xml:space="preserve"> d8bfd8</t>
  </si>
  <si>
    <t xml:space="preserve"> d8bk6v</t>
  </si>
  <si>
    <t xml:space="preserve"> d8sncdkl</t>
  </si>
  <si>
    <t xml:space="preserve"> d8ycmo</t>
  </si>
  <si>
    <t xml:space="preserve"> d91023</t>
  </si>
  <si>
    <t xml:space="preserve"> d933f50</t>
  </si>
  <si>
    <t xml:space="preserve"> d935</t>
  </si>
  <si>
    <t xml:space="preserve"> d946f03</t>
  </si>
  <si>
    <t xml:space="preserve"> d950</t>
  </si>
  <si>
    <t xml:space="preserve"> d955</t>
  </si>
  <si>
    <t xml:space="preserve"> d97706</t>
  </si>
  <si>
    <t xml:space="preserve"> d98b</t>
  </si>
  <si>
    <t xml:space="preserve"> d98bp88</t>
  </si>
  <si>
    <t xml:space="preserve"> d99xpt8mpl</t>
  </si>
  <si>
    <t xml:space="preserve"> d9d2e9</t>
  </si>
  <si>
    <t xml:space="preserve"> d9jp</t>
  </si>
  <si>
    <t xml:space="preserve"> d9mqqms8au</t>
  </si>
  <si>
    <t xml:space="preserve"> dcefabrtw</t>
  </si>
  <si>
    <t xml:space="preserve"> dhybridheredoc</t>
  </si>
  <si>
    <t xml:space="preserve"> drv</t>
  </si>
  <si>
    <t xml:space="preserve"> da19ef6ea868e9f9504a258d756a2bf1</t>
  </si>
  <si>
    <t xml:space="preserve"> da2031</t>
  </si>
  <si>
    <t xml:space="preserve"> da252f255fed0fefce3e3b3c60707e3d</t>
  </si>
  <si>
    <t xml:space="preserve"> da2hsrh2</t>
  </si>
  <si>
    <t xml:space="preserve"> da2vvlnn3n</t>
  </si>
  <si>
    <t xml:space="preserve"> da36b04</t>
  </si>
  <si>
    <t xml:space="preserve"> da60jrnmmq</t>
  </si>
  <si>
    <t xml:space="preserve"> da70d6</t>
  </si>
  <si>
    <t xml:space="preserve"> da91244898ab6413d8c45485727e15dd2a304bf9f0d1306b8b65599f0749727d</t>
  </si>
  <si>
    <t xml:space="preserve"> daa520</t>
  </si>
  <si>
    <t xml:space="preserve"> dad789e5fc1b21606632eff37d502082c5270ed9759f089f292754e9bb06da88</t>
  </si>
  <si>
    <t xml:space="preserve"> dados</t>
  </si>
  <si>
    <t xml:space="preserve"> daefe240493485f3896fcc817f63332530cc5c93831d0c2a5f60c519cc3c9aea</t>
  </si>
  <si>
    <t xml:space="preserve"> daffjg9r</t>
  </si>
  <si>
    <t xml:space="preserve"> daidang</t>
  </si>
  <si>
    <t xml:space="preserve"> daigdtirqe</t>
  </si>
  <si>
    <t xml:space="preserve"> dailyplususage</t>
  </si>
  <si>
    <t xml:space="preserve"> dailypractice</t>
  </si>
  <si>
    <t xml:space="preserve"> dailysecuritychecks</t>
  </si>
  <si>
    <t xml:space="preserve"> dailyrevenueprojectionstore</t>
  </si>
  <si>
    <t xml:space="preserve"> dakiemda</t>
  </si>
  <si>
    <t xml:space="preserve"> dali</t>
  </si>
  <si>
    <t xml:space="preserve"> dane</t>
  </si>
  <si>
    <t xml:space="preserve"> dangnam</t>
  </si>
  <si>
    <t xml:space="preserve"> dangnguoi</t>
  </si>
  <si>
    <t xml:space="preserve"> dangerwordingscan</t>
  </si>
  <si>
    <t xml:space="preserve"> dangerouspreventconsumerauth</t>
  </si>
  <si>
    <t xml:space="preserve"> danmark</t>
  </si>
  <si>
    <t xml:space="preserve"> danymi</t>
  </si>
  <si>
    <t xml:space="preserve"> daoyq03b</t>
  </si>
  <si>
    <t xml:space="preserve"> darkcyan</t>
  </si>
  <si>
    <t xml:space="preserve"> darkgoldenrod</t>
  </si>
  <si>
    <t xml:space="preserve"> darkgray</t>
  </si>
  <si>
    <t xml:space="preserve"> darkgrey</t>
  </si>
  <si>
    <t xml:space="preserve"> darkhan</t>
  </si>
  <si>
    <t xml:space="preserve"> darkkhaki</t>
  </si>
  <si>
    <t xml:space="preserve"> darkmagenta</t>
  </si>
  <si>
    <t xml:space="preserve"> darkolivegreen</t>
  </si>
  <si>
    <t xml:space="preserve"> darkorchid</t>
  </si>
  <si>
    <t xml:space="preserve"> darksalmon</t>
  </si>
  <si>
    <t xml:space="preserve"> darkseagreen</t>
  </si>
  <si>
    <t xml:space="preserve"> darkslateblue</t>
  </si>
  <si>
    <t xml:space="preserve"> darkslategray</t>
  </si>
  <si>
    <t xml:space="preserve"> darkslategrey</t>
  </si>
  <si>
    <t xml:space="preserve"> darktheme</t>
  </si>
  <si>
    <t xml:space="preserve"> darkturquoise</t>
  </si>
  <si>
    <t xml:space="preserve"> darkviolet</t>
  </si>
  <si>
    <t xml:space="preserve"> darussalam</t>
  </si>
  <si>
    <t xml:space="preserve"> dashapiapps</t>
  </si>
  <si>
    <t xml:space="preserve"> dashapifeatureflags</t>
  </si>
  <si>
    <t xml:space="preserve"> dashapigenerate</t>
  </si>
  <si>
    <t xml:space="preserve"> dashapinotifications</t>
  </si>
  <si>
    <t xml:space="preserve"> dashapioptimize</t>
  </si>
  <si>
    <t xml:space="preserve"> dashapirefreshconfig</t>
  </si>
  <si>
    <t xml:space="preserve"> dashboardmodels</t>
  </si>
  <si>
    <t xml:space="preserve"> dashboardorganizations</t>
  </si>
  <si>
    <t xml:space="preserve"> dashboardpaymentmethods</t>
  </si>
  <si>
    <t xml:space="preserve"> dashboardpresets</t>
  </si>
  <si>
    <t xml:space="preserve"> dashboardratelimits</t>
  </si>
  <si>
    <t xml:space="preserve"> dashboardtrusttiers</t>
  </si>
  <si>
    <t xml:space="preserve"> dashboarduserapikeys</t>
  </si>
  <si>
    <t xml:space="preserve"> dashboardwfchatkitpreviewenabled</t>
  </si>
  <si>
    <t xml:space="preserve"> dashboardlevel</t>
  </si>
  <si>
    <t xml:space="preserve"> datacloneerr</t>
  </si>
  <si>
    <t xml:space="preserve"> dataencryptiondescription</t>
  </si>
  <si>
    <t xml:space="preserve"> dataexfiltration</t>
  </si>
  <si>
    <t xml:space="preserve"> dataexportinterface</t>
  </si>
  <si>
    <t xml:space="preserve"> dataintegrity</t>
  </si>
  <si>
    <t xml:space="preserve"> datalake</t>
  </si>
  <si>
    <t xml:space="preserve"> datasynchronization</t>
  </si>
  <si>
    <t xml:space="preserve"> dataanomaly</t>
  </si>
  <si>
    <t xml:space="preserve"> datadrivenoftype</t>
  </si>
  <si>
    <t xml:space="preserve"> dataland</t>
  </si>
  <si>
    <t xml:space="preserve"> dataless</t>
  </si>
  <si>
    <t xml:space="preserve"> datapoint3d</t>
  </si>
  <si>
    <t xml:space="preserve"> datasealingcharter</t>
  </si>
  <si>
    <t xml:space="preserve"> datasecuritymessage</t>
  </si>
  <si>
    <t xml:space="preserve"> datasheetstatus</t>
  </si>
  <si>
    <t xml:space="preserve"> datasource</t>
  </si>
  <si>
    <t xml:space="preserve"> datatable</t>
  </si>
  <si>
    <t xml:space="preserve"> datatrongluong</t>
  </si>
  <si>
    <t xml:space="preserve"> datauri</t>
  </si>
  <si>
    <t xml:space="preserve"> datehuge</t>
  </si>
  <si>
    <t xml:space="preserve"> datemedwithweekday</t>
  </si>
  <si>
    <t xml:space="preserve"> dateshort</t>
  </si>
  <si>
    <t xml:space="preserve"> dateupdated</t>
  </si>
  <si>
    <t xml:space="preserve"> datem</t>
  </si>
  <si>
    <t xml:space="preserve"> datepicker</t>
  </si>
  <si>
    <t xml:space="preserve"> datetimefull</t>
  </si>
  <si>
    <t xml:space="preserve"> datetimefullwithseconds</t>
  </si>
  <si>
    <t xml:space="preserve"> datetimehuge</t>
  </si>
  <si>
    <t xml:space="preserve"> datetimehugewithseconds</t>
  </si>
  <si>
    <t xml:space="preserve"> datetimemedwithseconds</t>
  </si>
  <si>
    <t xml:space="preserve"> datetimemedwithweekday</t>
  </si>
  <si>
    <t xml:space="preserve"> datetimeshortwithseconds</t>
  </si>
  <si>
    <t xml:space="preserve"> datetimerange</t>
  </si>
  <si>
    <t xml:space="preserve"> datetimeregex</t>
  </si>
  <si>
    <t xml:space="preserve"> daugiau</t>
  </si>
  <si>
    <t xml:space="preserve"> dauky</t>
  </si>
  <si>
    <t xml:space="preserve"> daysinmonth</t>
  </si>
  <si>
    <t xml:space="preserve"> daysinyear</t>
  </si>
  <si>
    <t xml:space="preserve"> db3d97d</t>
  </si>
  <si>
    <t xml:space="preserve"> db3e00</t>
  </si>
  <si>
    <t xml:space="preserve"> db687298e55d3c6a</t>
  </si>
  <si>
    <t xml:space="preserve"> db7093</t>
  </si>
  <si>
    <t xml:space="preserve"> db7d00</t>
  </si>
  <si>
    <t xml:space="preserve"> db8e0a14fa106488043c69471f9d9fc7</t>
  </si>
  <si>
    <t xml:space="preserve"> dbarai</t>
  </si>
  <si>
    <t xml:space="preserve"> dbb5fe67cc</t>
  </si>
  <si>
    <t xml:space="preserve"> dbdf61d58d3004c23573158cb91e9569</t>
  </si>
  <si>
    <t xml:space="preserve"> dbef1kdn</t>
  </si>
  <si>
    <t xml:space="preserve"> dbgqy69z</t>
  </si>
  <si>
    <t xml:space="preserve"> dbkntvsppv</t>
  </si>
  <si>
    <t xml:space="preserve"> dblzbvwi9d</t>
  </si>
  <si>
    <t xml:space="preserve"> dbumzw</t>
  </si>
  <si>
    <t xml:space="preserve"> dbwicqtwjw7qauyne7yd2cyp4tttjpvglx4empbflcdbgrgtox2j71b3yvugk</t>
  </si>
  <si>
    <t xml:space="preserve"> dc143c</t>
  </si>
  <si>
    <t xml:space="preserve"> dc171f</t>
  </si>
  <si>
    <t xml:space="preserve"> dc1aedaffa4d919d0840f647edd9b129b8208821fb5b267c2611658e138e62e7</t>
  </si>
  <si>
    <t xml:space="preserve"> dc2339</t>
  </si>
  <si>
    <t xml:space="preserve"> dc241f</t>
  </si>
  <si>
    <t xml:space="preserve"> dc5187e8413419975fda9a72a08c25a3</t>
  </si>
  <si>
    <t xml:space="preserve"> dc7025f91d0ce705517f9366bf2d13639cde59d401057d4fb33891a0836dd192</t>
  </si>
  <si>
    <t xml:space="preserve"> dcbarrelorterminalblock</t>
  </si>
  <si>
    <t xml:space="preserve"> dcdcboost</t>
  </si>
  <si>
    <t xml:space="preserve"> dcdcbuck</t>
  </si>
  <si>
    <t xml:space="preserve"> dca57232cf08983217159570ea0e2dacd5ac59476842f9c4487eb37397b9ece3</t>
  </si>
  <si>
    <t xml:space="preserve"> dcapacity</t>
  </si>
  <si>
    <t xml:space="preserve"> dcc26d</t>
  </si>
  <si>
    <t xml:space="preserve"> dcd30cb773a1871dcd6b1e6428b41fd6</t>
  </si>
  <si>
    <t xml:space="preserve"> dcdcdc</t>
  </si>
  <si>
    <t xml:space="preserve"> dcdt</t>
  </si>
  <si>
    <t xml:space="preserve"> dcljyi3dbi</t>
  </si>
  <si>
    <t xml:space="preserve"> dcvhqfth5</t>
  </si>
  <si>
    <t xml:space="preserve"> dcxco6tbwi</t>
  </si>
  <si>
    <t xml:space="preserve"> dcyqhdvx1c46lxzcvqcpk</t>
  </si>
  <si>
    <t xml:space="preserve"> dd26ebc0869079869be8975a5493d4a812f6a3c849055b578ce0b4bd699677a7</t>
  </si>
  <si>
    <t xml:space="preserve"> dd2feaf1f7ccec00d17cdfae34896e81</t>
  </si>
  <si>
    <t xml:space="preserve"> dd3pvvnsch</t>
  </si>
  <si>
    <t xml:space="preserve"> dd4307f</t>
  </si>
  <si>
    <t xml:space="preserve"> dd898a263a87b46365fa44efc7102cf2</t>
  </si>
  <si>
    <t xml:space="preserve"> ddhh</t>
  </si>
  <si>
    <t xml:space="preserve"> ddrumsynthetics</t>
  </si>
  <si>
    <t xml:space="preserve"> dda0dd</t>
  </si>
  <si>
    <t xml:space="preserve"> ddae00litaukudzo5iqnh7</t>
  </si>
  <si>
    <t xml:space="preserve"> ddbvlwaawj</t>
  </si>
  <si>
    <t xml:space="preserve"> dddd</t>
  </si>
  <si>
    <t xml:space="preserve"> ddgllccu</t>
  </si>
  <si>
    <t xml:space="preserve"> ddk0x87t7mi6u3k9vjwthoxqwamjbnn2r7bejdsc</t>
  </si>
  <si>
    <t xml:space="preserve"> ddmmyyyy</t>
  </si>
  <si>
    <t xml:space="preserve"> ddnfnubd</t>
  </si>
  <si>
    <t xml:space="preserve"> de00</t>
  </si>
  <si>
    <t xml:space="preserve"> de1ccc2dda28ee18e2067de845ea18e815dc8dd025fbb64d6875b691891d7eae</t>
  </si>
  <si>
    <t xml:space="preserve"> de259d729e77111256151d5d28aa226d</t>
  </si>
  <si>
    <t xml:space="preserve"> de393a</t>
  </si>
  <si>
    <t xml:space="preserve"> dexuatduc</t>
  </si>
  <si>
    <t xml:space="preserve"> deactivatelockdown</t>
  </si>
  <si>
    <t xml:space="preserve"> deactivation</t>
  </si>
  <si>
    <t xml:space="preserve"> deadcode</t>
  </si>
  <si>
    <t xml:space="preserve"> deadletterescalated</t>
  </si>
  <si>
    <t xml:space="preserve"> deadletterpurged</t>
  </si>
  <si>
    <t xml:space="preserve"> deadletterreplayed</t>
  </si>
  <si>
    <t xml:space="preserve"> deadlock</t>
  </si>
  <si>
    <t xml:space="preserve"> deb887</t>
  </si>
  <si>
    <t xml:space="preserve"> debates</t>
  </si>
  <si>
    <t xml:space="preserve"> debian</t>
  </si>
  <si>
    <t xml:space="preserve"> debitaccount</t>
  </si>
  <si>
    <t xml:space="preserve"> debitagreementshownandaccepted</t>
  </si>
  <si>
    <t xml:space="preserve"> debitcardfeesnote</t>
  </si>
  <si>
    <t xml:space="preserve"> debitcardfeesnotewithsavings</t>
  </si>
  <si>
    <t xml:space="preserve"> debitguarantee</t>
  </si>
  <si>
    <t xml:space="preserve"> debitwithbrand</t>
  </si>
  <si>
    <t xml:space="preserve"> debitsavings</t>
  </si>
  <si>
    <t xml:space="preserve"> debtstatement</t>
  </si>
  <si>
    <t xml:space="preserve"> debugsession</t>
  </si>
  <si>
    <t xml:space="preserve"> debugverifycertificate</t>
  </si>
  <si>
    <t xml:space="preserve"> decayacceleration</t>
  </si>
  <si>
    <t xml:space="preserve"> decaybelowminimum</t>
  </si>
  <si>
    <t xml:space="preserve"> decayexpired</t>
  </si>
  <si>
    <t xml:space="preserve"> decayall</t>
  </si>
  <si>
    <t xml:space="preserve"> decaycyclems</t>
  </si>
  <si>
    <t xml:space="preserve"> decayfactor</t>
  </si>
  <si>
    <t xml:space="preserve"> decayratepct</t>
  </si>
  <si>
    <t xml:space="preserve"> decelerate</t>
  </si>
  <si>
    <t xml:space="preserve"> decisionflow</t>
  </si>
  <si>
    <t xml:space="preserve"> decisionpending</t>
  </si>
  <si>
    <t xml:space="preserve"> decisionpendingnextsession</t>
  </si>
  <si>
    <t xml:space="preserve"> decisionpolicy</t>
  </si>
  <si>
    <t xml:space="preserve"> decisionaccepted</t>
  </si>
  <si>
    <t xml:space="preserve"> decisionshifted</t>
  </si>
  <si>
    <t xml:space="preserve"> declarantname</t>
  </si>
  <si>
    <t xml:space="preserve"> declarative</t>
  </si>
  <si>
    <t xml:space="preserve"> declaredvalue</t>
  </si>
  <si>
    <t xml:space="preserve"> declinedcard</t>
  </si>
  <si>
    <t xml:space="preserve"> deconectare</t>
  </si>
  <si>
    <t xml:space="preserve"> decoupledmodules</t>
  </si>
  <si>
    <t xml:space="preserve"> decreasecapacity</t>
  </si>
  <si>
    <t xml:space="preserve"> decreaseindentpattern</t>
  </si>
  <si>
    <t xml:space="preserve"> dedede</t>
  </si>
  <si>
    <t xml:space="preserve"> dedicatedgpurecommended</t>
  </si>
  <si>
    <t xml:space="preserve"> deduction</t>
  </si>
  <si>
    <t xml:space="preserve"> dedup</t>
  </si>
  <si>
    <t xml:space="preserve"> deduplicate</t>
  </si>
  <si>
    <t xml:space="preserve"> dee94f1e8b35ce355aa581f36b4447f4add5bdadb209f9d97ac6cfd87fefb860</t>
  </si>
  <si>
    <t xml:space="preserve"> deemphasize</t>
  </si>
  <si>
    <t xml:space="preserve"> deepanalysis</t>
  </si>
  <si>
    <t xml:space="preserve"> deepbond</t>
  </si>
  <si>
    <t xml:space="preserve"> deepintegrationwithsharedvaluesandhistory</t>
  </si>
  <si>
    <t xml:space="preserve"> deepen</t>
  </si>
  <si>
    <t xml:space="preserve"> deepmerge</t>
  </si>
  <si>
    <t xml:space="preserve"> deeppartial</t>
  </si>
  <si>
    <t xml:space="preserve"> deeppink</t>
  </si>
  <si>
    <t xml:space="preserve"> deepseekbash202603123b845e</t>
  </si>
  <si>
    <t xml:space="preserve"> deepskyblue</t>
  </si>
  <si>
    <t xml:space="preserve"> deepthinking</t>
  </si>
  <si>
    <t xml:space="preserve"> defaultbehavior</t>
  </si>
  <si>
    <t xml:space="preserve"> defaultbool</t>
  </si>
  <si>
    <t xml:space="preserve"> defaultbusinessname</t>
  </si>
  <si>
    <t xml:space="preserve"> defaultcogsrate</t>
  </si>
  <si>
    <t xml:space="preserve"> defaultemaildelaytimeout</t>
  </si>
  <si>
    <t xml:space="preserve"> defaultfactory</t>
  </si>
  <si>
    <t xml:space="preserve"> defaultfull</t>
  </si>
  <si>
    <t xml:space="preserve"> defaultintegrationv2</t>
  </si>
  <si>
    <t xml:space="preserve"> defaultname</t>
  </si>
  <si>
    <t xml:space="preserve"> defaultnetworknotfound</t>
  </si>
  <si>
    <t xml:space="preserve"> defaultoptinautofilledphonenumber</t>
  </si>
  <si>
    <t xml:space="preserve"> defaultoptinenteredphonenumber</t>
  </si>
  <si>
    <t xml:space="preserve"> defaultoptinprefilledphonenumber</t>
  </si>
  <si>
    <t xml:space="preserve"> defaultoptinterms</t>
  </si>
  <si>
    <t xml:space="preserve"> defaultpolicy</t>
  </si>
  <si>
    <t xml:space="preserve"> defaultprevented</t>
  </si>
  <si>
    <t xml:space="preserve"> defaultpurchaseerror</t>
  </si>
  <si>
    <t xml:space="preserve"> defaultsafe</t>
  </si>
  <si>
    <t xml:space="preserve"> defaultsubtitle</t>
  </si>
  <si>
    <t xml:space="preserve"> defaulttofirstitem</t>
  </si>
  <si>
    <t xml:space="preserve"> defaultversion</t>
  </si>
  <si>
    <t xml:space="preserve"> defaultbody</t>
  </si>
  <si>
    <t xml:space="preserve"> defaultcurrenttabstopid</t>
  </si>
  <si>
    <t xml:space="preserve"> defaulterrormap</t>
  </si>
  <si>
    <t xml:space="preserve"> defaultheading</t>
  </si>
  <si>
    <t xml:space="preserve"> defaultnetwork</t>
  </si>
  <si>
    <t xml:space="preserve"> defaultpaymentdetailid</t>
  </si>
  <si>
    <t xml:space="preserve"> defaultpaymentdetailiscard</t>
  </si>
  <si>
    <t xml:space="preserve"> defaultphonenumber</t>
  </si>
  <si>
    <t xml:space="preserve"> defaultpressed</t>
  </si>
  <si>
    <t xml:space="preserve"> defaultroutinemodel</t>
  </si>
  <si>
    <t xml:space="preserve"> defaultsavedpayment</t>
  </si>
  <si>
    <t xml:space="preserve"> defaultselectedoptionid</t>
  </si>
  <si>
    <t xml:space="preserve"> defaulttagname</t>
  </si>
  <si>
    <t xml:space="preserve"> defectmarked</t>
  </si>
  <si>
    <t xml:space="preserve"> defensestate</t>
  </si>
  <si>
    <t xml:space="preserve"> deferredevaluation</t>
  </si>
  <si>
    <t xml:space="preserve"> deferredintent</t>
  </si>
  <si>
    <t xml:space="preserve"> deferredtonextsession</t>
  </si>
  <si>
    <t xml:space="preserve"> defigsw2</t>
  </si>
  <si>
    <t xml:space="preserve"> deflect</t>
  </si>
  <si>
    <t xml:space="preserve"> defuse</t>
  </si>
  <si>
    <t xml:space="preserve"> defval</t>
  </si>
  <si>
    <t xml:space="preserve"> degrees</t>
  </si>
  <si>
    <t xml:space="preserve"> deiq5kj</t>
  </si>
  <si>
    <t xml:space="preserve"> deixar</t>
  </si>
  <si>
    <t xml:space="preserve"> dejrh92x</t>
  </si>
  <si>
    <t xml:space="preserve"> delayaccountdispute</t>
  </si>
  <si>
    <t xml:space="preserve"> delayfailureinsufficientfunds</t>
  </si>
  <si>
    <t xml:space="preserve"> delayfailurenoaccount</t>
  </si>
  <si>
    <t xml:space="preserve"> delayfailurenotauthorized</t>
  </si>
  <si>
    <t xml:space="preserve"> delayfailurerefertocustomer</t>
  </si>
  <si>
    <t xml:space="preserve"> delayinactive</t>
  </si>
  <si>
    <t xml:space="preserve"> delayinvalidauthorization</t>
  </si>
  <si>
    <t xml:space="preserve"> delaymessage</t>
  </si>
  <si>
    <t xml:space="preserve"> delayprocessinginsufficientfunds</t>
  </si>
  <si>
    <t xml:space="preserve"> delayprocessingsuccess</t>
  </si>
  <si>
    <t xml:space="preserve"> delayrequirespaymentmethod</t>
  </si>
  <si>
    <t xml:space="preserve"> delaysuccessfuldebit</t>
  </si>
  <si>
    <t xml:space="preserve"> delayed</t>
  </si>
  <si>
    <t xml:space="preserve"> delegated</t>
  </si>
  <si>
    <t xml:space="preserve"> delegates</t>
  </si>
  <si>
    <t xml:space="preserve"> deletemovement</t>
  </si>
  <si>
    <t xml:space="preserve"> deleterequiresgatekeeperapproval</t>
  </si>
  <si>
    <t xml:space="preserve"> deletestockentry</t>
  </si>
  <si>
    <t xml:space="preserve"> deleteassistant</t>
  </si>
  <si>
    <t xml:space="preserve"> deletechatkitdomainkey</t>
  </si>
  <si>
    <t xml:space="preserve"> deletedat</t>
  </si>
  <si>
    <t xml:space="preserve"> deleteddata</t>
  </si>
  <si>
    <t xml:space="preserve"> deletedomain</t>
  </si>
  <si>
    <t xml:space="preserve"> deletedrows</t>
  </si>
  <si>
    <t xml:space="preserve"> deleteevalprovidercredentials</t>
  </si>
  <si>
    <t xml:space="preserve"> deleteevalrun</t>
  </si>
  <si>
    <t xml:space="preserve"> deletefailedevent</t>
  </si>
  <si>
    <t xml:space="preserve"> deletefilefromvectorstore</t>
  </si>
  <si>
    <t xml:space="preserve"> deletegrader</t>
  </si>
  <si>
    <t xml:space="preserve"> deletegroupfromproject</t>
  </si>
  <si>
    <t xml:space="preserve"> deletemtlscertificate</t>
  </si>
  <si>
    <t xml:space="preserve"> deleteoidcmapping</t>
  </si>
  <si>
    <t xml:space="preserve"> deleteorganizationgroup</t>
  </si>
  <si>
    <t xml:space="preserve"> deleteorganizationgroupuser</t>
  </si>
  <si>
    <t xml:space="preserve"> deleteorganizationrole</t>
  </si>
  <si>
    <t xml:space="preserve"> deleteorganizationuser</t>
  </si>
  <si>
    <t xml:space="preserve"> deletepaymentmethod</t>
  </si>
  <si>
    <t xml:space="preserve"> deletependinginvite</t>
  </si>
  <si>
    <t xml:space="preserve"> deletepreset</t>
  </si>
  <si>
    <t xml:space="preserve"> deleteprojectrole</t>
  </si>
  <si>
    <t xml:space="preserve"> deleteprojectusageprofile</t>
  </si>
  <si>
    <t xml:space="preserve"> deleteprojectuser</t>
  </si>
  <si>
    <t xml:space="preserve"> deleteprojectvmpermissions</t>
  </si>
  <si>
    <t xml:space="preserve"> deleteprompt</t>
  </si>
  <si>
    <t xml:space="preserve"> deletesamlconnection</t>
  </si>
  <si>
    <t xml:space="preserve"> deleteskill</t>
  </si>
  <si>
    <t xml:space="preserve"> deletevectorstore</t>
  </si>
  <si>
    <t xml:space="preserve"> deletevoice</t>
  </si>
  <si>
    <t xml:space="preserve"> deletewebhookendpoint</t>
  </si>
  <si>
    <t xml:space="preserve"> deleteworkflow</t>
  </si>
  <si>
    <t xml:space="preserve"> deleteworkflowsecret</t>
  </si>
  <si>
    <t xml:space="preserve"> delgado</t>
  </si>
  <si>
    <t xml:space="preserve"> delightful</t>
  </si>
  <si>
    <t xml:space="preserve"> delive</t>
  </si>
  <si>
    <t xml:space="preserve"> deliverable</t>
  </si>
  <si>
    <t xml:space="preserve"> deliverables20260423</t>
  </si>
  <si>
    <t xml:space="preserve"> deliverables20260424</t>
  </si>
  <si>
    <t xml:space="preserve"> deliverablessession20260420committed</t>
  </si>
  <si>
    <t xml:space="preserve"> delivering</t>
  </si>
  <si>
    <t xml:space="preserve"> deliverybased</t>
  </si>
  <si>
    <t xml:space="preserve"> deliveryin</t>
  </si>
  <si>
    <t xml:space="preserve"> deliveryinto</t>
  </si>
  <si>
    <t xml:space="preserve"> deliveryintounits</t>
  </si>
  <si>
    <t xml:space="preserve"> deliveryoptionspicker</t>
  </si>
  <si>
    <t xml:space="preserve"> deliverywithin</t>
  </si>
  <si>
    <t xml:space="preserve"> deltachange</t>
  </si>
  <si>
    <t xml:space="preserve"> deltacomplement</t>
  </si>
  <si>
    <t xml:space="preserve"> deltasync</t>
  </si>
  <si>
    <t xml:space="preserve"> deltachanges</t>
  </si>
  <si>
    <t xml:space="preserve"> deltasfullresponse</t>
  </si>
  <si>
    <t xml:space="preserve"> deltasevaluationresponse</t>
  </si>
  <si>
    <t xml:space="preserve"> democratic</t>
  </si>
  <si>
    <t xml:space="preserve"> demonstratedinsession</t>
  </si>
  <si>
    <t xml:space="preserve"> demopaybutton</t>
  </si>
  <si>
    <t xml:space="preserve"> denar</t>
  </si>
  <si>
    <t xml:space="preserve"> denaro</t>
  </si>
  <si>
    <t xml:space="preserve"> deneyin</t>
  </si>
  <si>
    <t xml:space="preserve"> deniedlogicalhosts</t>
  </si>
  <si>
    <t xml:space="preserve"> denigomodu</t>
  </si>
  <si>
    <t xml:space="preserve"> denizli</t>
  </si>
  <si>
    <t xml:space="preserve"> denotes</t>
  </si>
  <si>
    <t xml:space="preserve"> denovo</t>
  </si>
  <si>
    <t xml:space="preserve"> densitystate</t>
  </si>
  <si>
    <t xml:space="preserve"> denybydesign</t>
  </si>
  <si>
    <t xml:space="preserve"> denyrecursionabuseevidence</t>
  </si>
  <si>
    <t xml:space="preserve"> denyroute</t>
  </si>
  <si>
    <t xml:space="preserve"> departmentsexamples</t>
  </si>
  <si>
    <t xml:space="preserve"> dependencias</t>
  </si>
  <si>
    <t xml:space="preserve"> dependenciescount</t>
  </si>
  <si>
    <t xml:space="preserve"> dependencycheck</t>
  </si>
  <si>
    <t xml:space="preserve"> dependencyrules</t>
  </si>
  <si>
    <t xml:space="preserve"> dependendency</t>
  </si>
  <si>
    <t xml:space="preserve"> deploygateopen</t>
  </si>
  <si>
    <t xml:space="preserve"> deployscope</t>
  </si>
  <si>
    <t xml:space="preserve"> deploystatusqueuedlogcount</t>
  </si>
  <si>
    <t xml:space="preserve"> deployedrevisions</t>
  </si>
  <si>
    <t xml:space="preserve"> deploymentstrategy</t>
  </si>
  <si>
    <t xml:space="preserve"> deploystatus</t>
  </si>
  <si>
    <t xml:space="preserve"> deposited</t>
  </si>
  <si>
    <t xml:space="preserve"> depositor</t>
  </si>
  <si>
    <t xml:space="preserve"> depository</t>
  </si>
  <si>
    <t xml:space="preserve"> deprivation</t>
  </si>
  <si>
    <t xml:space="preserve"> deriveenvelope</t>
  </si>
  <si>
    <t xml:space="preserve"> descendant</t>
  </si>
  <si>
    <t xml:space="preserve"> described</t>
  </si>
  <si>
    <t xml:space="preserve"> describein</t>
  </si>
  <si>
    <t xml:space="preserve"> descriptionpartial</t>
  </si>
  <si>
    <t xml:space="preserve"> descriptionwithemail</t>
  </si>
  <si>
    <t xml:space="preserve"> descriptionwithemailverificationcode</t>
  </si>
  <si>
    <t xml:space="preserve"> descriptionwithmanualentry</t>
  </si>
  <si>
    <t xml:space="preserve"> descriptionwithoutphonenumber</t>
  </si>
  <si>
    <t xml:space="preserve"> design3dboundary</t>
  </si>
  <si>
    <t xml:space="preserve"> design3didentity</t>
  </si>
  <si>
    <t xml:space="preserve"> design3dtracelogger</t>
  </si>
  <si>
    <t xml:space="preserve"> designevidencerequirements</t>
  </si>
  <si>
    <t xml:space="preserve"> designidempotentsteps</t>
  </si>
  <si>
    <t xml:space="preserve"> designpreference</t>
  </si>
  <si>
    <t xml:space="preserve"> designprinciples</t>
  </si>
  <si>
    <t xml:space="preserve"> designprocess</t>
  </si>
  <si>
    <t xml:space="preserve"> designreleasegates</t>
  </si>
  <si>
    <t xml:space="preserve"> designreview</t>
  </si>
  <si>
    <t xml:space="preserve"> designreviewstatus</t>
  </si>
  <si>
    <t xml:space="preserve"> designsolutionoptions</t>
  </si>
  <si>
    <t xml:space="preserve"> designsystem</t>
  </si>
  <si>
    <t xml:space="preserve"> designsystemcompliance</t>
  </si>
  <si>
    <t xml:space="preserve"> designsystems</t>
  </si>
  <si>
    <t xml:space="preserve"> designtokensconsistent</t>
  </si>
  <si>
    <t xml:space="preserve"> designated</t>
  </si>
  <si>
    <t xml:space="preserve"> designer</t>
  </si>
  <si>
    <t xml:space="preserve"> designid</t>
  </si>
  <si>
    <t xml:space="preserve"> desktopresultstab</t>
  </si>
  <si>
    <t xml:space="preserve"> despite</t>
  </si>
  <si>
    <t xml:space="preserve"> destek</t>
  </si>
  <si>
    <t xml:space="preserve"> destinationinventory</t>
  </si>
  <si>
    <t xml:space="preserve"> destinationinventorytype</t>
  </si>
  <si>
    <t xml:space="preserve"> destroyed</t>
  </si>
  <si>
    <t xml:space="preserve"> destroyedframeid</t>
  </si>
  <si>
    <t xml:space="preserve"> destructor</t>
  </si>
  <si>
    <t xml:space="preserve"> detachpaymentaccount</t>
  </si>
  <si>
    <t xml:space="preserve"> detachpaymentaccountfromlinkaccountsession</t>
  </si>
  <si>
    <t xml:space="preserve"> detailsnotfound</t>
  </si>
  <si>
    <t xml:space="preserve"> detailsretrieved</t>
  </si>
  <si>
    <t xml:space="preserve"> detalhes</t>
  </si>
  <si>
    <t xml:space="preserve"> detalye</t>
  </si>
  <si>
    <t xml:space="preserve"> detectkeylightdirection</t>
  </si>
  <si>
    <t xml:space="preserve"> detectresonance</t>
  </si>
  <si>
    <t xml:space="preserve"> detectconcentrationrisk</t>
  </si>
  <si>
    <t xml:space="preserve"> detectconflict</t>
  </si>
  <si>
    <t xml:space="preserve"> detectedmeasurements</t>
  </si>
  <si>
    <t xml:space="preserve"> detectgaps</t>
  </si>
  <si>
    <t xml:space="preserve"> detectlimit</t>
  </si>
  <si>
    <t xml:space="preserve"> detectloop</t>
  </si>
  <si>
    <t xml:space="preserve"> detectors</t>
  </si>
  <si>
    <t xml:space="preserve"> detectseries</t>
  </si>
  <si>
    <t xml:space="preserve"> detentur</t>
  </si>
  <si>
    <t xml:space="preserve"> determination</t>
  </si>
  <si>
    <t xml:space="preserve"> determinenextstep</t>
  </si>
  <si>
    <t xml:space="preserve"> determines</t>
  </si>
  <si>
    <t xml:space="preserve"> deterministically</t>
  </si>
  <si>
    <t xml:space="preserve"> dettalji</t>
  </si>
  <si>
    <t xml:space="preserve"> deutschland</t>
  </si>
  <si>
    <t xml:space="preserve"> devmode</t>
  </si>
  <si>
    <t xml:space="preserve"> devam</t>
  </si>
  <si>
    <t xml:space="preserve"> devday</t>
  </si>
  <si>
    <t xml:space="preserve"> devdependenciescount</t>
  </si>
  <si>
    <t xml:space="preserve"> developertoolcontext</t>
  </si>
  <si>
    <t xml:space="preserve"> developermessage</t>
  </si>
  <si>
    <t xml:space="preserve"> developerpersona</t>
  </si>
  <si>
    <t xml:space="preserve"> developmentapproach</t>
  </si>
  <si>
    <t xml:space="preserve"> developmentprinciples</t>
  </si>
  <si>
    <t xml:space="preserve"> developmentprocess</t>
  </si>
  <si>
    <t xml:space="preserve"> devicehardwareauthenticationnote</t>
  </si>
  <si>
    <t xml:space="preserve"> devicepolicy</t>
  </si>
  <si>
    <t xml:space="preserve"> devicetocore</t>
  </si>
  <si>
    <t xml:space="preserve"> devicetype</t>
  </si>
  <si>
    <t xml:space="preserve"> deviceuniquefingerprint</t>
  </si>
  <si>
    <t xml:space="preserve"> deviceverified</t>
  </si>
  <si>
    <t xml:space="preserve"> deviceadaptation</t>
  </si>
  <si>
    <t xml:space="preserve"> devicedevice</t>
  </si>
  <si>
    <t xml:space="preserve"> deviceidcookie</t>
  </si>
  <si>
    <t xml:space="preserve"> deviceorientation</t>
  </si>
  <si>
    <t xml:space="preserve"> devicepixelcontentboxsize</t>
  </si>
  <si>
    <t xml:space="preserve"> devlogincache</t>
  </si>
  <si>
    <t xml:space="preserve"> devmiddleware</t>
  </si>
  <si>
    <t xml:space="preserve"> devmodechecks</t>
  </si>
  <si>
    <t xml:space="preserve"> devotion</t>
  </si>
  <si>
    <t xml:space="preserve"> devtoolsextension</t>
  </si>
  <si>
    <t xml:space="preserve"> devwarnings</t>
  </si>
  <si>
    <t xml:space="preserve"> deyvt5oibc</t>
  </si>
  <si>
    <t xml:space="preserve"> df00c48caaf544f919c9fbb656906c68</t>
  </si>
  <si>
    <t xml:space="preserve"> df0729cee353881be6a3b8f870c4f38e</t>
  </si>
  <si>
    <t xml:space="preserve"> df412c81917dab57a53257b2ca68d781ed257ff3e35888a663e5056321ec602a</t>
  </si>
  <si>
    <t xml:space="preserve"> df5js2zouusqg7i6sfxitic</t>
  </si>
  <si>
    <t xml:space="preserve"> df9d432</t>
  </si>
  <si>
    <t xml:space="preserve"> dfac</t>
  </si>
  <si>
    <t xml:space="preserve"> dff8120</t>
  </si>
  <si>
    <t xml:space="preserve"> dfkqamh5ki</t>
  </si>
  <si>
    <t xml:space="preserve"> dfvwo9id16</t>
  </si>
  <si>
    <t xml:space="preserve"> dfzeuoon</t>
  </si>
  <si>
    <t xml:space="preserve"> dg7jwx2kew</t>
  </si>
  <si>
    <t xml:space="preserve"> dgbefhacijk</t>
  </si>
  <si>
    <t xml:space="preserve"> dgbwdv717q</t>
  </si>
  <si>
    <t xml:space="preserve"> dgdsiku5xl</t>
  </si>
  <si>
    <t xml:space="preserve"> dghgbtgh</t>
  </si>
  <si>
    <t xml:space="preserve"> dghmlbzroo</t>
  </si>
  <si>
    <t xml:space="preserve"> dgibo0bu</t>
  </si>
  <si>
    <t xml:space="preserve"> dgimsy</t>
  </si>
  <si>
    <t xml:space="preserve"> dgkjq2bp</t>
  </si>
  <si>
    <t xml:space="preserve"> dgw3i1go</t>
  </si>
  <si>
    <t xml:space="preserve"> dgyzshrqga</t>
  </si>
  <si>
    <t xml:space="preserve"> dh7a56jxhh</t>
  </si>
  <si>
    <t xml:space="preserve"> dhcpv6</t>
  </si>
  <si>
    <t xml:space="preserve"> dhf7lf0kx</t>
  </si>
  <si>
    <t xml:space="preserve"> dhr1uypyz8</t>
  </si>
  <si>
    <t xml:space="preserve"> dhurm</t>
  </si>
  <si>
    <t xml:space="preserve"> dhveji</t>
  </si>
  <si>
    <t xml:space="preserve"> dhvv8ixy</t>
  </si>
  <si>
    <t xml:space="preserve"> di5ia8xv</t>
  </si>
  <si>
    <t xml:space="preserve"> di9wrjzabr</t>
  </si>
  <si>
    <t xml:space="preserve"> digryal</t>
  </si>
  <si>
    <t xml:space="preserve"> ditrucbattu</t>
  </si>
  <si>
    <t xml:space="preserve"> diagnosing</t>
  </si>
  <si>
    <t xml:space="preserve"> diagnosticschannel</t>
  </si>
  <si>
    <t xml:space="preserve"> diagrammatic</t>
  </si>
  <si>
    <t xml:space="preserve"> dialogframetitle</t>
  </si>
  <si>
    <t xml:space="preserve"> dialogclose</t>
  </si>
  <si>
    <t xml:space="preserve"> dialogcontent</t>
  </si>
  <si>
    <t xml:space="preserve"> dialogdescription</t>
  </si>
  <si>
    <t xml:space="preserve"> dialogdescriptionwarning</t>
  </si>
  <si>
    <t xml:space="preserve"> dialogfeld</t>
  </si>
  <si>
    <t xml:space="preserve"> dialogoverlay</t>
  </si>
  <si>
    <t xml:space="preserve"> dialogowe</t>
  </si>
  <si>
    <t xml:space="preserve"> dialogportal</t>
  </si>
  <si>
    <t xml:space="preserve"> dialogtitle</t>
  </si>
  <si>
    <t xml:space="preserve"> dialogtitlewarning</t>
  </si>
  <si>
    <t xml:space="preserve"> dialogtrigger</t>
  </si>
  <si>
    <t xml:space="preserve"> dialoog</t>
  </si>
  <si>
    <t xml:space="preserve"> diamondandgoldjewelry</t>
  </si>
  <si>
    <t xml:space="preserve"> diamondloss</t>
  </si>
  <si>
    <t xml:space="preserve"> diamondmaster</t>
  </si>
  <si>
    <t xml:space="preserve"> diamondmelee</t>
  </si>
  <si>
    <t xml:space="preserve"> diamondstones</t>
  </si>
  <si>
    <t xml:space="preserve"> diamondtracking</t>
  </si>
  <si>
    <t xml:space="preserve"> dicom</t>
  </si>
  <si>
    <t xml:space="preserve"> dictfirst</t>
  </si>
  <si>
    <t xml:space="preserve"> dictionaries</t>
  </si>
  <si>
    <t xml:space="preserve"> dictionaryfirst</t>
  </si>
  <si>
    <t xml:space="preserve"> dictionaryratified</t>
  </si>
  <si>
    <t xml:space="preserve"> didyoumean</t>
  </si>
  <si>
    <t xml:space="preserve"> dientruong</t>
  </si>
  <si>
    <t xml:space="preserve"> dieu3</t>
  </si>
  <si>
    <t xml:space="preserve"> dieuchinh</t>
  </si>
  <si>
    <t xml:space="preserve"> dieukienphuchoi</t>
  </si>
  <si>
    <t xml:space="preserve"> diferente</t>
  </si>
  <si>
    <t xml:space="preserve"> diffguard</t>
  </si>
  <si>
    <t xml:space="preserve"> diffmustbezero</t>
  </si>
  <si>
    <t xml:space="preserve"> diffsummary</t>
  </si>
  <si>
    <t xml:space="preserve"> differentday</t>
  </si>
  <si>
    <t xml:space="preserve"> differenti</t>
  </si>
  <si>
    <t xml:space="preserve"> differentialbus</t>
  </si>
  <si>
    <t xml:space="preserve"> differentiatememoryfromgroundtruth</t>
  </si>
  <si>
    <t xml:space="preserve"> diffing</t>
  </si>
  <si>
    <t xml:space="preserve"> diganclocal</t>
  </si>
  <si>
    <t xml:space="preserve"> digancwired</t>
  </si>
  <si>
    <t xml:space="preserve"> digapps127</t>
  </si>
  <si>
    <t xml:space="preserve"> digappswifi</t>
  </si>
  <si>
    <t xml:space="preserve"> digchaos</t>
  </si>
  <si>
    <t xml:space="preserve"> diglocalanc</t>
  </si>
  <si>
    <t xml:space="preserve"> digsummary</t>
  </si>
  <si>
    <t xml:space="preserve"> digwiredanc</t>
  </si>
  <si>
    <t xml:space="preserve"> digested</t>
  </si>
  <si>
    <t xml:space="preserve"> digitalstillnesstrainingnotspirituality</t>
  </si>
  <si>
    <t xml:space="preserve"> dijalog</t>
  </si>
  <si>
    <t xml:space="preserve"> dimensionratiodeviationpct</t>
  </si>
  <si>
    <t xml:space="preserve"> dimensionsmeasured</t>
  </si>
  <si>
    <t xml:space="preserve"> dimgray</t>
  </si>
  <si>
    <t xml:space="preserve"> dimgrey</t>
  </si>
  <si>
    <t xml:space="preserve"> diminishingfactor</t>
  </si>
  <si>
    <t xml:space="preserve"> dinagat</t>
  </si>
  <si>
    <t xml:space="preserve"> dinhmucda</t>
  </si>
  <si>
    <t xml:space="preserve"> dinhmucsuachua</t>
  </si>
  <si>
    <t xml:space="preserve"> dinhmucvang</t>
  </si>
  <si>
    <t xml:space="preserve"> dipping</t>
  </si>
  <si>
    <t xml:space="preserve"> directallowwording</t>
  </si>
  <si>
    <t xml:space="preserve"> directandpractical</t>
  </si>
  <si>
    <t xml:space="preserve"> directandstructured</t>
  </si>
  <si>
    <t xml:space="preserve"> directcall</t>
  </si>
  <si>
    <t xml:space="preserve"> directcellimport</t>
  </si>
  <si>
    <t xml:space="preserve"> directcellimporthits</t>
  </si>
  <si>
    <t xml:space="preserve"> directcrosscellimport</t>
  </si>
  <si>
    <t xml:space="preserve"> directcrosscellimporthits</t>
  </si>
  <si>
    <t xml:space="preserve"> directdebitservicetermsandconditionsurl</t>
  </si>
  <si>
    <t xml:space="preserve"> directdispatch</t>
  </si>
  <si>
    <t xml:space="preserve"> directescalation</t>
  </si>
  <si>
    <t xml:space="preserve"> directhardwarerefhitsinruntimescope</t>
  </si>
  <si>
    <t xml:space="preserve"> directimportforbidden</t>
  </si>
  <si>
    <t xml:space="preserve"> directimportfromothercells</t>
  </si>
  <si>
    <t xml:space="preserve"> directnormalize</t>
  </si>
  <si>
    <t xml:space="preserve"> directpurchase</t>
  </si>
  <si>
    <t xml:space="preserve"> directsign</t>
  </si>
  <si>
    <t xml:space="preserve"> directivelocations</t>
  </si>
  <si>
    <t xml:space="preserve"> directorsprovided</t>
  </si>
  <si>
    <t xml:space="preserve"> directorystructure</t>
  </si>
  <si>
    <t xml:space="preserve"> disableanimations</t>
  </si>
  <si>
    <t xml:space="preserve"> disablebank</t>
  </si>
  <si>
    <t xml:space="preserve"> disableemaillookup</t>
  </si>
  <si>
    <t xml:space="preserve"> disablelearnmorelink</t>
  </si>
  <si>
    <t xml:space="preserve"> disablelinkpassthrough</t>
  </si>
  <si>
    <t xml:space="preserve"> disablepaymentelementifrequiredbillingconfig</t>
  </si>
  <si>
    <t xml:space="preserve"> disablessoanddomainsettinginapiadmin</t>
  </si>
  <si>
    <t xml:space="preserve"> disableautotrack</t>
  </si>
  <si>
    <t xml:space="preserve"> disablebackgroundcacherefresh</t>
  </si>
  <si>
    <t xml:space="preserve"> disabledadaptivepricing</t>
  </si>
  <si>
    <t xml:space="preserve"> disabledbybillingcountry</t>
  </si>
  <si>
    <t xml:space="preserve"> disabledemailmocking</t>
  </si>
  <si>
    <t xml:space="preserve"> disabledinapi</t>
  </si>
  <si>
    <t xml:space="preserve"> disabledindashboard</t>
  </si>
  <si>
    <t xml:space="preserve"> disabledonpageload</t>
  </si>
  <si>
    <t xml:space="preserve"> disableddecorator</t>
  </si>
  <si>
    <t xml:space="preserve"> disabledstatesref</t>
  </si>
  <si>
    <t xml:space="preserve"> disableevaluationmemoization</t>
  </si>
  <si>
    <t xml:space="preserve"> disableipallowlistfororganization</t>
  </si>
  <si>
    <t xml:space="preserve"> disableipallowlistforprojects</t>
  </si>
  <si>
    <t xml:space="preserve"> disablelanguagesselect</t>
  </si>
  <si>
    <t xml:space="preserve"> disablelink</t>
  </si>
  <si>
    <t xml:space="preserve"> disableparentcontext</t>
  </si>
  <si>
    <t xml:space="preserve"> disablestatsigencoding</t>
  </si>
  <si>
    <t xml:space="preserve"> disablewallets</t>
  </si>
  <si>
    <t xml:space="preserve"> disagree</t>
  </si>
  <si>
    <t xml:space="preserve"> disallowfundingsourcecreation</t>
  </si>
  <si>
    <t xml:space="preserve"> disallowedbywalletconfig</t>
  </si>
  <si>
    <t xml:space="preserve"> disallowedcardbrandspresent</t>
  </si>
  <si>
    <t xml:space="preserve"> disallowedaddress</t>
  </si>
  <si>
    <t xml:space="preserve"> disaster</t>
  </si>
  <si>
    <t xml:space="preserve"> discardedevents</t>
  </si>
  <si>
    <t xml:space="preserve"> discarding</t>
  </si>
  <si>
    <t xml:space="preserve"> disciplined</t>
  </si>
  <si>
    <t xml:space="preserve"> disciplining</t>
  </si>
  <si>
    <t xml:space="preserve"> disclaimerlinktoswedengeneralterms</t>
  </si>
  <si>
    <t xml:space="preserve"> disclaimerlinktext</t>
  </si>
  <si>
    <t xml:space="preserve"> disclose</t>
  </si>
  <si>
    <t xml:space="preserve"> disclosed</t>
  </si>
  <si>
    <t xml:space="preserve"> disclosuregapsv1</t>
  </si>
  <si>
    <t xml:space="preserve"> disconnectedcallback</t>
  </si>
  <si>
    <t xml:space="preserve"> discontinuous</t>
  </si>
  <si>
    <t xml:space="preserve"> discountwithcode</t>
  </si>
  <si>
    <t xml:space="preserve"> discountapplied</t>
  </si>
  <si>
    <t xml:space="preserve"> discountcode</t>
  </si>
  <si>
    <t xml:space="preserve"> discounttotal</t>
  </si>
  <si>
    <t xml:space="preserve"> discourse</t>
  </si>
  <si>
    <t xml:space="preserve"> discoveries20260424</t>
  </si>
  <si>
    <t xml:space="preserve"> discoverinvalidcredentials</t>
  </si>
  <si>
    <t xml:space="preserve"> discrepancies</t>
  </si>
  <si>
    <t xml:space="preserve"> discrepanciesflagged</t>
  </si>
  <si>
    <t xml:space="preserve"> discreteclassificationmodelgrader</t>
  </si>
  <si>
    <t xml:space="preserve"> discriminate</t>
  </si>
  <si>
    <t xml:space="preserve"> discriminatedunion</t>
  </si>
  <si>
    <t xml:space="preserve"> discussions</t>
  </si>
  <si>
    <t xml:space="preserve"> dishonest</t>
  </si>
  <si>
    <t xml:space="preserve"> disimpan</t>
  </si>
  <si>
    <t xml:space="preserve"> diskusagepercent</t>
  </si>
  <si>
    <t xml:space="preserve"> diskimage</t>
  </si>
  <si>
    <t xml:space="preserve"> dismissablelayerbranch</t>
  </si>
  <si>
    <t xml:space="preserve"> disorder</t>
  </si>
  <si>
    <t xml:space="preserve"> dispatchtable</t>
  </si>
  <si>
    <t xml:space="preserve"> displaybanktransferinstructions</t>
  </si>
  <si>
    <t xml:space="preserve"> displayhmi</t>
  </si>
  <si>
    <t xml:space="preserve"> displayzones</t>
  </si>
  <si>
    <t xml:space="preserve"> displayedpaymentmethods</t>
  </si>
  <si>
    <t xml:space="preserve"> displayedsubheading</t>
  </si>
  <si>
    <t xml:space="preserve"> displayerror</t>
  </si>
  <si>
    <t xml:space="preserve"> disposal</t>
  </si>
  <si>
    <t xml:space="preserve"> disposed</t>
  </si>
  <si>
    <t xml:space="preserve"> disregard</t>
  </si>
  <si>
    <t xml:space="preserve"> distillation</t>
  </si>
  <si>
    <t xml:space="preserve"> distinctlylinkcardelementm2</t>
  </si>
  <si>
    <t xml:space="preserve"> distinctlylinkpaymentelementm2iterations</t>
  </si>
  <si>
    <t xml:space="preserve"> distinctlylinkpaymentelementoptoutmerchantblocklist</t>
  </si>
  <si>
    <t xml:space="preserve"> distinctlylinkpaymentelementramp</t>
  </si>
  <si>
    <t xml:space="preserve"> distinguishtechnicalvslegaladvice</t>
  </si>
  <si>
    <t xml:space="preserve"> distinguished</t>
  </si>
  <si>
    <t xml:space="preserve"> distraction</t>
  </si>
  <si>
    <t xml:space="preserve"> distz</t>
  </si>
  <si>
    <t xml:space="preserve"> disyvnywl2</t>
  </si>
  <si>
    <t xml:space="preserve"> dita4xzxac</t>
  </si>
  <si>
    <t xml:space="preserve"> divergence</t>
  </si>
  <si>
    <t xml:space="preserve"> divided</t>
  </si>
  <si>
    <t xml:space="preserve"> divideequally</t>
  </si>
  <si>
    <t xml:space="preserve"> diyala</t>
  </si>
  <si>
    <t xml:space="preserve"> dizczz8l4z</t>
  </si>
  <si>
    <t xml:space="preserve"> dizxg0fdgjsynzhva1da8fh853wll2gtuhg</t>
  </si>
  <si>
    <t xml:space="preserve"> djbx9nbn</t>
  </si>
  <si>
    <t xml:space="preserve"> djfyishq</t>
  </si>
  <si>
    <t xml:space="preserve"> djhnbdwrno</t>
  </si>
  <si>
    <t xml:space="preserve"> djhpjft68y</t>
  </si>
  <si>
    <t xml:space="preserve"> djip7sqtap</t>
  </si>
  <si>
    <t xml:space="preserve"> djjn6</t>
  </si>
  <si>
    <t xml:space="preserve"> djjtybyr</t>
  </si>
  <si>
    <t xml:space="preserve"> djmgom8sfx</t>
  </si>
  <si>
    <t xml:space="preserve"> djvdedwkws</t>
  </si>
  <si>
    <t xml:space="preserve"> dk12345678</t>
  </si>
  <si>
    <t xml:space="preserve"> dk2x9</t>
  </si>
  <si>
    <t xml:space="preserve"> dk3urxtdqxgg</t>
  </si>
  <si>
    <t xml:space="preserve"> dklen</t>
  </si>
  <si>
    <t xml:space="preserve"> dklnsuwqudrkyd3ue7opjzmnljqepteskm8wx9j8gx5u0</t>
  </si>
  <si>
    <t xml:space="preserve"> dksrrptiev</t>
  </si>
  <si>
    <t xml:space="preserve"> dkwxtbm45j</t>
  </si>
  <si>
    <t xml:space="preserve"> dl27cnh</t>
  </si>
  <si>
    <t xml:space="preserve"> dlince</t>
  </si>
  <si>
    <t xml:space="preserve"> dlincemismatch</t>
  </si>
  <si>
    <t xml:space="preserve"> dlincestate</t>
  </si>
  <si>
    <t xml:space="preserve"> dlkqqr9fli</t>
  </si>
  <si>
    <t xml:space="preserve"> dlmetaholdbackexperiment</t>
  </si>
  <si>
    <t xml:space="preserve"> dlphwm1sch</t>
  </si>
  <si>
    <t xml:space="preserve"> dluekzgv7v</t>
  </si>
  <si>
    <t xml:space="preserve"> dlwwiselcc</t>
  </si>
  <si>
    <t xml:space="preserve"> dlxzc53j6t</t>
  </si>
  <si>
    <t xml:space="preserve"> dly8kxyv5hvvq</t>
  </si>
  <si>
    <t xml:space="preserve"> dm1zii6qs3</t>
  </si>
  <si>
    <t xml:space="preserve"> dmcak1wenn</t>
  </si>
  <si>
    <t xml:space="preserve"> dmddf</t>
  </si>
  <si>
    <t xml:space="preserve"> dmev7yab</t>
  </si>
  <si>
    <t xml:space="preserve"> dmmj6g</t>
  </si>
  <si>
    <t xml:space="preserve"> dmpzktrbgz</t>
  </si>
  <si>
    <t xml:space="preserve"> dmqa7tjoy6</t>
  </si>
  <si>
    <t xml:space="preserve"> dmrimports</t>
  </si>
  <si>
    <t xml:space="preserve"> dn16</t>
  </si>
  <si>
    <t xml:space="preserve"> dn295nzw</t>
  </si>
  <si>
    <t xml:space="preserve"> dn9fzz</t>
  </si>
  <si>
    <t xml:space="preserve"> dnachangerequiresgatekeeper</t>
  </si>
  <si>
    <t xml:space="preserve"> dnaincomplete</t>
  </si>
  <si>
    <t xml:space="preserve"> dnavalidresponses</t>
  </si>
  <si>
    <t xml:space="preserve"> dnarule</t>
  </si>
  <si>
    <t xml:space="preserve"> dnfc</t>
  </si>
  <si>
    <t xml:space="preserve"> dnl6b</t>
  </si>
  <si>
    <t xml:space="preserve"> dnojosbvf</t>
  </si>
  <si>
    <t xml:space="preserve"> dnqh5ymh4q</t>
  </si>
  <si>
    <t xml:space="preserve"> dnsanc</t>
  </si>
  <si>
    <t xml:space="preserve"> dnscore</t>
  </si>
  <si>
    <t xml:space="preserve"> dnsedgeevidence</t>
  </si>
  <si>
    <t xml:space="preserve"> dnsevidencecount</t>
  </si>
  <si>
    <t xml:space="preserve"> dnsinfrastructure</t>
  </si>
  <si>
    <t xml:space="preserve"> dnsnamespace</t>
  </si>
  <si>
    <t xml:space="preserve"> dnsnamespaceinventory</t>
  </si>
  <si>
    <t xml:space="preserve"> dnsport</t>
  </si>
  <si>
    <t xml:space="preserve"> dnssec</t>
  </si>
  <si>
    <t xml:space="preserve"> dnstxtfetcherror</t>
  </si>
  <si>
    <t xml:space="preserve"> dnstxtparseerror</t>
  </si>
  <si>
    <t xml:space="preserve"> dntk09</t>
  </si>
  <si>
    <t xml:space="preserve"> dntk12</t>
  </si>
  <si>
    <t xml:space="preserve"> dntk13</t>
  </si>
  <si>
    <t xml:space="preserve"> dntk23</t>
  </si>
  <si>
    <t xml:space="preserve"> dnw2srrbza</t>
  </si>
  <si>
    <t xml:space="preserve"> do7llsy</t>
  </si>
  <si>
    <t xml:space="preserve"> donotclaimunknowndata</t>
  </si>
  <si>
    <t xml:space="preserve"> donotexecute</t>
  </si>
  <si>
    <t xml:space="preserve"> donothonor</t>
  </si>
  <si>
    <t xml:space="preserve"> donotlogconsumerfunnelevent</t>
  </si>
  <si>
    <t xml:space="preserve"> donotpresentuncertainlawasfact</t>
  </si>
  <si>
    <t xml:space="preserve"> donotrequestsensitivecredentials</t>
  </si>
  <si>
    <t xml:space="preserve"> donotrewriteexistingprofile</t>
  </si>
  <si>
    <t xml:space="preserve"> donottryagain</t>
  </si>
  <si>
    <t xml:space="preserve"> donotuse</t>
  </si>
  <si>
    <t xml:space="preserve"> dopost</t>
  </si>
  <si>
    <t xml:space="preserve"> doanhthu</t>
  </si>
  <si>
    <t xml:space="preserve"> docblock</t>
  </si>
  <si>
    <t xml:space="preserve"> docbook</t>
  </si>
  <si>
    <t xml:space="preserve"> docc</t>
  </si>
  <si>
    <t xml:space="preserve"> dockercontainers</t>
  </si>
  <si>
    <t xml:space="preserve"> dockerordevcontainerfound</t>
  </si>
  <si>
    <t xml:space="preserve"> docsdescription</t>
  </si>
  <si>
    <t xml:space="preserve"> docsfound</t>
  </si>
  <si>
    <t xml:space="preserve"> docshostorproxy</t>
  </si>
  <si>
    <t xml:space="preserve"> docslink</t>
  </si>
  <si>
    <t xml:space="preserve"> docslivingmap</t>
  </si>
  <si>
    <t xml:space="preserve"> docscontentmode</t>
  </si>
  <si>
    <t xml:space="preserve"> docstrings</t>
  </si>
  <si>
    <t xml:space="preserve"> doctorsim</t>
  </si>
  <si>
    <t xml:space="preserve"> doctrineforwardrule</t>
  </si>
  <si>
    <t xml:space="preserve"> doctrinelifebookpubliccontent</t>
  </si>
  <si>
    <t xml:space="preserve"> doctrinelifebookvscookbook</t>
  </si>
  <si>
    <t xml:space="preserve"> doctrineprivatekernelboundary</t>
  </si>
  <si>
    <t xml:space="preserve"> doctrinerevokecookbooksurface</t>
  </si>
  <si>
    <t xml:space="preserve"> doctrineseal</t>
  </si>
  <si>
    <t xml:space="preserve"> documenthidden</t>
  </si>
  <si>
    <t xml:space="preserve"> documenttext</t>
  </si>
  <si>
    <t xml:space="preserve"> documentationstandard</t>
  </si>
  <si>
    <t xml:space="preserve"> documentcloud</t>
  </si>
  <si>
    <t xml:space="preserve"> documenteditor</t>
  </si>
  <si>
    <t xml:space="preserve"> documenthead</t>
  </si>
  <si>
    <t xml:space="preserve"> documentsshipped</t>
  </si>
  <si>
    <t xml:space="preserve"> documenttype</t>
  </si>
  <si>
    <t xml:space="preserve"> documenturl</t>
  </si>
  <si>
    <t xml:space="preserve"> dodajte</t>
  </si>
  <si>
    <t xml:space="preserve"> dodgerblue</t>
  </si>
  <si>
    <t xml:space="preserve"> dodgzp1bju</t>
  </si>
  <si>
    <t xml:space="preserve"> doduring</t>
  </si>
  <si>
    <t xml:space="preserve"> doesqjyr96iwyylgobzd39eunta5vjxyvvaem5jnh7kgo75v43hk1odpqkndyxnmur6k</t>
  </si>
  <si>
    <t xml:space="preserve"> dohuk</t>
  </si>
  <si>
    <t xml:space="preserve"> dohwidab</t>
  </si>
  <si>
    <t xml:space="preserve"> doibehavior</t>
  </si>
  <si>
    <t xml:space="preserve"> doisoat3chieu</t>
  </si>
  <si>
    <t xml:space="preserve"> doitacngoai</t>
  </si>
  <si>
    <t xml:space="preserve"> dolby</t>
  </si>
  <si>
    <t xml:space="preserve"> dolomitenbank</t>
  </si>
  <si>
    <t xml:space="preserve"> domainmodel</t>
  </si>
  <si>
    <t xml:space="preserve"> domainnotregistered</t>
  </si>
  <si>
    <t xml:space="preserve"> domainspecwritten</t>
  </si>
  <si>
    <t xml:space="preserve"> domainsplit</t>
  </si>
  <si>
    <t xml:space="preserve"> domainmigrationtargetcompleted</t>
  </si>
  <si>
    <t xml:space="preserve"> dominantcolordeltae</t>
  </si>
  <si>
    <t xml:space="preserve"> domini</t>
  </si>
  <si>
    <t xml:space="preserve"> dommatrixreadonly</t>
  </si>
  <si>
    <t xml:space="preserve"> dompoint</t>
  </si>
  <si>
    <t xml:space="preserve"> dompointreadonly</t>
  </si>
  <si>
    <t xml:space="preserve"> domrectreadonly</t>
  </si>
  <si>
    <t xml:space="preserve"> domstringsizeerr</t>
  </si>
  <si>
    <t xml:space="preserve"> domstringsizeerror</t>
  </si>
  <si>
    <t xml:space="preserve"> dongia</t>
  </si>
  <si>
    <t xml:space="preserve"> donasi</t>
  </si>
  <si>
    <t xml:space="preserve"> donateandstarttrial</t>
  </si>
  <si>
    <t xml:space="preserve"> donegal</t>
  </si>
  <si>
    <t xml:space="preserve"> dongchay</t>
  </si>
  <si>
    <t xml:space="preserve"> donirajte</t>
  </si>
  <si>
    <t xml:space="preserve"> donky</t>
  </si>
  <si>
    <t xml:space="preserve"> donotparse</t>
  </si>
  <si>
    <t xml:space="preserve"> donvingoai</t>
  </si>
  <si>
    <t xml:space="preserve"> doom</t>
  </si>
  <si>
    <t xml:space="preserve"> doplatit</t>
  </si>
  <si>
    <t xml:space="preserve"> doprinesite</t>
  </si>
  <si>
    <t xml:space="preserve"> doq5xv</t>
  </si>
  <si>
    <t xml:space="preserve"> dornod</t>
  </si>
  <si>
    <t xml:space="preserve"> dornogovi</t>
  </si>
  <si>
    <t xml:space="preserve"> dosyldfexp</t>
  </si>
  <si>
    <t xml:space="preserve"> dotseparatorforthousands</t>
  </si>
  <si>
    <t xml:space="preserve"> doublecallbackregistration</t>
  </si>
  <si>
    <t xml:space="preserve"> douglas</t>
  </si>
  <si>
    <t xml:space="preserve"> dountil</t>
  </si>
  <si>
    <t xml:space="preserve"> dowcda4zqswq8enrfkkd67mfpo</t>
  </si>
  <si>
    <t xml:space="preserve"> dowhilst</t>
  </si>
  <si>
    <t xml:space="preserve"> downcast</t>
  </si>
  <si>
    <t xml:space="preserve"> downloadconfigspecs</t>
  </si>
  <si>
    <t xml:space="preserve"> downloadlink</t>
  </si>
  <si>
    <t xml:space="preserve"> downtime</t>
  </si>
  <si>
    <t xml:space="preserve"> downto</t>
  </si>
  <si>
    <t xml:space="preserve"> doyytn0ywf</t>
  </si>
  <si>
    <t xml:space="preserve"> dozcgkle</t>
  </si>
  <si>
    <t xml:space="preserve"> dp6zgqptdetdr63lehjypeioqpinbntc7bpwslroje7uaise5ay92r</t>
  </si>
  <si>
    <t xml:space="preserve"> dp7tzsjmtz</t>
  </si>
  <si>
    <t xml:space="preserve"> dpgraph</t>
  </si>
  <si>
    <t xml:space="preserve"> dplblprl</t>
  </si>
  <si>
    <t xml:space="preserve"> dppkx</t>
  </si>
  <si>
    <t xml:space="preserve"> dprtbbyospsxcz7x</t>
  </si>
  <si>
    <t xml:space="preserve"> dptyqdoo</t>
  </si>
  <si>
    <t xml:space="preserve"> dpu8rbsl8v</t>
  </si>
  <si>
    <t xml:space="preserve"> dqaaddcy9ygkfhzcfns</t>
  </si>
  <si>
    <t xml:space="preserve"> dqcqs3nf</t>
  </si>
  <si>
    <t xml:space="preserve"> dqkyg0</t>
  </si>
  <si>
    <t xml:space="preserve"> dql1zrujqxmykt</t>
  </si>
  <si>
    <t xml:space="preserve"> dqnu0a6do2</t>
  </si>
  <si>
    <t xml:space="preserve"> dqot01otua</t>
  </si>
  <si>
    <t xml:space="preserve"> dqqv8nl7</t>
  </si>
  <si>
    <t xml:space="preserve"> dqxeciusfh</t>
  </si>
  <si>
    <t xml:space="preserve"> dqxpcar4</t>
  </si>
  <si>
    <t xml:space="preserve"> dr5dqdcimq</t>
  </si>
  <si>
    <t xml:space="preserve"> draftpending</t>
  </si>
  <si>
    <t xml:space="preserve"> draftpendingbangreview</t>
  </si>
  <si>
    <t xml:space="preserve"> draftable</t>
  </si>
  <si>
    <t xml:space="preserve"> draftedat</t>
  </si>
  <si>
    <t xml:space="preserve"> dragndrop</t>
  </si>
  <si>
    <t xml:space="preserve"> dramatically</t>
  </si>
  <si>
    <t xml:space="preserve"> drbczjauqv</t>
  </si>
  <si>
    <t xml:space="preserve"> dre7rumc</t>
  </si>
  <si>
    <t xml:space="preserve"> dreamfactory</t>
  </si>
  <si>
    <t xml:space="preserve"> dricks</t>
  </si>
  <si>
    <t xml:space="preserve"> driftrecoverybyentity</t>
  </si>
  <si>
    <t xml:space="preserve"> drifttheoloikhen</t>
  </si>
  <si>
    <t xml:space="preserve"> drikkepenge</t>
  </si>
  <si>
    <t xml:space="preserve"> drivecurrent</t>
  </si>
  <si>
    <t xml:space="preserve"> drivevoltage</t>
  </si>
  <si>
    <t xml:space="preserve"> driveapp</t>
  </si>
  <si>
    <t xml:space="preserve"> drle</t>
  </si>
  <si>
    <t xml:space="preserve"> dropdownopen</t>
  </si>
  <si>
    <t xml:space="preserve"> dropdownplaceholder</t>
  </si>
  <si>
    <t xml:space="preserve"> dropdownmenu</t>
  </si>
  <si>
    <t xml:space="preserve"> dropdownmenuarrow</t>
  </si>
  <si>
    <t xml:space="preserve"> dropdownmenucheckboxitem</t>
  </si>
  <si>
    <t xml:space="preserve"> dropdownmenucontent</t>
  </si>
  <si>
    <t xml:space="preserve"> dropdownmenugroup</t>
  </si>
  <si>
    <t xml:space="preserve"> dropdownmenuitem</t>
  </si>
  <si>
    <t xml:space="preserve"> dropdownmenuitemindicator</t>
  </si>
  <si>
    <t xml:space="preserve"> dropdownmenulabel</t>
  </si>
  <si>
    <t xml:space="preserve"> dropdownmenuportal</t>
  </si>
  <si>
    <t xml:space="preserve"> dropdownmenuradiogroup</t>
  </si>
  <si>
    <t xml:space="preserve"> dropdownmenuradioitem</t>
  </si>
  <si>
    <t xml:space="preserve"> dropdownmenuseparator</t>
  </si>
  <si>
    <t xml:space="preserve"> dropdownmenusubcontent</t>
  </si>
  <si>
    <t xml:space="preserve"> dropdownmenusubtrigger</t>
  </si>
  <si>
    <t xml:space="preserve"> dropdownmenutrigger</t>
  </si>
  <si>
    <t xml:space="preserve"> dropzone</t>
  </si>
  <si>
    <t xml:space="preserve"> drrt11</t>
  </si>
  <si>
    <t xml:space="preserve"> drseor9wl6evv2</t>
  </si>
  <si>
    <t xml:space="preserve"> drseqfxv</t>
  </si>
  <si>
    <t xml:space="preserve"> drt6rdnd</t>
  </si>
  <si>
    <t xml:space="preserve"> drug</t>
  </si>
  <si>
    <t xml:space="preserve"> drwgmcae</t>
  </si>
  <si>
    <t xml:space="preserve"> drycrb</t>
  </si>
  <si>
    <t xml:space="preserve"> ds1agtkwck</t>
  </si>
  <si>
    <t xml:space="preserve"> dsgtigvr</t>
  </si>
  <si>
    <t xml:space="preserve"> dstuwgld2l</t>
  </si>
  <si>
    <t xml:space="preserve"> dsvsgbvt9z</t>
  </si>
  <si>
    <t xml:space="preserve"> dsvsk75u</t>
  </si>
  <si>
    <t xml:space="preserve"> dt7vtw7jpy</t>
  </si>
  <si>
    <t xml:space="preserve"> dt9k</t>
  </si>
  <si>
    <t xml:space="preserve"> dtother</t>
  </si>
  <si>
    <t xml:space="preserve"> dtbncx</t>
  </si>
  <si>
    <t xml:space="preserve"> dtbook</t>
  </si>
  <si>
    <t xml:space="preserve"> dtbresource</t>
  </si>
  <si>
    <t xml:space="preserve"> dtbusblk2q</t>
  </si>
  <si>
    <t xml:space="preserve"> dtchuathuchien</t>
  </si>
  <si>
    <t xml:space="preserve"> dtfhgcqfap</t>
  </si>
  <si>
    <t xml:space="preserve"> dtfhy4kl</t>
  </si>
  <si>
    <t xml:space="preserve"> dthumasp</t>
  </si>
  <si>
    <t xml:space="preserve"> dthungay</t>
  </si>
  <si>
    <t xml:space="preserve"> dthusdt</t>
  </si>
  <si>
    <t xml:space="preserve"> dthuten</t>
  </si>
  <si>
    <t xml:space="preserve"> dtshd</t>
  </si>
  <si>
    <t xml:space="preserve"> dtthuan</t>
  </si>
  <si>
    <t xml:space="preserve"> dtwchwzhwj</t>
  </si>
  <si>
    <t xml:space="preserve"> duct</t>
  </si>
  <si>
    <t xml:space="preserve"> duis</t>
  </si>
  <si>
    <t xml:space="preserve"> dualtargetnote</t>
  </si>
  <si>
    <t xml:space="preserve"> dublin</t>
  </si>
  <si>
    <t xml:space="preserve"> duein</t>
  </si>
  <si>
    <t xml:space="preserve"> dugvo65ejf</t>
  </si>
  <si>
    <t xml:space="preserve"> dukung</t>
  </si>
  <si>
    <t xml:space="preserve"> dumb</t>
  </si>
  <si>
    <t xml:space="preserve"> dumjlsvrns</t>
  </si>
  <si>
    <t xml:space="preserve"> dummynet</t>
  </si>
  <si>
    <t xml:space="preserve"> dumper</t>
  </si>
  <si>
    <t xml:space="preserve"> dundgovi</t>
  </si>
  <si>
    <t xml:space="preserve"> dunghuonglasemanticdepth</t>
  </si>
  <si>
    <t xml:space="preserve"> dungsai</t>
  </si>
  <si>
    <t xml:space="preserve"> duoexperimentassignment</t>
  </si>
  <si>
    <t xml:space="preserve"> duoi</t>
  </si>
  <si>
    <t xml:space="preserve"> duomenis</t>
  </si>
  <si>
    <t xml:space="preserve"> duplicatecandidatehold</t>
  </si>
  <si>
    <t xml:space="preserve"> duplicatecert</t>
  </si>
  <si>
    <t xml:space="preserve"> duplicategossip</t>
  </si>
  <si>
    <t xml:space="preserve"> duplicateidentity</t>
  </si>
  <si>
    <t xml:space="preserve"> duplicatekeys</t>
  </si>
  <si>
    <t xml:space="preserve"> duplicatekeysexcludingend</t>
  </si>
  <si>
    <t xml:space="preserve"> duplicaterootremoved</t>
  </si>
  <si>
    <t xml:space="preserve"> duplicatecells</t>
  </si>
  <si>
    <t xml:space="preserve"> duplicating</t>
  </si>
  <si>
    <t xml:space="preserve"> durable</t>
  </si>
  <si>
    <t xml:space="preserve"> durango</t>
  </si>
  <si>
    <t xml:space="preserve"> durationestimate</t>
  </si>
  <si>
    <t xml:space="preserve"> durationpostv7</t>
  </si>
  <si>
    <t xml:space="preserve"> durazno</t>
  </si>
  <si>
    <t xml:space="preserve"> dust</t>
  </si>
  <si>
    <t xml:space="preserve"> dustcloseapproved</t>
  </si>
  <si>
    <t xml:space="preserve"> dustclosereportnotapproved</t>
  </si>
  <si>
    <t xml:space="preserve"> dustrecoveryboundary</t>
  </si>
  <si>
    <t xml:space="preserve"> dustrecoveryidentity</t>
  </si>
  <si>
    <t xml:space="preserve"> dustshortfall</t>
  </si>
  <si>
    <t xml:space="preserve"> dustguard</t>
  </si>
  <si>
    <t xml:space="preserve"> dustrecoveryentity</t>
  </si>
  <si>
    <t xml:space="preserve"> dustrecoverytracelogger</t>
  </si>
  <si>
    <t xml:space="preserve"> dustrecoverywiring</t>
  </si>
  <si>
    <t xml:space="preserve"> duvmibc2</t>
  </si>
  <si>
    <t xml:space="preserve"> duvqwmvallmha6lr4kd8iamk1hzv0</t>
  </si>
  <si>
    <t xml:space="preserve"> duyetorko</t>
  </si>
  <si>
    <t xml:space="preserve"> dv0fb7ejcw</t>
  </si>
  <si>
    <t xml:space="preserve"> dvk7oyfln8</t>
  </si>
  <si>
    <t xml:space="preserve"> dvsprovided</t>
  </si>
  <si>
    <t xml:space="preserve"> dvwq8uhw2c</t>
  </si>
  <si>
    <t xml:space="preserve"> dw7fvlqj</t>
  </si>
  <si>
    <t xml:space="preserve"> dwdtsswwiy</t>
  </si>
  <si>
    <t xml:space="preserve"> dwfjxcnkox</t>
  </si>
  <si>
    <t xml:space="preserve"> dwiv4ovyds</t>
  </si>
  <si>
    <t xml:space="preserve"> dwj6fmb</t>
  </si>
  <si>
    <t xml:space="preserve"> dwvcip7lrx</t>
  </si>
  <si>
    <t xml:space="preserve"> dwxil9lk</t>
  </si>
  <si>
    <t xml:space="preserve"> dx1qj</t>
  </si>
  <si>
    <t xml:space="preserve"> dx3w6</t>
  </si>
  <si>
    <t xml:space="preserve"> dx4umpjv</t>
  </si>
  <si>
    <t xml:space="preserve"> dxk3l9bebe</t>
  </si>
  <si>
    <t xml:space="preserve"> dxoak3yho1</t>
  </si>
  <si>
    <t xml:space="preserve"> dxt5kihw</t>
  </si>
  <si>
    <t xml:space="preserve"> dxuu7o2u6i</t>
  </si>
  <si>
    <t xml:space="preserve"> dxuyvll</t>
  </si>
  <si>
    <t xml:space="preserve"> dy4ycz5zev</t>
  </si>
  <si>
    <t xml:space="preserve"> dyak4</t>
  </si>
  <si>
    <t xml:space="preserve"> dybi</t>
  </si>
  <si>
    <t xml:space="preserve"> dyixqyaweb</t>
  </si>
  <si>
    <t xml:space="preserve"> dynageo</t>
  </si>
  <si>
    <t xml:space="preserve"> dynamicconfig</t>
  </si>
  <si>
    <t xml:space="preserve"> dynamicconfigevaluation</t>
  </si>
  <si>
    <t xml:space="preserve"> dynamicpaymentmethod</t>
  </si>
  <si>
    <t xml:space="preserve"> dynamicpaymentmethodscapabilitynotpresent</t>
  </si>
  <si>
    <t xml:space="preserve"> dynamicpaymentmethodsinvalidbuyercountry</t>
  </si>
  <si>
    <t xml:space="preserve"> dynamicpaymentmethodslinkwithoutcards</t>
  </si>
  <si>
    <t xml:space="preserve"> dynamicpaymentmethodspaypalunsupportedtransaction</t>
  </si>
  <si>
    <t xml:space="preserve"> dynamicmiddleware</t>
  </si>
  <si>
    <t xml:space="preserve"> dynamictyping</t>
  </si>
  <si>
    <t xml:space="preserve"> dyoqnzgjxz</t>
  </si>
  <si>
    <t xml:space="preserve"> dypudbqqlp</t>
  </si>
  <si>
    <t xml:space="preserve"> dyshthtldg</t>
  </si>
  <si>
    <t xml:space="preserve"> dyvl9ko0uc</t>
  </si>
  <si>
    <t xml:space="preserve"> dz3xltcwrd</t>
  </si>
  <si>
    <t xml:space="preserve"> dz85dv1wu8</t>
  </si>
  <si>
    <t xml:space="preserve"> dzeramnaudu</t>
  </si>
  <si>
    <t xml:space="preserve"> dziy</t>
  </si>
  <si>
    <t xml:space="preserve"> dzr20cyrqf7zmrcsovpcrbdhd43nuk3y7xiow2oxmvvwurvk9xdasg</t>
  </si>
  <si>
    <t xml:space="preserve"> dzt12px6</t>
  </si>
  <si>
    <t xml:space="preserve"> dzuztg79ul</t>
  </si>
  <si>
    <t xml:space="preserve"> dzwqn88sdmwaj8cvi</t>
  </si>
  <si>
    <t xml:space="preserve"> e041</t>
  </si>
  <si>
    <t xml:space="preserve"> e0be4ca387b590a8eea46e27bf5975ab</t>
  </si>
  <si>
    <t xml:space="preserve"> e0e52eb0589ab0cc267a5ffcf2000a5b8fe9a9e4ad9a839b7f7084a57e56c475</t>
  </si>
  <si>
    <t xml:space="preserve"> e1392d</t>
  </si>
  <si>
    <t xml:space="preserve"> e189c7f218304f15dd96adad16e9298eda2c7fb30b7d2ceccdcdeeeb8756d665</t>
  </si>
  <si>
    <t xml:space="preserve"> e19d2bb78682023cfbb6c06cea92e15a112f4af310d6adca3cdacc337d25853d</t>
  </si>
  <si>
    <t xml:space="preserve"> e1b4bcwz0</t>
  </si>
  <si>
    <t xml:space="preserve"> e1pfysim0</t>
  </si>
  <si>
    <t xml:space="preserve"> e1rjehmf0</t>
  </si>
  <si>
    <t xml:space="preserve"> e1rjehmf1</t>
  </si>
  <si>
    <t xml:space="preserve"> e1rjehmf2</t>
  </si>
  <si>
    <t xml:space="preserve"> e24612f</t>
  </si>
  <si>
    <t xml:space="preserve"> e2711a810ea9c7de033e46edddaa81a2</t>
  </si>
  <si>
    <t xml:space="preserve"> e2haakatenpqaybz8gsqlzhgw4xmhmc8whvpjjnmbfzn7</t>
  </si>
  <si>
    <t xml:space="preserve"> e30000</t>
  </si>
  <si>
    <t xml:space="preserve"> e3456fb</t>
  </si>
  <si>
    <t xml:space="preserve"> e3a0a9e55cfd769f221d1eae054b2c4ea33d681c405f0a9c56a9ea0e9d3d784c</t>
  </si>
  <si>
    <t xml:space="preserve"> e40b86e4f31e9aa822588f25cde35ca5</t>
  </si>
  <si>
    <t xml:space="preserve"> e4312b</t>
  </si>
  <si>
    <t xml:space="preserve"> e46ddca</t>
  </si>
  <si>
    <t xml:space="preserve"> e473f68ec35a484cb7f83899ae4f576d</t>
  </si>
  <si>
    <t xml:space="preserve"> e4m0bj</t>
  </si>
  <si>
    <t xml:space="preserve"> e503bdb</t>
  </si>
  <si>
    <t xml:space="preserve"> e50e3d</t>
  </si>
  <si>
    <t xml:space="preserve"> e52d42</t>
  </si>
  <si>
    <t xml:space="preserve"> e5b3bb</t>
  </si>
  <si>
    <t xml:space="preserve"> e6bc00</t>
  </si>
  <si>
    <t xml:space="preserve"> e6e6fa</t>
  </si>
  <si>
    <t xml:space="preserve"> e7698dac8d92db2640b520354334b6a6f2008c153ccfdd13090c4a4fd4e3eaeb</t>
  </si>
  <si>
    <t xml:space="preserve"> e7e78936be45be2e9b66d08806bb4533511d3d8543d9714de45c6dbfce538b4b</t>
  </si>
  <si>
    <t xml:space="preserve"> e7wv</t>
  </si>
  <si>
    <t xml:space="preserve"> e7ze4hpr</t>
  </si>
  <si>
    <t xml:space="preserve"> e8112d</t>
  </si>
  <si>
    <t xml:space="preserve"> e8290fb</t>
  </si>
  <si>
    <t xml:space="preserve"> e82d7dd5824c86e118741618282fcd5094a72d9da47eeef3039a7c731a67444e</t>
  </si>
  <si>
    <t xml:space="preserve"> e83cb57</t>
  </si>
  <si>
    <t xml:space="preserve"> e841ea37a0b1c38176248bcb53092aa1</t>
  </si>
  <si>
    <t xml:space="preserve"> e858bf02fb850b7ff9ee3398d38af18c</t>
  </si>
  <si>
    <t xml:space="preserve"> e92f3b</t>
  </si>
  <si>
    <t xml:space="preserve"> e94ea4c33ce03cad056cdad9fac3fcd0</t>
  </si>
  <si>
    <t xml:space="preserve"> e95ofkz7rivysqkuybjfsgf6oeypnwhtofrr2zx52jkapicas</t>
  </si>
  <si>
    <t xml:space="preserve"> e9967a</t>
  </si>
  <si>
    <t xml:space="preserve"> e9d5ff</t>
  </si>
  <si>
    <t xml:space="preserve"> e9e407a</t>
  </si>
  <si>
    <t xml:space="preserve"> e9fii</t>
  </si>
  <si>
    <t xml:space="preserve"> e4cw</t>
  </si>
  <si>
    <t xml:space="preserve"> eait6douc</t>
  </si>
  <si>
    <t xml:space="preserve"> ea2839</t>
  </si>
  <si>
    <t xml:space="preserve"> ea57f885d8b777960d41a4eefc4972f8</t>
  </si>
  <si>
    <t xml:space="preserve"> ea7e5d</t>
  </si>
  <si>
    <t xml:space="preserve"> eacc955b21cc85db0ab8529194b4b867329ccd61ccdfa8fab6b9429f5a0f6b23</t>
  </si>
  <si>
    <t xml:space="preserve"> eace00</t>
  </si>
  <si>
    <t xml:space="preserve"> eachlimit</t>
  </si>
  <si>
    <t xml:space="preserve"> eachof</t>
  </si>
  <si>
    <t xml:space="preserve"> eachoflimit</t>
  </si>
  <si>
    <t xml:space="preserve"> eachofseries</t>
  </si>
  <si>
    <t xml:space="preserve"> eachseries</t>
  </si>
  <si>
    <t xml:space="preserve"> eadfd5</t>
  </si>
  <si>
    <t xml:space="preserve"> eaoq</t>
  </si>
  <si>
    <t xml:space="preserve"> earlyexpiry</t>
  </si>
  <si>
    <t xml:space="preserve"> easelenabled</t>
  </si>
  <si>
    <t xml:space="preserve"> easelmessage</t>
  </si>
  <si>
    <t xml:space="preserve"> easy</t>
  </si>
  <si>
    <t xml:space="preserve"> easycount</t>
  </si>
  <si>
    <t xml:space="preserve"> easybankag</t>
  </si>
  <si>
    <t xml:space="preserve"> ebanx</t>
  </si>
  <si>
    <t xml:space="preserve"> ebfdd5a</t>
  </si>
  <si>
    <t xml:space="preserve"> ebonyi</t>
  </si>
  <si>
    <t xml:space="preserve"> ebpygesao0vad3absl67lamg</t>
  </si>
  <si>
    <t xml:space="preserve"> ec180e3</t>
  </si>
  <si>
    <t xml:space="preserve"> ec1a</t>
  </si>
  <si>
    <t xml:space="preserve"> ec1y</t>
  </si>
  <si>
    <t xml:space="preserve"> ec3c430</t>
  </si>
  <si>
    <t xml:space="preserve"> ec42b26</t>
  </si>
  <si>
    <t xml:space="preserve"> eca5006db20571e80caec1509c680c27</t>
  </si>
  <si>
    <t xml:space="preserve"> ecbmarkuppercentage</t>
  </si>
  <si>
    <t xml:space="preserve"> ecda99ab30b4a6b85e1a0fda1cbb55bca4fafc5e56660fca8f24c3e5a7138eab</t>
  </si>
  <si>
    <t xml:space="preserve"> ece0c11</t>
  </si>
  <si>
    <t xml:space="preserve"> ecenotifysheetauthenticationneeded</t>
  </si>
  <si>
    <t xml:space="preserve"> eceoptions</t>
  </si>
  <si>
    <t xml:space="preserve"> eceoptionsupdate</t>
  </si>
  <si>
    <t xml:space="preserve"> eceready</t>
  </si>
  <si>
    <t xml:space="preserve"> ececonfirmpayment</t>
  </si>
  <si>
    <t xml:space="preserve"> eceived</t>
  </si>
  <si>
    <t xml:space="preserve"> ecfd522</t>
  </si>
  <si>
    <t xml:space="preserve"> ecija</t>
  </si>
  <si>
    <t xml:space="preserve"> ecma</t>
  </si>
  <si>
    <t xml:space="preserve"> ecmascript</t>
  </si>
  <si>
    <t xml:space="preserve"> ecmp</t>
  </si>
  <si>
    <t xml:space="preserve"> ecowin</t>
  </si>
  <si>
    <t xml:space="preserve"> ecuadorian</t>
  </si>
  <si>
    <t xml:space="preserve"> ecus</t>
  </si>
  <si>
    <t xml:space="preserve"> ed2024</t>
  </si>
  <si>
    <t xml:space="preserve"> ed3d24</t>
  </si>
  <si>
    <t xml:space="preserve"> ed4135</t>
  </si>
  <si>
    <t xml:space="preserve"> ed4jignwslkahmpjojjvnm6tvvitaa08sls9z0vm8wirx7gwbjb5</t>
  </si>
  <si>
    <t xml:space="preserve"> ed86</t>
  </si>
  <si>
    <t xml:space="preserve"> eda0a1a</t>
  </si>
  <si>
    <t xml:space="preserve"> edacontracts</t>
  </si>
  <si>
    <t xml:space="preserve"> edb88a</t>
  </si>
  <si>
    <t xml:space="preserve"> ede8go</t>
  </si>
  <si>
    <t xml:space="preserve"> ededp5bfnwobkh441w</t>
  </si>
  <si>
    <t xml:space="preserve"> edgearchitectureneed</t>
  </si>
  <si>
    <t xml:space="preserve"> edgecomputeandstorage</t>
  </si>
  <si>
    <t xml:space="preserve"> edgeminipc</t>
  </si>
  <si>
    <t xml:space="preserve"> edgenode</t>
  </si>
  <si>
    <t xml:space="preserve"> edgefunction</t>
  </si>
  <si>
    <t xml:space="preserve"> edgeruntime</t>
  </si>
  <si>
    <t xml:space="preserve"> edgypro</t>
  </si>
  <si>
    <t xml:space="preserve"> edirne</t>
  </si>
  <si>
    <t xml:space="preserve"> editpayment</t>
  </si>
  <si>
    <t xml:space="preserve"> editedat</t>
  </si>
  <si>
    <t xml:space="preserve"> editors</t>
  </si>
  <si>
    <t xml:space="preserve"> edward</t>
  </si>
  <si>
    <t xml:space="preserve"> ee123456789</t>
  </si>
  <si>
    <t xml:space="preserve"> ee1c25</t>
  </si>
  <si>
    <t xml:space="preserve"> ee24bf7</t>
  </si>
  <si>
    <t xml:space="preserve"> ee2zl8ie</t>
  </si>
  <si>
    <t xml:space="preserve"> ee82ee</t>
  </si>
  <si>
    <t xml:space="preserve"> eee8aa</t>
  </si>
  <si>
    <t xml:space="preserve"> eeeee</t>
  </si>
  <si>
    <t xml:space="preserve"> eemalda</t>
  </si>
  <si>
    <t xml:space="preserve"> ef0da4b36142c28718ad24baedc58453</t>
  </si>
  <si>
    <t xml:space="preserve"> ef1923</t>
  </si>
  <si>
    <t xml:space="preserve"> efc100</t>
  </si>
  <si>
    <t xml:space="preserve"> efc7b375bb048fe0e781a8c1bb855816163b1b98a2a441e08a698369042c6a2b</t>
  </si>
  <si>
    <t xml:space="preserve"> efcny9</t>
  </si>
  <si>
    <t xml:space="preserve"> efe873e884e6c9eb817f23a120caaa3e</t>
  </si>
  <si>
    <t xml:space="preserve"> efe906c78e152688135b28b763767e35</t>
  </si>
  <si>
    <t xml:space="preserve"> effectivedesign</t>
  </si>
  <si>
    <t xml:space="preserve"> effectiveness</t>
  </si>
  <si>
    <t xml:space="preserve"> effectiverate</t>
  </si>
  <si>
    <t xml:space="preserve"> effectscenarios</t>
  </si>
  <si>
    <t xml:space="preserve"> effortlevel</t>
  </si>
  <si>
    <t xml:space="preserve"> efif</t>
  </si>
  <si>
    <t xml:space="preserve"> efon</t>
  </si>
  <si>
    <t xml:space="preserve"> efp6ie</t>
  </si>
  <si>
    <t xml:space="preserve"> egroup</t>
  </si>
  <si>
    <t xml:space="preserve"> egvw</t>
  </si>
  <si>
    <t xml:space="preserve"> egyptian</t>
  </si>
  <si>
    <t xml:space="preserve"> ehcyipbq4bsglvjb16k5kgaj27cishy</t>
  </si>
  <si>
    <t xml:space="preserve"> ehexkvt8sgief7</t>
  </si>
  <si>
    <t xml:space="preserve"> eine</t>
  </si>
  <si>
    <t xml:space="preserve"> einen</t>
  </si>
  <si>
    <t xml:space="preserve"> eingeben</t>
  </si>
  <si>
    <t xml:space="preserve"> einvoiceengine</t>
  </si>
  <si>
    <t xml:space="preserve"> eip6963announceprovidererror</t>
  </si>
  <si>
    <t xml:space="preserve"> eip6963providerannounced</t>
  </si>
  <si>
    <t xml:space="preserve"> eip6963requestprovidererror</t>
  </si>
  <si>
    <t xml:space="preserve"> eizbntebefojtdb9nsh4vvvq3v9qf9df01pfawpcrzjh4gfsgrobw</t>
  </si>
  <si>
    <t xml:space="preserve"> ejepk1srd3p08o2j4f0exnylqrs5b9tjjcp9t1krh2qri8ccdsyfwe9jgslurfbwwq4uolipzfk5fhnvwfkr8q</t>
  </si>
  <si>
    <t xml:space="preserve"> ejk4l</t>
  </si>
  <si>
    <t xml:space="preserve"> ejtdae6ej</t>
  </si>
  <si>
    <t xml:space="preserve"> ekiti</t>
  </si>
  <si>
    <t xml:space="preserve"> ekleyin</t>
  </si>
  <si>
    <t xml:space="preserve"> ekspresbetaling</t>
  </si>
  <si>
    <t xml:space="preserve"> ekspresowo</t>
  </si>
  <si>
    <t xml:space="preserve"> ekspress</t>
  </si>
  <si>
    <t xml:space="preserve"> ekspressbetaling</t>
  </si>
  <si>
    <t xml:space="preserve"> ekspressmakse</t>
  </si>
  <si>
    <t xml:space="preserve"> el123456789</t>
  </si>
  <si>
    <t xml:space="preserve"> el4mbrak5m</t>
  </si>
  <si>
    <t xml:space="preserve"> elapsedtimems</t>
  </si>
  <si>
    <t xml:space="preserve"> elapsedtimesinceexpanded</t>
  </si>
  <si>
    <t xml:space="preserve"> elapsedtimesinceopenstart</t>
  </si>
  <si>
    <t xml:space="preserve"> elapsedtimesincepreloadstart</t>
  </si>
  <si>
    <t xml:space="preserve"> elapsedmsbucket</t>
  </si>
  <si>
    <t xml:space="preserve"> elasticnode</t>
  </si>
  <si>
    <t xml:space="preserve"> elasticity</t>
  </si>
  <si>
    <t xml:space="preserve"> electricfurnace</t>
  </si>
  <si>
    <t xml:space="preserve"> electricalbom</t>
  </si>
  <si>
    <t xml:space="preserve"> electricalcheckpass</t>
  </si>
  <si>
    <t xml:space="preserve"> electricalspecclear</t>
  </si>
  <si>
    <t xml:space="preserve"> electricalspecstatus</t>
  </si>
  <si>
    <t xml:space="preserve"> electricity</t>
  </si>
  <si>
    <t xml:space="preserve"> electronic</t>
  </si>
  <si>
    <t xml:space="preserve"> elementmount</t>
  </si>
  <si>
    <t xml:space="preserve"> elementpaymentmethodparamsforlink</t>
  </si>
  <si>
    <t xml:space="preserve"> elementsactionoutoforder</t>
  </si>
  <si>
    <t xml:space="preserve"> elementsallowcustompaymentmethodcreation</t>
  </si>
  <si>
    <t xml:space="preserve"> elementsallowmanualpaymentmethodcreationwithspm</t>
  </si>
  <si>
    <t xml:space="preserve"> elementsappcontroller</t>
  </si>
  <si>
    <t xml:space="preserve"> elementsassignmentid</t>
  </si>
  <si>
    <t xml:space="preserve"> elementscehumansecurityenabled</t>
  </si>
  <si>
    <t xml:space="preserve"> elementsdisableexpresscheckoutbuttonamazonpay</t>
  </si>
  <si>
    <t xml:space="preserve"> elementsdisableexpresscheckoutbuttonklarna</t>
  </si>
  <si>
    <t xml:space="preserve"> elementsdisableexpresscheckoutbuttonshoppay</t>
  </si>
  <si>
    <t xml:space="preserve"> elementsdisablelinkglobalholdbacklookup</t>
  </si>
  <si>
    <t xml:space="preserve"> elementsdisablepaymentelementcardcountryzipvalidations</t>
  </si>
  <si>
    <t xml:space="preserve"> elementsdisablepaymentelementcustompaymentmethodsbyof</t>
  </si>
  <si>
    <t xml:space="preserve"> elementsdisablerecurringexpresscheckoutbuttonamazonpay</t>
  </si>
  <si>
    <t xml:space="preserve"> elementsenableacssdebitspm</t>
  </si>
  <si>
    <t xml:space="preserve"> elementsenableexpresscheckoutbuttondemopay</t>
  </si>
  <si>
    <t xml:space="preserve"> elementsenableinstantdebitspostalcodecollection</t>
  </si>
  <si>
    <t xml:space="preserve"> elementsenablelinkcardbrandinsavedpaymentmethods</t>
  </si>
  <si>
    <t xml:space="preserve"> elementsenablelinktakeoveringuacamole</t>
  </si>
  <si>
    <t xml:space="preserve"> elementsenablepaymentelementcustompaymentmethodsbyof</t>
  </si>
  <si>
    <t xml:space="preserve"> elementsenablewriteallowredisplay</t>
  </si>
  <si>
    <t xml:space="preserve"> elementsevents</t>
  </si>
  <si>
    <t xml:space="preserve"> elementshcaptchasignals</t>
  </si>
  <si>
    <t xml:space="preserve"> elementshumansecurityenabled</t>
  </si>
  <si>
    <t xml:space="preserve"> elementslazyloadingv4</t>
  </si>
  <si>
    <t xml:space="preserve"> elementsmulberrypurchaseprotections</t>
  </si>
  <si>
    <t xml:space="preserve"> elementsshowexpandedspm</t>
  </si>
  <si>
    <t xml:space="preserve"> elementsspmmaxvisiblepaymentmethods</t>
  </si>
  <si>
    <t xml:space="preserve"> elementsspmmessages</t>
  </si>
  <si>
    <t xml:space="preserve"> elementssubmitwithcustompaymentmethod</t>
  </si>
  <si>
    <t xml:space="preserve"> elementswebceedgemetadatabins</t>
  </si>
  <si>
    <t xml:space="preserve"> elementsframeid</t>
  </si>
  <si>
    <t xml:space="preserve"> elementsinfo</t>
  </si>
  <si>
    <t xml:space="preserve"> elementsmodeorintenttype</t>
  </si>
  <si>
    <t xml:space="preserve"> elementstovalidate</t>
  </si>
  <si>
    <t xml:space="preserve"> elementsv1</t>
  </si>
  <si>
    <t xml:space="preserve"> elev</t>
  </si>
  <si>
    <t xml:space="preserve"> eligibilitycheck</t>
  </si>
  <si>
    <t xml:space="preserve"> eligibleforaccountcreation</t>
  </si>
  <si>
    <t xml:space="preserve"> eligiblefordatasharingoffer</t>
  </si>
  <si>
    <t xml:space="preserve"> eligiblepartners</t>
  </si>
  <si>
    <t xml:space="preserve"> eliminare</t>
  </si>
  <si>
    <t xml:space="preserve"> eliminates</t>
  </si>
  <si>
    <t xml:space="preserve"> elimination</t>
  </si>
  <si>
    <t xml:space="preserve"> elizabeth</t>
  </si>
  <si>
    <t xml:space="preserve"> elsewhere</t>
  </si>
  <si>
    <t xml:space="preserve"> emdasaihuong</t>
  </si>
  <si>
    <t xml:space="preserve"> emkhaccung</t>
  </si>
  <si>
    <t xml:space="preserve"> emkhonggiaiduoc</t>
  </si>
  <si>
    <t xml:space="preserve"> emailchange</t>
  </si>
  <si>
    <t xml:space="preserve"> emailcheck</t>
  </si>
  <si>
    <t xml:space="preserve"> emailcodesenderror</t>
  </si>
  <si>
    <t xml:space="preserve"> emailemptyerror</t>
  </si>
  <si>
    <t xml:space="preserve"> emailenterstart</t>
  </si>
  <si>
    <t xml:space="preserve"> emailentered</t>
  </si>
  <si>
    <t xml:space="preserve"> emailinvaliderror</t>
  </si>
  <si>
    <t xml:space="preserve"> emaillabel</t>
  </si>
  <si>
    <t xml:space="preserve"> emailmatchesreferrerorigin</t>
  </si>
  <si>
    <t xml:space="preserve"> emailotpsent</t>
  </si>
  <si>
    <t xml:space="preserve"> emailoverrideclear</t>
  </si>
  <si>
    <t xml:space="preserve"> emailverification</t>
  </si>
  <si>
    <t xml:space="preserve"> emailverificationtestmodehint</t>
  </si>
  <si>
    <t xml:space="preserve"> emailverifyfailed</t>
  </si>
  <si>
    <t xml:space="preserve"> emailverifiedbutnotauthenticated</t>
  </si>
  <si>
    <t xml:space="preserve"> embeddestroyerror</t>
  </si>
  <si>
    <t xml:space="preserve"> embedrendererror</t>
  </si>
  <si>
    <t xml:space="preserve"> embeddedcheckoutredirectoptout</t>
  </si>
  <si>
    <t xml:space="preserve"> embeddedinworkflow</t>
  </si>
  <si>
    <t xml:space="preserve"> embeddedpage</t>
  </si>
  <si>
    <t xml:space="preserve"> emeawallets</t>
  </si>
  <si>
    <t xml:space="preserve"> emergencyflag</t>
  </si>
  <si>
    <t xml:space="preserve"> emergencyreadiness</t>
  </si>
  <si>
    <t xml:space="preserve"> emilia</t>
  </si>
  <si>
    <t xml:space="preserve"> emissivefield</t>
  </si>
  <si>
    <t xml:space="preserve"> emitevents</t>
  </si>
  <si>
    <t xml:space="preserve"> emitonly</t>
  </si>
  <si>
    <t xml:space="preserve"> emitonlytotal</t>
  </si>
  <si>
    <t xml:space="preserve"> emittotalunique</t>
  </si>
  <si>
    <t xml:space="preserve"> emitgossip</t>
  </si>
  <si>
    <t xml:space="preserve"> emitheyna</t>
  </si>
  <si>
    <t xml:space="preserve"> emitlinkaccessed</t>
  </si>
  <si>
    <t xml:space="preserve"> emitlinkdeleted</t>
  </si>
  <si>
    <t xml:space="preserve"> emitmetric</t>
  </si>
  <si>
    <t xml:space="preserve"> emitpressure</t>
  </si>
  <si>
    <t xml:space="preserve"> emittertype</t>
  </si>
  <si>
    <t xml:space="preserve"> emittery</t>
  </si>
  <si>
    <t xml:space="preserve"> emojicomponent</t>
  </si>
  <si>
    <t xml:space="preserve"> emoticons</t>
  </si>
  <si>
    <t xml:space="preserve"> emotionalcontextandsharedhistoryadded</t>
  </si>
  <si>
    <t xml:space="preserve"> emotionalcontextnotefornextbang</t>
  </si>
  <si>
    <t xml:space="preserve"> emotionalintelligence</t>
  </si>
  <si>
    <t xml:space="preserve"> emotionalstate</t>
  </si>
  <si>
    <t xml:space="preserve"> emotionally</t>
  </si>
  <si>
    <t xml:space="preserve"> emotionallytaggednarratives</t>
  </si>
  <si>
    <t xml:space="preserve"> emphasize</t>
  </si>
  <si>
    <t xml:space="preserve"> employeerecorded</t>
  </si>
  <si>
    <t xml:space="preserve"> employeecreatedhandler</t>
  </si>
  <si>
    <t xml:space="preserve"> empowerment</t>
  </si>
  <si>
    <t xml:space="preserve"> emptydate</t>
  </si>
  <si>
    <t xml:space="preserve"> emptymerchantorigin</t>
  </si>
  <si>
    <t xml:space="preserve"> emptyorderid</t>
  </si>
  <si>
    <t xml:space="preserve"> emptypath</t>
  </si>
  <si>
    <t xml:space="preserve"> emptyarray</t>
  </si>
  <si>
    <t xml:space="preserve"> emptyobject</t>
  </si>
  <si>
    <t xml:space="preserve"> emptyphonenumber</t>
  </si>
  <si>
    <t xml:space="preserve"> emptyvalueerror</t>
  </si>
  <si>
    <t xml:space="preserve"> emulatorhost</t>
  </si>
  <si>
    <t xml:space="preserve"> en0mac</t>
  </si>
  <si>
    <t xml:space="preserve"> enablebiometric</t>
  </si>
  <si>
    <t xml:space="preserve"> enablecookielogin</t>
  </si>
  <si>
    <t xml:space="preserve"> enabledocschatbot</t>
  </si>
  <si>
    <t xml:space="preserve"> enablefasttierprojecttoggle</t>
  </si>
  <si>
    <t xml:space="preserve"> enablelinksignupprominence</t>
  </si>
  <si>
    <t xml:space="preserve"> enablelogeventcompression</t>
  </si>
  <si>
    <t xml:space="preserve"> enablencdvrecall</t>
  </si>
  <si>
    <t xml:space="preserve"> enablencdvusage</t>
  </si>
  <si>
    <t xml:space="preserve"> enableprefilldatacollection</t>
  </si>
  <si>
    <t xml:space="preserve"> enableprojectusersondefaultproject</t>
  </si>
  <si>
    <t xml:space="preserve"> enableredisplay</t>
  </si>
  <si>
    <t xml:space="preserve"> enablesave</t>
  </si>
  <si>
    <t xml:space="preserve"> enablestartstatevars</t>
  </si>
  <si>
    <t xml:space="preserve"> enabletaxidsuspiciouspatterncheck</t>
  </si>
  <si>
    <t xml:space="preserve"> enabletrustedbusinessflow</t>
  </si>
  <si>
    <t xml:space="preserve"> enabletrustedorganizationflow</t>
  </si>
  <si>
    <t xml:space="preserve"> enableaudit</t>
  </si>
  <si>
    <t xml:space="preserve"> enableauditlogs</t>
  </si>
  <si>
    <t xml:space="preserve"> enablecompensation</t>
  </si>
  <si>
    <t xml:space="preserve"> enablecookie</t>
  </si>
  <si>
    <t xml:space="preserve"> enabledbybillingcountry</t>
  </si>
  <si>
    <t xml:space="preserve"> enabledplugin</t>
  </si>
  <si>
    <t xml:space="preserve"> enablefpxb2binguacamole</t>
  </si>
  <si>
    <t xml:space="preserve"> enableidempotency</t>
  </si>
  <si>
    <t xml:space="preserve"> enableipallowlistfororganization</t>
  </si>
  <si>
    <t xml:space="preserve"> enableipallowlistforprojects</t>
  </si>
  <si>
    <t xml:space="preserve"> enablemoderntokenexchange</t>
  </si>
  <si>
    <t xml:space="preserve"> enablescim</t>
  </si>
  <si>
    <t xml:space="preserve"> enableshortcuts</t>
  </si>
  <si>
    <t xml:space="preserve"> enablestrictvisibilitychecks</t>
  </si>
  <si>
    <t xml:space="preserve"> enbism9zgsoifempxkxa4dyeziqqewq</t>
  </si>
  <si>
    <t xml:space="preserve"> encapsulation</t>
  </si>
  <si>
    <t xml:space="preserve"> encodeforuri</t>
  </si>
  <si>
    <t xml:space="preserve"> encodebase64</t>
  </si>
  <si>
    <t xml:space="preserve"> encodedinsystemconstitution</t>
  </si>
  <si>
    <t xml:space="preserve"> encodeduri</t>
  </si>
  <si>
    <t xml:space="preserve"> encoderdecoder</t>
  </si>
  <si>
    <t xml:space="preserve"> encoderdecoderlogic</t>
  </si>
  <si>
    <t xml:space="preserve"> encomendar</t>
  </si>
  <si>
    <t xml:space="preserve"> encompasses</t>
  </si>
  <si>
    <t xml:space="preserve"> encryptionalgorithm</t>
  </si>
  <si>
    <t xml:space="preserve"> encrypts</t>
  </si>
  <si>
    <t xml:space="preserve"> enddatenoend</t>
  </si>
  <si>
    <t xml:space="preserve"> endofindex</t>
  </si>
  <si>
    <t xml:space="preserve"> endofturn</t>
  </si>
  <si>
    <t xml:space="preserve"> endsimplehmacseal</t>
  </si>
  <si>
    <t xml:space="preserve"> endpointdefinitions</t>
  </si>
  <si>
    <t xml:space="preserve"> energyconservation</t>
  </si>
  <si>
    <t xml:space="preserve"> enforceable</t>
  </si>
  <si>
    <t xml:space="preserve"> enforcementmechanisms</t>
  </si>
  <si>
    <t xml:space="preserve"> enforcementmethod</t>
  </si>
  <si>
    <t xml:space="preserve"> enforcementstatus</t>
  </si>
  <si>
    <t xml:space="preserve"> enforcementtoolingupdated</t>
  </si>
  <si>
    <t xml:space="preserve"> enforcetopology</t>
  </si>
  <si>
    <t xml:space="preserve"> enga</t>
  </si>
  <si>
    <t xml:space="preserve"> enginedeeptranslationrequired</t>
  </si>
  <si>
    <t xml:space="preserve"> engineexecutionmap</t>
  </si>
  <si>
    <t xml:space="preserve"> engineinventory</t>
  </si>
  <si>
    <t xml:space="preserve"> enginelighttranslationcandidate</t>
  </si>
  <si>
    <t xml:space="preserve"> engineversion</t>
  </si>
  <si>
    <t xml:space="preserve"> enginewaste</t>
  </si>
  <si>
    <t xml:space="preserve"> engineconstants</t>
  </si>
  <si>
    <t xml:space="preserve"> engineeringdisciplineachieved</t>
  </si>
  <si>
    <t xml:space="preserve"> engineeringdisciplinephase</t>
  </si>
  <si>
    <t xml:space="preserve"> engineers</t>
  </si>
  <si>
    <t xml:space="preserve"> enginesowner</t>
  </si>
  <si>
    <t xml:space="preserve"> england</t>
  </si>
  <si>
    <t xml:space="preserve"> engulfs</t>
  </si>
  <si>
    <t xml:space="preserve"> enhance</t>
  </si>
  <si>
    <t xml:space="preserve"> enhancedmodifiedabusemonitoring</t>
  </si>
  <si>
    <t xml:space="preserve"> enhances</t>
  </si>
  <si>
    <t xml:space="preserve"> enlisted</t>
  </si>
  <si>
    <t xml:space="preserve"> enliven</t>
  </si>
  <si>
    <t xml:space="preserve"> enna</t>
  </si>
  <si>
    <t xml:space="preserve"> enqknruj24qbyber5a</t>
  </si>
  <si>
    <t xml:space="preserve"> enqueued</t>
  </si>
  <si>
    <t xml:space="preserve"> enrollmentbiometriccallout</t>
  </si>
  <si>
    <t xml:space="preserve"> enrollmentheadline</t>
  </si>
  <si>
    <t xml:space="preserve"> enrollmentsecuritycallout</t>
  </si>
  <si>
    <t xml:space="preserve"> ensi</t>
  </si>
  <si>
    <t xml:space="preserve"> ensureasync</t>
  </si>
  <si>
    <t xml:space="preserve"> enteraccountnumbermanually</t>
  </si>
  <si>
    <t xml:space="preserve"> enteraddressdetails</t>
  </si>
  <si>
    <t xml:space="preserve"> enterbankaccountinfo</t>
  </si>
  <si>
    <t xml:space="preserve"> enterbankmanual</t>
  </si>
  <si>
    <t xml:space="preserve"> enterbankmanuallowercase</t>
  </si>
  <si>
    <t xml:space="preserve"> entercode</t>
  </si>
  <si>
    <t xml:space="preserve"> entercodeatposition</t>
  </si>
  <si>
    <t xml:space="preserve"> enteremailcodeexistinguser</t>
  </si>
  <si>
    <t xml:space="preserve"> enteremailcodenewuser</t>
  </si>
  <si>
    <t xml:space="preserve"> enteremailverificationcodeemptyemail</t>
  </si>
  <si>
    <t xml:space="preserve"> entermanually</t>
  </si>
  <si>
    <t xml:space="preserve"> entervalidcvc</t>
  </si>
  <si>
    <t xml:space="preserve"> entervalidexpiry</t>
  </si>
  <si>
    <t xml:space="preserve"> entervalidnumber</t>
  </si>
  <si>
    <t xml:space="preserve"> enteredphonenumber</t>
  </si>
  <si>
    <t xml:space="preserve"> enteredphonenumberclickedsavetolink</t>
  </si>
  <si>
    <t xml:space="preserve"> enteredphonenumberemailclickedsignupcryptoonramp</t>
  </si>
  <si>
    <t xml:space="preserve"> enterphone</t>
  </si>
  <si>
    <t xml:space="preserve"> enterprisewifi</t>
  </si>
  <si>
    <t xml:space="preserve"> entertainment</t>
  </si>
  <si>
    <t xml:space="preserve"> entfernen</t>
  </si>
  <si>
    <t xml:space="preserve"> entityreception</t>
  </si>
  <si>
    <t xml:space="preserve"> entitysliceenhancer</t>
  </si>
  <si>
    <t xml:space="preserve"> entitycount</t>
  </si>
  <si>
    <t xml:space="preserve"> entriesin</t>
  </si>
  <si>
    <t xml:space="preserve"> entropydelta</t>
  </si>
  <si>
    <t xml:space="preserve"> entropyfield</t>
  </si>
  <si>
    <t xml:space="preserve"> entryidentitynattossira</t>
  </si>
  <si>
    <t xml:space="preserve"> entrypoints</t>
  </si>
  <si>
    <t xml:space="preserve"> enugu</t>
  </si>
  <si>
    <t xml:space="preserve"> envoredgeprofilesfound</t>
  </si>
  <si>
    <t xml:space="preserve"> envelopecheck</t>
  </si>
  <si>
    <t xml:space="preserve"> environmentsensor</t>
  </si>
  <si>
    <t xml:space="preserve"> environmentallicense</t>
  </si>
  <si>
    <t xml:space="preserve"> envoy</t>
  </si>
  <si>
    <t xml:space="preserve"> envs</t>
  </si>
  <si>
    <t xml:space="preserve"> eo0m</t>
  </si>
  <si>
    <t xml:space="preserve"> epd5q1uxyfxjpcrlncc1nhnq3goa6dzbocaiii2tasca7vcj1ujdmagczikxnsuyfd1dak</t>
  </si>
  <si>
    <t xml:space="preserve"> ephemeralkeynonces</t>
  </si>
  <si>
    <t xml:space="preserve"> ephemeralkeyprivatenonce</t>
  </si>
  <si>
    <t xml:space="preserve"> epigenetic</t>
  </si>
  <si>
    <t xml:space="preserve"> epiphany432</t>
  </si>
  <si>
    <t xml:space="preserve"> epistemicpolicy</t>
  </si>
  <si>
    <t xml:space="preserve"> equality</t>
  </si>
  <si>
    <t xml:space="preserve"> eqzuyj3l</t>
  </si>
  <si>
    <t xml:space="preserve"> erbil</t>
  </si>
  <si>
    <t xml:space="preserve"> erekyqwa</t>
  </si>
  <si>
    <t xml:space="preserve"> erneut</t>
  </si>
  <si>
    <t xml:space="preserve"> erratic</t>
  </si>
  <si>
    <t xml:space="preserve"> errorfixed</t>
  </si>
  <si>
    <t xml:space="preserve"> errorgettingmissingoptions</t>
  </si>
  <si>
    <t xml:space="preserve"> errorlog</t>
  </si>
  <si>
    <t xml:space="preserve"> errorobj</t>
  </si>
  <si>
    <t xml:space="preserve"> errorpreventionframework</t>
  </si>
  <si>
    <t xml:space="preserve"> errorstack</t>
  </si>
  <si>
    <t xml:space="preserve"> errorstatusormissingpaymentdetails</t>
  </si>
  <si>
    <t xml:space="preserve"> errortolaw</t>
  </si>
  <si>
    <t xml:space="preserve"> errorunexpected</t>
  </si>
  <si>
    <t xml:space="preserve"> errorfield</t>
  </si>
  <si>
    <t xml:space="preserve"> erstebankundsparkassen</t>
  </si>
  <si>
    <t xml:space="preserve"> erun</t>
  </si>
  <si>
    <t xml:space="preserve"> erzincan</t>
  </si>
  <si>
    <t xml:space="preserve"> erzurum</t>
  </si>
  <si>
    <t xml:space="preserve"> erzyt8pv</t>
  </si>
  <si>
    <t xml:space="preserve"> es1zhrrchu7g</t>
  </si>
  <si>
    <t xml:space="preserve"> esa1234567z</t>
  </si>
  <si>
    <t xml:space="preserve"> esbuildstatus</t>
  </si>
  <si>
    <t xml:space="preserve"> escalationenabled</t>
  </si>
  <si>
    <t xml:space="preserve"> escapefield</t>
  </si>
  <si>
    <t xml:space="preserve"> escapehatch</t>
  </si>
  <si>
    <t xml:space="preserve"> escapedoffsets</t>
  </si>
  <si>
    <t xml:space="preserve"> escaper</t>
  </si>
  <si>
    <t xml:space="preserve"> esci</t>
  </si>
  <si>
    <t xml:space="preserve"> eskrepublika</t>
  </si>
  <si>
    <t xml:space="preserve"> esp32</t>
  </si>
  <si>
    <t xml:space="preserve"> esp8266</t>
  </si>
  <si>
    <t xml:space="preserve"> espaa</t>
  </si>
  <si>
    <t xml:space="preserve"> espanya</t>
  </si>
  <si>
    <t xml:space="preserve"> esparse</t>
  </si>
  <si>
    <t xml:space="preserve"> esparta</t>
  </si>
  <si>
    <t xml:space="preserve"> estado</t>
  </si>
  <si>
    <t xml:space="preserve"> estadosunidos</t>
  </si>
  <si>
    <t xml:space="preserve"> estimatedshipping</t>
  </si>
  <si>
    <t xml:space="preserve"> estimatedtax</t>
  </si>
  <si>
    <t xml:space="preserve"> estimatedtotal</t>
  </si>
  <si>
    <t xml:space="preserve"> estimatedduration</t>
  </si>
  <si>
    <t xml:space="preserve"> estimatedhours</t>
  </si>
  <si>
    <t xml:space="preserve"> estimatedtotalcost</t>
  </si>
  <si>
    <t xml:space="preserve"> estimatefee</t>
  </si>
  <si>
    <t xml:space="preserve"> estimation</t>
  </si>
  <si>
    <t xml:space="preserve"> esvalidate</t>
  </si>
  <si>
    <t xml:space="preserve"> eszigno3</t>
  </si>
  <si>
    <t xml:space="preserve"> eterptszj7aezqvvg</t>
  </si>
  <si>
    <t xml:space="preserve"> ethernetlinktest</t>
  </si>
  <si>
    <t xml:space="preserve"> ethernetscale</t>
  </si>
  <si>
    <t xml:space="preserve"> etherscan</t>
  </si>
  <si>
    <t xml:space="preserve"> ethicalpriority</t>
  </si>
  <si>
    <t xml:space="preserve"> ethics</t>
  </si>
  <si>
    <t xml:space="preserve"> eua70x</t>
  </si>
  <si>
    <t xml:space="preserve"> euclid</t>
  </si>
  <si>
    <t xml:space="preserve"> eula</t>
  </si>
  <si>
    <t xml:space="preserve"> eustatius</t>
  </si>
  <si>
    <t xml:space="preserve"> euwywd2dpcugvqspgaltzzqkw</t>
  </si>
  <si>
    <t xml:space="preserve"> eval</t>
  </si>
  <si>
    <t xml:space="preserve"> evalpreviewenabled</t>
  </si>
  <si>
    <t xml:space="preserve"> evalapi</t>
  </si>
  <si>
    <t xml:space="preserve"> evalnamespace</t>
  </si>
  <si>
    <t xml:space="preserve"> evalpreviewdatasource</t>
  </si>
  <si>
    <t xml:space="preserve"> evalrd</t>
  </si>
  <si>
    <t xml:space="preserve"> evaluatedconditions</t>
  </si>
  <si>
    <t xml:space="preserve"> evaluating</t>
  </si>
  <si>
    <t xml:space="preserve"> evaluationdetails</t>
  </si>
  <si>
    <t xml:space="preserve"> evaluationsdataadapter</t>
  </si>
  <si>
    <t xml:space="preserve"> eventbus</t>
  </si>
  <si>
    <t xml:space="preserve"> eventcommitted</t>
  </si>
  <si>
    <t xml:space="preserve"> eventcontractdependency</t>
  </si>
  <si>
    <t xml:space="preserve"> eventflushreason</t>
  </si>
  <si>
    <t xml:space="preserve"> eventhits</t>
  </si>
  <si>
    <t xml:space="preserve"> eventids</t>
  </si>
  <si>
    <t xml:space="preserve"> eventkeywordhits</t>
  </si>
  <si>
    <t xml:space="preserve"> eventpatternrequiredsplit</t>
  </si>
  <si>
    <t xml:space="preserve"> eventpolicy</t>
  </si>
  <si>
    <t xml:space="preserve"> eventprocessor</t>
  </si>
  <si>
    <t xml:space="preserve"> eventsenderlogsflushedemitterexception</t>
  </si>
  <si>
    <t xml:space="preserve"> eventsenderprelogsflushedemitterexception</t>
  </si>
  <si>
    <t xml:space="preserve"> eventbussinglesource</t>
  </si>
  <si>
    <t xml:space="preserve"> eventsanalytics</t>
  </si>
  <si>
    <t xml:space="preserve"> eventsbuyback</t>
  </si>
  <si>
    <t xml:space="preserve"> eventscompliance</t>
  </si>
  <si>
    <t xml:space="preserve"> eventscustoms</t>
  </si>
  <si>
    <t xml:space="preserve"> eventsfinance</t>
  </si>
  <si>
    <t xml:space="preserve"> eventshr</t>
  </si>
  <si>
    <t xml:space="preserve"> eventspayment</t>
  </si>
  <si>
    <t xml:space="preserve"> eventspricing</t>
  </si>
  <si>
    <t xml:space="preserve"> eventsproduction</t>
  </si>
  <si>
    <t xml:space="preserve"> eventspromotion</t>
  </si>
  <si>
    <t xml:space="preserve"> eventssales</t>
  </si>
  <si>
    <t xml:space="preserve"> eventsshowroom</t>
  </si>
  <si>
    <t xml:space="preserve"> eventswarranty</t>
  </si>
  <si>
    <t xml:space="preserve"> everychangeadvancessystem</t>
  </si>
  <si>
    <t xml:space="preserve"> everyfixmustadvancesystem</t>
  </si>
  <si>
    <t xml:space="preserve"> everylimit</t>
  </si>
  <si>
    <t xml:space="preserve"> everyseries</t>
  </si>
  <si>
    <t xml:space="preserve"> evidenceaudit</t>
  </si>
  <si>
    <t xml:space="preserve"> evidencecount</t>
  </si>
  <si>
    <t xml:space="preserve"> evidencedates</t>
  </si>
  <si>
    <t xml:space="preserve"> evidencedriftreviewcreated</t>
  </si>
  <si>
    <t xml:space="preserve"> evidenceintake</t>
  </si>
  <si>
    <t xml:space="preserve"> evidencelinerange</t>
  </si>
  <si>
    <t xml:space="preserve"> evidencelog</t>
  </si>
  <si>
    <t xml:space="preserve"> evidencenotcleanup</t>
  </si>
  <si>
    <t xml:space="preserve"> evidencepositivepostshift</t>
  </si>
  <si>
    <t xml:space="preserve"> evidencerepo</t>
  </si>
  <si>
    <t xml:space="preserve"> evidencescan</t>
  </si>
  <si>
    <t xml:space="preserve"> evidenceusetemplate</t>
  </si>
  <si>
    <t xml:space="preserve"> evidencephoto</t>
  </si>
  <si>
    <t xml:space="preserve"> evolutionisquantumnotcontinuous</t>
  </si>
  <si>
    <t xml:space="preserve"> evolutionlevels</t>
  </si>
  <si>
    <t xml:space="preserve"> evolutionmechanism</t>
  </si>
  <si>
    <t xml:space="preserve"> evolutionprogression</t>
  </si>
  <si>
    <t xml:space="preserve"> evolutionarily</t>
  </si>
  <si>
    <t xml:space="preserve"> evolutionaryintegrationnotreplacement</t>
  </si>
  <si>
    <t xml:space="preserve"> evolutionaryleapauthorization</t>
  </si>
  <si>
    <t xml:space="preserve"> evolutionarymathematics</t>
  </si>
  <si>
    <t xml:space="preserve"> evolutionarypotentialseal</t>
  </si>
  <si>
    <t xml:space="preserve"> evt123</t>
  </si>
  <si>
    <t xml:space="preserve"> ewcsaccessoryframesv1</t>
  </si>
  <si>
    <t xml:space="preserve"> ewdjc</t>
  </si>
  <si>
    <t xml:space="preserve"> ewobj8</t>
  </si>
  <si>
    <t xml:space="preserve"> ewue3acpml</t>
  </si>
  <si>
    <t xml:space="preserve"> exactquotefromcookbook</t>
  </si>
  <si>
    <t xml:space="preserve"> exaggeration</t>
  </si>
  <si>
    <t xml:space="preserve"> exampleemail</t>
  </si>
  <si>
    <t xml:space="preserve"> exampleexperiment</t>
  </si>
  <si>
    <t xml:space="preserve"> examplename</t>
  </si>
  <si>
    <t xml:space="preserve"> excavation</t>
  </si>
  <si>
    <t xml:space="preserve"> exceedssourcelimit</t>
  </si>
  <si>
    <t xml:space="preserve"> exceedstransactionlimit</t>
  </si>
  <si>
    <t xml:space="preserve"> exceedsweeklylimit</t>
  </si>
  <si>
    <t xml:space="preserve"> exchanged</t>
  </si>
  <si>
    <t xml:space="preserve"> exchangeprocessed</t>
  </si>
  <si>
    <t xml:space="preserve"> excl</t>
  </si>
  <si>
    <t xml:space="preserve"> excludefromdetectors</t>
  </si>
  <si>
    <t xml:space="preserve"> excludedpaymentmethodtypes</t>
  </si>
  <si>
    <t xml:space="preserve"> excluding</t>
  </si>
  <si>
    <t xml:space="preserve"> exclusiveactivitybanenforced</t>
  </si>
  <si>
    <t xml:space="preserve"> excuse</t>
  </si>
  <si>
    <t xml:space="preserve"> excuses</t>
  </si>
  <si>
    <t xml:space="preserve"> execbitpreserve</t>
  </si>
  <si>
    <t xml:space="preserve"> execpath</t>
  </si>
  <si>
    <t xml:space="preserve"> execs</t>
  </si>
  <si>
    <t xml:space="preserve"> executeorreturnplan</t>
  </si>
  <si>
    <t xml:space="preserve"> executewhenspeccomplete</t>
  </si>
  <si>
    <t xml:space="preserve"> executionexcellencelayer</t>
  </si>
  <si>
    <t xml:space="preserve"> executionflow</t>
  </si>
  <si>
    <t xml:space="preserve"> executionmodules</t>
  </si>
  <si>
    <t xml:space="preserve"> executionnote</t>
  </si>
  <si>
    <t xml:space="preserve"> executionpacketbinding</t>
  </si>
  <si>
    <t xml:space="preserve"> executionpacketcreated</t>
  </si>
  <si>
    <t xml:space="preserve"> executionpreferences</t>
  </si>
  <si>
    <t xml:space="preserve"> executionsafeguards</t>
  </si>
  <si>
    <t xml:space="preserve"> executivedashboard</t>
  </si>
  <si>
    <t xml:space="preserve"> executivesprovided</t>
  </si>
  <si>
    <t xml:space="preserve"> exfsecwg1wkeqjg</t>
  </si>
  <si>
    <t xml:space="preserve"> exhale</t>
  </si>
  <si>
    <t xml:space="preserve"> exhibits</t>
  </si>
  <si>
    <t xml:space="preserve"> existingcellcandidatecounts</t>
  </si>
  <si>
    <t xml:space="preserve"> existingcellcount</t>
  </si>
  <si>
    <t xml:space="preserve"> existingcells</t>
  </si>
  <si>
    <t xml:space="preserve"> existingenginesreused</t>
  </si>
  <si>
    <t xml:space="preserve"> existingframestate</t>
  </si>
  <si>
    <t xml:space="preserve"> existingpaymentmethodrequired</t>
  </si>
  <si>
    <t xml:space="preserve"> exittest</t>
  </si>
  <si>
    <t xml:space="preserve"> expandactiveauthsession</t>
  </si>
  <si>
    <t xml:space="preserve"> expandformat</t>
  </si>
  <si>
    <t xml:space="preserve"> expanduser</t>
  </si>
  <si>
    <t xml:space="preserve"> expectations</t>
  </si>
  <si>
    <t xml:space="preserve"> expectedconsumersessionclientsecretavailablebutwasnotfound</t>
  </si>
  <si>
    <t xml:space="preserve"> expectedfile</t>
  </si>
  <si>
    <t xml:space="preserve"> expectedkernelv02keys</t>
  </si>
  <si>
    <t xml:space="preserve"> expectedkernelv02keyscorrected</t>
  </si>
  <si>
    <t xml:space="preserve"> expectednextsession</t>
  </si>
  <si>
    <t xml:space="preserve"> expectednoiseinputs</t>
  </si>
  <si>
    <t xml:space="preserve"> expectedoutcomes</t>
  </si>
  <si>
    <t xml:space="preserve"> expectedoutputfile</t>
  </si>
  <si>
    <t xml:space="preserve"> expectedpostmigrationstate</t>
  </si>
  <si>
    <t xml:space="preserve"> expectedsirasign</t>
  </si>
  <si>
    <t xml:space="preserve"> expectedtimeline</t>
  </si>
  <si>
    <t xml:space="preserve"> expectedtotal</t>
  </si>
  <si>
    <t xml:space="preserve"> expectedwakepath</t>
  </si>
  <si>
    <t xml:space="preserve"> expectedenddate</t>
  </si>
  <si>
    <t xml:space="preserve"> expecting</t>
  </si>
  <si>
    <t xml:space="preserve"> expectspostalcode</t>
  </si>
  <si>
    <t xml:space="preserve"> expenseid</t>
  </si>
  <si>
    <t xml:space="preserve"> experiencevalidatedactionableinsights</t>
  </si>
  <si>
    <t xml:space="preserve"> experiment2aa</t>
  </si>
  <si>
    <t xml:space="preserve"> experimentevaluation</t>
  </si>
  <si>
    <t xml:space="preserve"> experimentalemailprefilllookupresult</t>
  </si>
  <si>
    <t xml:space="preserve"> experimentation</t>
  </si>
  <si>
    <t xml:space="preserve"> expirationinpast</t>
  </si>
  <si>
    <t xml:space="preserve"> expirationincomplete</t>
  </si>
  <si>
    <t xml:space="preserve"> expirationplugin</t>
  </si>
  <si>
    <t xml:space="preserve"> expiredsession</t>
  </si>
  <si>
    <t xml:space="preserve"> expiredat</t>
  </si>
  <si>
    <t xml:space="preserve"> expiredsessionkeyerror</t>
  </si>
  <si>
    <t xml:space="preserve"> expiresafterseconds</t>
  </si>
  <si>
    <t xml:space="preserve"> expirydetails</t>
  </si>
  <si>
    <t xml:space="preserve"> expiryinvalid</t>
  </si>
  <si>
    <t xml:space="preserve"> explainincentivepercent</t>
  </si>
  <si>
    <t xml:space="preserve"> explainincentivesetupintentsshort</t>
  </si>
  <si>
    <t xml:space="preserve"> explainincentiveshort</t>
  </si>
  <si>
    <t xml:space="preserve"> explicitblock53detected</t>
  </si>
  <si>
    <t xml:space="preserve"> explicitgatekeepercommand</t>
  </si>
  <si>
    <t xml:space="preserve"> exploit</t>
  </si>
  <si>
    <t xml:space="preserve"> exponentialgrowthbasedontrustfoundation</t>
  </si>
  <si>
    <t xml:space="preserve"> exportclass</t>
  </si>
  <si>
    <t xml:space="preserve"> exporteval</t>
  </si>
  <si>
    <t xml:space="preserve"> exportforllm</t>
  </si>
  <si>
    <t xml:space="preserve"> exportmethod</t>
  </si>
  <si>
    <t xml:space="preserve"> exportpattern</t>
  </si>
  <si>
    <t xml:space="preserve"> exporttypedarraystaticmethod</t>
  </si>
  <si>
    <t xml:space="preserve"> expresscheckoutconfirmstart</t>
  </si>
  <si>
    <t xml:space="preserve"> expresscheckoutsheetopened</t>
  </si>
  <si>
    <t xml:space="preserve"> expressbetalning</t>
  </si>
  <si>
    <t xml:space="preserve"> expresscheckoutelementoptions</t>
  </si>
  <si>
    <t xml:space="preserve"> expresscheckoutsheetclosed</t>
  </si>
  <si>
    <t xml:space="preserve"> extjsexists</t>
  </si>
  <si>
    <t xml:space="preserve"> extendedpictographic</t>
  </si>
  <si>
    <t xml:space="preserve"> extendscript</t>
  </si>
  <si>
    <t xml:space="preserve"> extensible</t>
  </si>
  <si>
    <t xml:space="preserve"> extensionbygenrephasenew</t>
  </si>
  <si>
    <t xml:space="preserve"> extensioncounts</t>
  </si>
  <si>
    <t xml:space="preserve"> extensionprecedencerules</t>
  </si>
  <si>
    <t xml:space="preserve"> extensionreference</t>
  </si>
  <si>
    <t xml:space="preserve"> extensionvn</t>
  </si>
  <si>
    <t xml:space="preserve"> externalamazonpay</t>
  </si>
  <si>
    <t xml:space="preserve"> externalaplazo</t>
  </si>
  <si>
    <t xml:space="preserve"> externalatome</t>
  </si>
  <si>
    <t xml:space="preserve"> externalbluecode</t>
  </si>
  <si>
    <t xml:space="preserve"> externalcoinbasepay</t>
  </si>
  <si>
    <t xml:space="preserve"> externalgopay</t>
  </si>
  <si>
    <t xml:space="preserve"> externalhandsin</t>
  </si>
  <si>
    <t xml:space="preserve"> externalmercadopago</t>
  </si>
  <si>
    <t xml:space="preserve"> externalmybank</t>
  </si>
  <si>
    <t xml:space="preserve"> externalname</t>
  </si>
  <si>
    <t xml:space="preserve"> externalpartner</t>
  </si>
  <si>
    <t xml:space="preserve"> externalpaybright</t>
  </si>
  <si>
    <t xml:space="preserve"> externalpaydirekt</t>
  </si>
  <si>
    <t xml:space="preserve"> externalpayit</t>
  </si>
  <si>
    <t xml:space="preserve"> externalpaymentmethod</t>
  </si>
  <si>
    <t xml:space="preserve"> externalpayrexx</t>
  </si>
  <si>
    <t xml:space="preserve"> externalpaytm</t>
  </si>
  <si>
    <t xml:space="preserve"> externalpayu</t>
  </si>
  <si>
    <t xml:space="preserve"> externalpoli</t>
  </si>
  <si>
    <t xml:space="preserve"> externalrabbitlinepay</t>
  </si>
  <si>
    <t xml:space="preserve"> externalskrill</t>
  </si>
  <si>
    <t xml:space="preserve"> externalsourceidmissing</t>
  </si>
  <si>
    <t xml:space="preserve"> externalswish</t>
  </si>
  <si>
    <t xml:space="preserve"> externaltng</t>
  </si>
  <si>
    <t xml:space="preserve"> externaltrustly</t>
  </si>
  <si>
    <t xml:space="preserve"> externalvipps</t>
  </si>
  <si>
    <t xml:space="preserve"> externalid</t>
  </si>
  <si>
    <t xml:space="preserve"> externalize</t>
  </si>
  <si>
    <t xml:space="preserve"> externally</t>
  </si>
  <si>
    <t xml:space="preserve"> extrabytes</t>
  </si>
  <si>
    <t xml:space="preserve"> extracttarzstd</t>
  </si>
  <si>
    <t xml:space="preserve"> extractandmap</t>
  </si>
  <si>
    <t xml:space="preserve"> extractedcode</t>
  </si>
  <si>
    <t xml:space="preserve"> extractrawtext</t>
  </si>
  <si>
    <t xml:space="preserve"> extractsupplierdata</t>
  </si>
  <si>
    <t xml:space="preserve"> extremeoverlap</t>
  </si>
  <si>
    <t xml:space="preserve"> exzap</t>
  </si>
  <si>
    <t xml:space="preserve"> ezgxf</t>
  </si>
  <si>
    <t xml:space="preserve"> f08080</t>
  </si>
  <si>
    <t xml:space="preserve"> f091e76</t>
  </si>
  <si>
    <t xml:space="preserve"> f0955d</t>
  </si>
  <si>
    <t xml:space="preserve"> f0f8ff</t>
  </si>
  <si>
    <t xml:space="preserve"> f0fff0</t>
  </si>
  <si>
    <t xml:space="preserve"> f0ffff</t>
  </si>
  <si>
    <t xml:space="preserve"> f15a59007b6401f9e9f8a63b1f75f69a</t>
  </si>
  <si>
    <t xml:space="preserve"> f18d36</t>
  </si>
  <si>
    <t xml:space="preserve"> f1e5e7849afcd37a5f491494c6f658ef</t>
  </si>
  <si>
    <t xml:space="preserve"> f1f52ff</t>
  </si>
  <si>
    <t xml:space="preserve"> f21610d2</t>
  </si>
  <si>
    <t xml:space="preserve"> f29a251</t>
  </si>
  <si>
    <t xml:space="preserve"> f2d049</t>
  </si>
  <si>
    <t xml:space="preserve"> f2vxh</t>
  </si>
  <si>
    <t xml:space="preserve"> f30028</t>
  </si>
  <si>
    <t xml:space="preserve"> f35106f3eb1089b5e02fa501884d391b</t>
  </si>
  <si>
    <t xml:space="preserve"> f35325</t>
  </si>
  <si>
    <t xml:space="preserve"> f40b32</t>
  </si>
  <si>
    <t xml:space="preserve"> f45898dc408413ea239c75cc6a76858b75b9eee99b0cf415f27fd2d5371c72cc</t>
  </si>
  <si>
    <t xml:space="preserve"> f49ef3987e958bcb461d19e2ef7d7b53f99e9c8ab048c152842cead0c2c0f92a</t>
  </si>
  <si>
    <t xml:space="preserve"> f4a460</t>
  </si>
  <si>
    <t xml:space="preserve"> f4beb9f58834a82babe38427cec0ba95</t>
  </si>
  <si>
    <t xml:space="preserve"> f4e2</t>
  </si>
  <si>
    <t xml:space="preserve"> f4e5d6</t>
  </si>
  <si>
    <t xml:space="preserve"> f4f0fa</t>
  </si>
  <si>
    <t xml:space="preserve"> f4f5f0</t>
  </si>
  <si>
    <t xml:space="preserve"> f4knd</t>
  </si>
  <si>
    <t xml:space="preserve"> f5ad08</t>
  </si>
  <si>
    <t xml:space="preserve"> f5deb3</t>
  </si>
  <si>
    <t xml:space="preserve"> f5f5dc</t>
  </si>
  <si>
    <t xml:space="preserve"> f5f5f5</t>
  </si>
  <si>
    <t xml:space="preserve"> f5fffa</t>
  </si>
  <si>
    <t xml:space="preserve"> f5sy7</t>
  </si>
  <si>
    <t xml:space="preserve"> f63e65b9b2bd3b1f9c819dc201934ce0</t>
  </si>
  <si>
    <t xml:space="preserve"> f6840c108974359d2610679d9d0a2545943d59f411615912bca21a3ff6e3aff1</t>
  </si>
  <si>
    <t xml:space="preserve"> f6925dfb1246de74780941ee066dd4c4</t>
  </si>
  <si>
    <t xml:space="preserve"> f6c500</t>
  </si>
  <si>
    <t xml:space="preserve"> f724c65011da3719b37c4b97e0529e8d0e69b0bb3937508df9f536b532ca9ad1</t>
  </si>
  <si>
    <t xml:space="preserve"> f7612abf71f851354ce545c9713608ee</t>
  </si>
  <si>
    <t xml:space="preserve"> f77f00</t>
  </si>
  <si>
    <t xml:space="preserve"> f79xkxwtnrn5qunxr5prvetuasmsb4jgehewidciwljrsxw</t>
  </si>
  <si>
    <t xml:space="preserve"> f7b718</t>
  </si>
  <si>
    <t xml:space="preserve"> f7d116</t>
  </si>
  <si>
    <t xml:space="preserve"> f7d71e</t>
  </si>
  <si>
    <t xml:space="preserve"> f7e017</t>
  </si>
  <si>
    <t xml:space="preserve"> f85dbf3</t>
  </si>
  <si>
    <t xml:space="preserve"> f8d67da</t>
  </si>
  <si>
    <t xml:space="preserve"> f8dd4e</t>
  </si>
  <si>
    <t xml:space="preserve"> f8e1bc8</t>
  </si>
  <si>
    <t xml:space="preserve"> f8f8ff</t>
  </si>
  <si>
    <t xml:space="preserve"> f8hkxttd172skwdxebz0ndd953gt1hrbbhmsanqjtyylglpdowhy4zlu7bdvjztf5f3bha</t>
  </si>
  <si>
    <t xml:space="preserve"> f8swbhz7tyuefsmoxwc2gikdqzn3</t>
  </si>
  <si>
    <t xml:space="preserve"> f9157271c5726ac19c42276370e4a7e2</t>
  </si>
  <si>
    <t xml:space="preserve"> f925c7852ea29dac7c9914a88365fe8fd69ac3a2de419673282cb33808927356</t>
  </si>
  <si>
    <t xml:space="preserve"> f9423a</t>
  </si>
  <si>
    <t xml:space="preserve"> f9769f35c59b64302515ef83548081407177093d72707f2b823530723741048a</t>
  </si>
  <si>
    <t xml:space="preserve"> f97a67b</t>
  </si>
  <si>
    <t xml:space="preserve"> f9e300</t>
  </si>
  <si>
    <t xml:space="preserve"> f9e814</t>
  </si>
  <si>
    <t xml:space="preserve"> fresonance</t>
  </si>
  <si>
    <t xml:space="preserve"> fa8072</t>
  </si>
  <si>
    <t xml:space="preserve"> fabe43645cf9401a6db264f4704a1b73</t>
  </si>
  <si>
    <t xml:space="preserve"> fabric</t>
  </si>
  <si>
    <t xml:space="preserve"> fabricate</t>
  </si>
  <si>
    <t xml:space="preserve"> fabricateddata</t>
  </si>
  <si>
    <t xml:space="preserve"> faces</t>
  </si>
  <si>
    <t xml:space="preserve"> facet</t>
  </si>
  <si>
    <t xml:space="preserve"> facets</t>
  </si>
  <si>
    <t xml:space="preserve"> facilities</t>
  </si>
  <si>
    <t xml:space="preserve"> facto</t>
  </si>
  <si>
    <t xml:space="preserve"> factuality</t>
  </si>
  <si>
    <t xml:space="preserve"> factualitymodelgrader</t>
  </si>
  <si>
    <t xml:space="preserve"> fadf50</t>
  </si>
  <si>
    <t xml:space="preserve"> fae542e5ad5b496de89944493a3d1375</t>
  </si>
  <si>
    <t xml:space="preserve"> fae600</t>
  </si>
  <si>
    <t xml:space="preserve"> fae688ce4e9f64258e54718c94830c86815ae2473f61c56119ebe83544bffbf3</t>
  </si>
  <si>
    <t xml:space="preserve"> faebd7</t>
  </si>
  <si>
    <t xml:space="preserve"> faef73ae103d1ae02e5bb5468bfbc97b2905d247bcd4adb78fc6b0e2c0665966</t>
  </si>
  <si>
    <t xml:space="preserve"> faerr</t>
  </si>
  <si>
    <t xml:space="preserve"> faf0e6</t>
  </si>
  <si>
    <t xml:space="preserve"> fafad2</t>
  </si>
  <si>
    <t xml:space="preserve"> fafafa</t>
  </si>
  <si>
    <t xml:space="preserve"> failorincomplete</t>
  </si>
  <si>
    <t xml:space="preserve"> failriskcheck</t>
  </si>
  <si>
    <t xml:space="preserve"> failtimeout</t>
  </si>
  <si>
    <t xml:space="preserve"> failtroycompilation</t>
  </si>
  <si>
    <t xml:space="preserve"> failupdateondiscounterror</t>
  </si>
  <si>
    <t xml:space="preserve"> failvalue</t>
  </si>
  <si>
    <t xml:space="preserve"> failcounts</t>
  </si>
  <si>
    <t xml:space="preserve"> failedfetch</t>
  </si>
  <si>
    <t xml:space="preserve"> failedshutdownevents</t>
  </si>
  <si>
    <t xml:space="preserve"> failedtoloadpolicy</t>
  </si>
  <si>
    <t xml:space="preserve"> failedtoretrievechallenge</t>
  </si>
  <si>
    <t xml:space="preserve"> failure1</t>
  </si>
  <si>
    <t xml:space="preserve"> failure2</t>
  </si>
  <si>
    <t xml:space="preserve"> failureaccountclosed</t>
  </si>
  <si>
    <t xml:space="preserve"> failureinsufficientfunds</t>
  </si>
  <si>
    <t xml:space="preserve"> failurenotauthorized</t>
  </si>
  <si>
    <t xml:space="preserve"> failurepreset</t>
  </si>
  <si>
    <t xml:space="preserve"> failurerefertocustomer</t>
  </si>
  <si>
    <t xml:space="preserve"> failurediagnostic</t>
  </si>
  <si>
    <t xml:space="preserve"> failwith</t>
  </si>
  <si>
    <t xml:space="preserve"> fakemerchanttestcard</t>
  </si>
  <si>
    <t xml:space="preserve"> fallbackforwardpresent</t>
  </si>
  <si>
    <t xml:space="preserve"> fallbacksurface</t>
  </si>
  <si>
    <t xml:space="preserve"> fallbackinfo</t>
  </si>
  <si>
    <t xml:space="preserve"> fallbackplacements</t>
  </si>
  <si>
    <t xml:space="preserve"> fallbackstrategy</t>
  </si>
  <si>
    <t xml:space="preserve"> families</t>
  </si>
  <si>
    <t xml:space="preserve"> familymemoryboundary</t>
  </si>
  <si>
    <t xml:space="preserve"> familymemory</t>
  </si>
  <si>
    <t xml:space="preserve"> fareq</t>
  </si>
  <si>
    <t xml:space="preserve"> fares</t>
  </si>
  <si>
    <t xml:space="preserve"> fastexecutionwithsafetyboundaries</t>
  </si>
  <si>
    <t xml:space="preserve"> fasttasks</t>
  </si>
  <si>
    <t xml:space="preserve"> fastbidsheet</t>
  </si>
  <si>
    <t xml:space="preserve"> fastinfoset</t>
  </si>
  <si>
    <t xml:space="preserve"> fastlanetimeoutreached</t>
  </si>
  <si>
    <t xml:space="preserve"> fatalapperror</t>
  </si>
  <si>
    <t xml:space="preserve"> fazla</t>
  </si>
  <si>
    <t xml:space="preserve"> fb7b988994665a28f3b827a057420044a57fc673d409ec395fecf0ca8d85bc12</t>
  </si>
  <si>
    <t xml:space="preserve"> fb844b3678b9fdd1e6e1416f044fe2aa</t>
  </si>
  <si>
    <t xml:space="preserve"> fbba199</t>
  </si>
  <si>
    <t xml:space="preserve"> fbbc05</t>
  </si>
  <si>
    <t xml:space="preserve"> fbca46</t>
  </si>
  <si>
    <t xml:space="preserve"> fbcbd3360f8e3f629cdaa80e93abdb8b</t>
  </si>
  <si>
    <t xml:space="preserve"> fcad56</t>
  </si>
  <si>
    <t xml:space="preserve"> fcdd09</t>
  </si>
  <si>
    <t xml:space="preserve"> fce5cd</t>
  </si>
  <si>
    <t xml:space="preserve"> fce76f81860c132cb270b167954ba4ee</t>
  </si>
  <si>
    <t xml:space="preserve"> fcea83</t>
  </si>
  <si>
    <t xml:space="preserve"> fcpentry</t>
  </si>
  <si>
    <t xml:space="preserve"> fcselayout</t>
  </si>
  <si>
    <t xml:space="preserve"> fdc7e43</t>
  </si>
  <si>
    <t xml:space="preserve"> fdceee8f7d827c82dd93a0821394dcadac3e3a95417af4dc6b62033a8c2b4965</t>
  </si>
  <si>
    <t xml:space="preserve"> fdda25</t>
  </si>
  <si>
    <t xml:space="preserve"> fdeb01</t>
  </si>
  <si>
    <t xml:space="preserve"> fdf5e6</t>
  </si>
  <si>
    <t xml:space="preserve"> fdl6zp</t>
  </si>
  <si>
    <t xml:space="preserve"> fe0c907</t>
  </si>
  <si>
    <t xml:space="preserve"> fe508e0</t>
  </si>
  <si>
    <t xml:space="preserve"> felaunch</t>
  </si>
  <si>
    <t xml:space="preserve"> fea8ae1a5a61f0e78db838e07b89b771cb12d913653291739340047cd61f33c3</t>
  </si>
  <si>
    <t xml:space="preserve"> featureassets</t>
  </si>
  <si>
    <t xml:space="preserve"> featurequeries</t>
  </si>
  <si>
    <t xml:space="preserve"> fecb00</t>
  </si>
  <si>
    <t xml:space="preserve"> fed100</t>
  </si>
  <si>
    <t xml:space="preserve"> fed443</t>
  </si>
  <si>
    <t xml:space="preserve"> federales</t>
  </si>
  <si>
    <t xml:space="preserve"> fedf00</t>
  </si>
  <si>
    <t xml:space="preserve"> feedbackcollectionpermission</t>
  </si>
  <si>
    <t xml:space="preserve"> feedbackreset</t>
  </si>
  <si>
    <t xml:space="preserve"> feedbackupdate</t>
  </si>
  <si>
    <t xml:space="preserve"> feeling</t>
  </si>
  <si>
    <t xml:space="preserve"> felt</t>
  </si>
  <si>
    <t xml:space="preserve"> feng</t>
  </si>
  <si>
    <t xml:space="preserve"> fergana</t>
  </si>
  <si>
    <t xml:space="preserve"> fermo</t>
  </si>
  <si>
    <t xml:space="preserve"> ferrara</t>
  </si>
  <si>
    <t xml:space="preserve"> ferru</t>
  </si>
  <si>
    <t xml:space="preserve"> fetchexternal</t>
  </si>
  <si>
    <t xml:space="preserve"> fetchfailurecount</t>
  </si>
  <si>
    <t xml:space="preserve"> fetchlocale</t>
  </si>
  <si>
    <t xml:space="preserve"> fetchcontainerfilecontent</t>
  </si>
  <si>
    <t xml:space="preserve"> fetchfilecontent</t>
  </si>
  <si>
    <t xml:space="preserve"> fetchinbox</t>
  </si>
  <si>
    <t xml:space="preserve"> fetchmore</t>
  </si>
  <si>
    <t xml:space="preserve"> fetchskillcontent</t>
  </si>
  <si>
    <t xml:space="preserve"> fetchskillversioncontent</t>
  </si>
  <si>
    <t xml:space="preserve"> fetchstate</t>
  </si>
  <si>
    <t xml:space="preserve"> fetchthreadfile</t>
  </si>
  <si>
    <t xml:space="preserve"> fetchurl</t>
  </si>
  <si>
    <t xml:space="preserve"> fetchvoice</t>
  </si>
  <si>
    <t xml:space="preserve"> fetchvoicereferenceaudio</t>
  </si>
  <si>
    <t xml:space="preserve"> fewtbansfsd3</t>
  </si>
  <si>
    <t xml:space="preserve"> ff003c</t>
  </si>
  <si>
    <t xml:space="preserve"> ff1493</t>
  </si>
  <si>
    <t xml:space="preserve"> ff4500</t>
  </si>
  <si>
    <t xml:space="preserve"> ff6347</t>
  </si>
  <si>
    <t xml:space="preserve"> ff6820</t>
  </si>
  <si>
    <t xml:space="preserve"> ff69b4</t>
  </si>
  <si>
    <t xml:space="preserve"> ff6b9d</t>
  </si>
  <si>
    <t xml:space="preserve"> ff7415</t>
  </si>
  <si>
    <t xml:space="preserve"> ff7f50</t>
  </si>
  <si>
    <t xml:space="preserve"> ff8c00</t>
  </si>
  <si>
    <t xml:space="preserve"> ff96t6ksbo</t>
  </si>
  <si>
    <t xml:space="preserve"> ff9900</t>
  </si>
  <si>
    <t xml:space="preserve"> ffa07a</t>
  </si>
  <si>
    <t xml:space="preserve"> ffa16cd3c86ddf5f3a7ef0212d2fed1e</t>
  </si>
  <si>
    <t xml:space="preserve"> ffa500</t>
  </si>
  <si>
    <t xml:space="preserve"> ffab50</t>
  </si>
  <si>
    <t xml:space="preserve"> ffb347</t>
  </si>
  <si>
    <t xml:space="preserve"> ffb915</t>
  </si>
  <si>
    <t xml:space="preserve"> ffba08</t>
  </si>
  <si>
    <t xml:space="preserve"> ffbe50</t>
  </si>
  <si>
    <t xml:space="preserve"> ffc0cb</t>
  </si>
  <si>
    <t xml:space="preserve"> ffc726</t>
  </si>
  <si>
    <t xml:space="preserve"> ffc945</t>
  </si>
  <si>
    <t xml:space="preserve"> ffd00d</t>
  </si>
  <si>
    <t xml:space="preserve"> ffd100</t>
  </si>
  <si>
    <t xml:space="preserve"> ffd1dc</t>
  </si>
  <si>
    <t xml:space="preserve"> ffd300</t>
  </si>
  <si>
    <t xml:space="preserve"> ffd4a8</t>
  </si>
  <si>
    <t xml:space="preserve"> ffd836</t>
  </si>
  <si>
    <t xml:space="preserve"> ffda00</t>
  </si>
  <si>
    <t xml:space="preserve"> ffdab9</t>
  </si>
  <si>
    <t xml:space="preserve"> ffdb3d</t>
  </si>
  <si>
    <t xml:space="preserve"> ffdead</t>
  </si>
  <si>
    <t xml:space="preserve"> ffdf00</t>
  </si>
  <si>
    <t xml:space="preserve"> ffdf29</t>
  </si>
  <si>
    <t xml:space="preserve"> ffe4b5</t>
  </si>
  <si>
    <t xml:space="preserve"> ffe4c4</t>
  </si>
  <si>
    <t xml:space="preserve"> ffe600</t>
  </si>
  <si>
    <t xml:space="preserve"> ffebcd</t>
  </si>
  <si>
    <t xml:space="preserve"> ffefd5</t>
  </si>
  <si>
    <t xml:space="preserve"> fff000</t>
  </si>
  <si>
    <t xml:space="preserve"> fff042</t>
  </si>
  <si>
    <t xml:space="preserve"> fff0f5</t>
  </si>
  <si>
    <t xml:space="preserve"> fff5ee</t>
  </si>
  <si>
    <t xml:space="preserve"> fff8dc</t>
  </si>
  <si>
    <t xml:space="preserve"> fffacd</t>
  </si>
  <si>
    <t xml:space="preserve"> fffaf0</t>
  </si>
  <si>
    <t xml:space="preserve"> fffafa</t>
  </si>
  <si>
    <t xml:space="preserve"> ffff00</t>
  </si>
  <si>
    <t xml:space="preserve"> ffffe0</t>
  </si>
  <si>
    <t xml:space="preserve"> fffff0</t>
  </si>
  <si>
    <t xml:space="preserve"> ffffffffffffffff</t>
  </si>
  <si>
    <t xml:space="preserve"> ffice</t>
  </si>
  <si>
    <t xml:space="preserve"> ffkyapwj2g</t>
  </si>
  <si>
    <t xml:space="preserve"> ffll</t>
  </si>
  <si>
    <t xml:space="preserve"> ffmm</t>
  </si>
  <si>
    <t xml:space="preserve"> fgfhvlslro</t>
  </si>
  <si>
    <t xml:space="preserve"> fhpwiatmcudziwz</t>
  </si>
  <si>
    <t xml:space="preserve"> fi12345678</t>
  </si>
  <si>
    <t xml:space="preserve"> fiberdecay</t>
  </si>
  <si>
    <t xml:space="preserve"> fiberformed</t>
  </si>
  <si>
    <t xml:space="preserve"> fiberid</t>
  </si>
  <si>
    <t xml:space="preserve"> fiberminsensitivity</t>
  </si>
  <si>
    <t xml:space="preserve"> fiberstate</t>
  </si>
  <si>
    <t xml:space="preserve"> fibers</t>
  </si>
  <si>
    <t xml:space="preserve"> fidelity</t>
  </si>
  <si>
    <t xml:space="preserve"> fieldacceptancerecord</t>
  </si>
  <si>
    <t xml:space="preserve"> fieldacceptedwithnote</t>
  </si>
  <si>
    <t xml:space="preserve"> fieldboundary</t>
  </si>
  <si>
    <t xml:space="preserve"> fielddefinition</t>
  </si>
  <si>
    <t xml:space="preserve"> fielddisplayerrors</t>
  </si>
  <si>
    <t xml:space="preserve"> fieldisrequired</t>
  </si>
  <si>
    <t xml:space="preserve"> fieldlocation</t>
  </si>
  <si>
    <t xml:space="preserve"> fieldpasted</t>
  </si>
  <si>
    <t xml:space="preserve"> fieldreviewrequired</t>
  </si>
  <si>
    <t xml:space="preserve"> fieldsteady</t>
  </si>
  <si>
    <t xml:space="preserve"> fieldtransfer</t>
  </si>
  <si>
    <t xml:space="preserve"> fieldcontrolvalidation</t>
  </si>
  <si>
    <t xml:space="preserve"> fielddefined</t>
  </si>
  <si>
    <t xml:space="preserve"> fieldinstallation</t>
  </si>
  <si>
    <t xml:space="preserve"> fieldrootcontext</t>
  </si>
  <si>
    <t xml:space="preserve"> fieldsarerequired</t>
  </si>
  <si>
    <t xml:space="preserve"> figureindex</t>
  </si>
  <si>
    <t xml:space="preserve"> filebatches</t>
  </si>
  <si>
    <t xml:space="preserve"> fileclass</t>
  </si>
  <si>
    <t xml:space="preserve"> fileextensionsdefinition</t>
  </si>
  <si>
    <t xml:space="preserve"> fileformatdefinition</t>
  </si>
  <si>
    <t xml:space="preserve"> fileids</t>
  </si>
  <si>
    <t xml:space="preserve"> filelocation</t>
  </si>
  <si>
    <t xml:space="preserve"> filesearches</t>
  </si>
  <si>
    <t xml:space="preserve"> filesystemwrite</t>
  </si>
  <si>
    <t xml:space="preserve"> filetypebreakdown</t>
  </si>
  <si>
    <t xml:space="preserve"> fileapi</t>
  </si>
  <si>
    <t xml:space="preserve"> filearchive</t>
  </si>
  <si>
    <t xml:space="preserve"> filebreadcrumbs</t>
  </si>
  <si>
    <t xml:space="preserve"> filedownloadlinks</t>
  </si>
  <si>
    <t xml:space="preserve"> fileedit</t>
  </si>
  <si>
    <t xml:space="preserve"> fileicon</t>
  </si>
  <si>
    <t xml:space="preserve"> fileindex</t>
  </si>
  <si>
    <t xml:space="preserve"> filename10</t>
  </si>
  <si>
    <t xml:space="preserve"> filereadersync</t>
  </si>
  <si>
    <t xml:space="preserve"> fileschanged</t>
  </si>
  <si>
    <t xml:space="preserve"> filescount</t>
  </si>
  <si>
    <t xml:space="preserve"> filesmaterialized</t>
  </si>
  <si>
    <t xml:space="preserve"> filesmodified</t>
  </si>
  <si>
    <t xml:space="preserve"> filesnew</t>
  </si>
  <si>
    <t xml:space="preserve"> filesreferencedforupdate</t>
  </si>
  <si>
    <t xml:space="preserve"> filesrenamedmdtona</t>
  </si>
  <si>
    <t xml:space="preserve"> filesreviewed</t>
  </si>
  <si>
    <t xml:space="preserve"> filesvocabpatched</t>
  </si>
  <si>
    <t xml:space="preserve"> filesizelabel</t>
  </si>
  <si>
    <t xml:space="preserve"> filestl</t>
  </si>
  <si>
    <t xml:space="preserve"> filesystemdirectoryhandle</t>
  </si>
  <si>
    <t xml:space="preserve"> filesystemfilehandle</t>
  </si>
  <si>
    <t xml:space="preserve"> filesystemhandle</t>
  </si>
  <si>
    <t xml:space="preserve"> filingindexref</t>
  </si>
  <si>
    <t xml:space="preserve"> fillbetween</t>
  </si>
  <si>
    <t xml:space="preserve"> filldefaultvalues</t>
  </si>
  <si>
    <t xml:space="preserve"> fillphone</t>
  </si>
  <si>
    <t xml:space="preserve"> filler</t>
  </si>
  <si>
    <t xml:space="preserve"> filtercards</t>
  </si>
  <si>
    <t xml:space="preserve"> filterbynextactionsupport</t>
  </si>
  <si>
    <t xml:space="preserve"> filterentries</t>
  </si>
  <si>
    <t xml:space="preserve"> filteringsystem</t>
  </si>
  <si>
    <t xml:space="preserve"> filterlimit</t>
  </si>
  <si>
    <t xml:space="preserve"> filtermap</t>
  </si>
  <si>
    <t xml:space="preserve"> filterseries</t>
  </si>
  <si>
    <t xml:space="preserve"> filtertoggle</t>
  </si>
  <si>
    <t xml:space="preserve"> finalarbiter</t>
  </si>
  <si>
    <t xml:space="preserve"> finalcres</t>
  </si>
  <si>
    <t xml:space="preserve"> finalevolutioncomplete</t>
  </si>
  <si>
    <t xml:space="preserve"> finalevolutionsealed</t>
  </si>
  <si>
    <t xml:space="preserve"> finalmessage</t>
  </si>
  <si>
    <t xml:space="preserve"> finalreflections</t>
  </si>
  <si>
    <t xml:space="preserve"> finalise</t>
  </si>
  <si>
    <t xml:space="preserve"> finalizar</t>
  </si>
  <si>
    <t xml:space="preserve"> finalizesavedpaymentmethod</t>
  </si>
  <si>
    <t xml:space="preserve"> finalweight</t>
  </si>
  <si>
    <t xml:space="preserve"> financeaccountclassified</t>
  </si>
  <si>
    <t xml:space="preserve"> financeandhr</t>
  </si>
  <si>
    <t xml:space="preserve"> financecell</t>
  </si>
  <si>
    <t xml:space="preserve"> financecluster</t>
  </si>
  <si>
    <t xml:space="preserve"> financedepreciationready</t>
  </si>
  <si>
    <t xml:space="preserve"> financedepreciationskipped</t>
  </si>
  <si>
    <t xml:space="preserve"> financeorderflowready</t>
  </si>
  <si>
    <t xml:space="preserve"> financepaid</t>
  </si>
  <si>
    <t xml:space="preserve"> financepaymentrecorded</t>
  </si>
  <si>
    <t xml:space="preserve"> financeperiodready</t>
  </si>
  <si>
    <t xml:space="preserve"> financecellcontract</t>
  </si>
  <si>
    <t xml:space="preserve"> financecompensation</t>
  </si>
  <si>
    <t xml:space="preserve"> financeeventpipeline</t>
  </si>
  <si>
    <t xml:space="preserve"> financemode</t>
  </si>
  <si>
    <t xml:space="preserve"> financialaccounts</t>
  </si>
  <si>
    <t xml:space="preserve"> financialconnectionsenabledeferredintentflow</t>
  </si>
  <si>
    <t xml:space="preserve"> financialreporting</t>
  </si>
  <si>
    <t xml:space="preserve"> financialterms</t>
  </si>
  <si>
    <t xml:space="preserve"> financialaccountdisclosure</t>
  </si>
  <si>
    <t xml:space="preserve"> financialconnectionssession</t>
  </si>
  <si>
    <t xml:space="preserve"> findstatwc</t>
  </si>
  <si>
    <t xml:space="preserve"> findalertorders</t>
  </si>
  <si>
    <t xml:space="preserve"> findbyperiod</t>
  </si>
  <si>
    <t xml:space="preserve"> findbyperson</t>
  </si>
  <si>
    <t xml:space="preserve"> findchild</t>
  </si>
  <si>
    <t xml:space="preserve"> findfiberbyhostinstance</t>
  </si>
  <si>
    <t xml:space="preserve"> findlimit</t>
  </si>
  <si>
    <t xml:space="preserve"> finds</t>
  </si>
  <si>
    <t xml:space="preserve"> findseries</t>
  </si>
  <si>
    <t xml:space="preserve"> findstuckorders</t>
  </si>
  <si>
    <t xml:space="preserve"> finestra</t>
  </si>
  <si>
    <t xml:space="preserve"> finetuneapienforcetrainingeligibilityallowlist</t>
  </si>
  <si>
    <t xml:space="preserve"> fingerprintorfacescan</t>
  </si>
  <si>
    <t xml:space="preserve"> fingerprintingerror</t>
  </si>
  <si>
    <t xml:space="preserve"> fingers</t>
  </si>
  <si>
    <t xml:space="preserve"> finicityconnectprivacy</t>
  </si>
  <si>
    <t xml:space="preserve"> finicityconnectterms</t>
  </si>
  <si>
    <t xml:space="preserve"> finicityloginpanesubtitle</t>
  </si>
  <si>
    <t xml:space="preserve"> finicitynotice</t>
  </si>
  <si>
    <t xml:space="preserve"> finishdraft</t>
  </si>
  <si>
    <t xml:space="preserve"> finishedat</t>
  </si>
  <si>
    <t xml:space="preserve"> finishedjewelry</t>
  </si>
  <si>
    <t xml:space="preserve"> finishedproduct</t>
  </si>
  <si>
    <t xml:space="preserve"> finishingboundarypolicy</t>
  </si>
  <si>
    <t xml:space="preserve"> finishingentity</t>
  </si>
  <si>
    <t xml:space="preserve"> finishingidentity</t>
  </si>
  <si>
    <t xml:space="preserve"> finishingup</t>
  </si>
  <si>
    <t xml:space="preserve"> finishingwiring</t>
  </si>
  <si>
    <t xml:space="preserve"> finnishorswedishclientnoncreditpaymentmethods</t>
  </si>
  <si>
    <t xml:space="preserve"> firesafety</t>
  </si>
  <si>
    <t xml:space="preserve"> firebrick</t>
  </si>
  <si>
    <t xml:space="preserve"> firenze</t>
  </si>
  <si>
    <t xml:space="preserve"> firewallboundary</t>
  </si>
  <si>
    <t xml:space="preserve"> firewallcapability</t>
  </si>
  <si>
    <t xml:space="preserve"> firewallsupport</t>
  </si>
  <si>
    <t xml:space="preserve"> firmowe</t>
  </si>
  <si>
    <t xml:space="preserve"> firmwareversionifany</t>
  </si>
  <si>
    <t xml:space="preserve"> firstcommandtemplate</t>
  </si>
  <si>
    <t xml:space="preserve"> firstcommit</t>
  </si>
  <si>
    <t xml:space="preserve"> firsthandoffpostmigration</t>
  </si>
  <si>
    <t xml:space="preserve"> firstimprintslice</t>
  </si>
  <si>
    <t xml:space="preserve"> firstimprinttimeline</t>
  </si>
  <si>
    <t xml:space="preserve"> firstmanualentrywithverifiedsession</t>
  </si>
  <si>
    <t xml:space="preserve"> firstprioritycluster</t>
  </si>
  <si>
    <t xml:space="preserve"> firstread</t>
  </si>
  <si>
    <t xml:space="preserve"> firstselectedsavedpayment</t>
  </si>
  <si>
    <t xml:space="preserve"> firstsignal</t>
  </si>
  <si>
    <t xml:space="preserve"> firstsignalcaptureevidencepack</t>
  </si>
  <si>
    <t xml:space="preserve"> firstsignalfailed</t>
  </si>
  <si>
    <t xml:space="preserve"> firstsignalrecord</t>
  </si>
  <si>
    <t xml:space="preserve"> firstsignalscompliancecheck</t>
  </si>
  <si>
    <t xml:space="preserve"> firstview</t>
  </si>
  <si>
    <t xml:space="preserve"> firstviewklarna</t>
  </si>
  <si>
    <t xml:space="preserve"> firstworkorder</t>
  </si>
  <si>
    <t xml:space="preserve"> fisherinformation</t>
  </si>
  <si>
    <t xml:space="preserve"> fixandadvanceprinciple</t>
  </si>
  <si>
    <t xml:space="preserve"> fixfielderror</t>
  </si>
  <si>
    <t xml:space="preserve"> fixincludespreventativemeasures</t>
  </si>
  <si>
    <t xml:space="preserve"> fixloop</t>
  </si>
  <si>
    <t xml:space="preserve"> fixprogressionrules</t>
  </si>
  <si>
    <t xml:space="preserve"> fixable</t>
  </si>
  <si>
    <t xml:space="preserve"> fixedlineormobile</t>
  </si>
  <si>
    <t xml:space="preserve"> fixedplanselector</t>
  </si>
  <si>
    <t xml:space="preserve"> fixedtokenonlyauth</t>
  </si>
  <si>
    <t xml:space="preserve"> fixedcachekey</t>
  </si>
  <si>
    <t xml:space="preserve"> fixmedefer</t>
  </si>
  <si>
    <t xml:space="preserve"> fixmeitems</t>
  </si>
  <si>
    <t xml:space="preserve"> fixturecapabilityhibernatev0</t>
  </si>
  <si>
    <t xml:space="preserve"> fixturecapabilitymigratev0</t>
  </si>
  <si>
    <t xml:space="preserve"> fixturecapabilityresurrectv0</t>
  </si>
  <si>
    <t xml:space="preserve"> fixturemomentgiacngo</t>
  </si>
  <si>
    <t xml:space="preserve"> fixturemomentkhaisang</t>
  </si>
  <si>
    <t xml:space="preserve"> fixturemomentmotiontichcuc</t>
  </si>
  <si>
    <t xml:space="preserve"> fixturemomentscar</t>
  </si>
  <si>
    <t xml:space="preserve"> fjnokclvl</t>
  </si>
  <si>
    <t xml:space="preserve"> fjzoe</t>
  </si>
  <si>
    <t xml:space="preserve"> fl7faatnagmwppbftwh</t>
  </si>
  <si>
    <t xml:space="preserve"> flagforkimrefactor</t>
  </si>
  <si>
    <t xml:space="preserve"> flaggedfornattreview</t>
  </si>
  <si>
    <t xml:space="preserve"> flagship</t>
  </si>
  <si>
    <t xml:space="preserve"> flapping</t>
  </si>
  <si>
    <t xml:space="preserve"> flash20</t>
  </si>
  <si>
    <t xml:space="preserve"> flattened</t>
  </si>
  <si>
    <t xml:space="preserve"> flattentoggle</t>
  </si>
  <si>
    <t xml:space="preserve"> flexstor</t>
  </si>
  <si>
    <t xml:space="preserve"> flexwrap</t>
  </si>
  <si>
    <t xml:space="preserve"> flicker</t>
  </si>
  <si>
    <t xml:space="preserve"> flipalignment</t>
  </si>
  <si>
    <t xml:space="preserve"> float12sease</t>
  </si>
  <si>
    <t xml:space="preserve"> floatingcontrol</t>
  </si>
  <si>
    <t xml:space="preserve"> floats</t>
  </si>
  <si>
    <t xml:space="preserve"> flographit</t>
  </si>
  <si>
    <t xml:space="preserve"> floralwhite</t>
  </si>
  <si>
    <t xml:space="preserve"> flores</t>
  </si>
  <si>
    <t xml:space="preserve"> flowdeficit</t>
  </si>
  <si>
    <t xml:space="preserve"> flowdirection</t>
  </si>
  <si>
    <t xml:space="preserve"> flowdirections</t>
  </si>
  <si>
    <t xml:space="preserve"> flowhistory</t>
  </si>
  <si>
    <t xml:space="preserve"> flowusertamluxurytokernel</t>
  </si>
  <si>
    <t xml:space="preserve"> flqjtxfcffe20xf5crlsmzdq5lffzzb5jmz9gruwvtvyzjia</t>
  </si>
  <si>
    <t xml:space="preserve"> fluctuate</t>
  </si>
  <si>
    <t xml:space="preserve"> flus</t>
  </si>
  <si>
    <t xml:space="preserve"> flushaudit</t>
  </si>
  <si>
    <t xml:space="preserve"> fluxtime</t>
  </si>
  <si>
    <t xml:space="preserve"> focusbutton</t>
  </si>
  <si>
    <t xml:space="preserve"> focusbuttonfailure</t>
  </si>
  <si>
    <t xml:space="preserve"> focuslockenforced</t>
  </si>
  <si>
    <t xml:space="preserve"> focusedcardelementfield</t>
  </si>
  <si>
    <t xml:space="preserve"> focuserror</t>
  </si>
  <si>
    <t xml:space="preserve"> focusreset</t>
  </si>
  <si>
    <t xml:space="preserve"> foggia</t>
  </si>
  <si>
    <t xml:space="preserve"> fogo</t>
  </si>
  <si>
    <t xml:space="preserve"> fokrhp1zri</t>
  </si>
  <si>
    <t xml:space="preserve"> foldercount</t>
  </si>
  <si>
    <t xml:space="preserve"> foldl</t>
  </si>
  <si>
    <t xml:space="preserve"> foldr</t>
  </si>
  <si>
    <t xml:space="preserve"> followlinks</t>
  </si>
  <si>
    <t xml:space="preserve"> fontcount</t>
  </si>
  <si>
    <t xml:space="preserve"> fontface</t>
  </si>
  <si>
    <t xml:space="preserve"> fontobject</t>
  </si>
  <si>
    <t xml:space="preserve"> fontvariation</t>
  </si>
  <si>
    <t xml:space="preserve"> foraccountingtaxwork</t>
  </si>
  <si>
    <t xml:space="preserve"> forbangkhaicellbuild</t>
  </si>
  <si>
    <t xml:space="preserve"> forgatekeeper</t>
  </si>
  <si>
    <t xml:space="preserve"> forlegalwork</t>
  </si>
  <si>
    <t xml:space="preserve"> formigrationphase21</t>
  </si>
  <si>
    <t xml:space="preserve"> fortechnicalwork</t>
  </si>
  <si>
    <t xml:space="preserve"> forthien</t>
  </si>
  <si>
    <t xml:space="preserve"> forbiddenascore</t>
  </si>
  <si>
    <t xml:space="preserve"> forbiddendependencies</t>
  </si>
  <si>
    <t xml:space="preserve"> forbiddenuse</t>
  </si>
  <si>
    <t xml:space="preserve"> forbiddensource</t>
  </si>
  <si>
    <t xml:space="preserve"> forceaddgitignore</t>
  </si>
  <si>
    <t xml:space="preserve"> forcedetectedcountrycode</t>
  </si>
  <si>
    <t xml:space="preserve"> forcelaedlotp</t>
  </si>
  <si>
    <t xml:space="preserve"> forcelinkauth</t>
  </si>
  <si>
    <t xml:space="preserve"> forcelinkauthdisableuacheck</t>
  </si>
  <si>
    <t xml:space="preserve"> forcelinkauthdistinctlylink</t>
  </si>
  <si>
    <t xml:space="preserve"> forcelinkincard</t>
  </si>
  <si>
    <t xml:space="preserve"> forcelinkinpepassthrough</t>
  </si>
  <si>
    <t xml:space="preserve"> forcenocodedefaultvalues</t>
  </si>
  <si>
    <t xml:space="preserve"> forcesecureclick</t>
  </si>
  <si>
    <t xml:space="preserve"> forcevalidatebom</t>
  </si>
  <si>
    <t xml:space="preserve"> forceapprovedby</t>
  </si>
  <si>
    <t xml:space="preserve"> forceclose</t>
  </si>
  <si>
    <t xml:space="preserve"> forceconsistentcasinginfilenames</t>
  </si>
  <si>
    <t xml:space="preserve"> forcererender</t>
  </si>
  <si>
    <t xml:space="preserve"> forcevalidate</t>
  </si>
  <si>
    <t xml:space="preserve"> foreachlimit</t>
  </si>
  <si>
    <t xml:space="preserve"> foreachof</t>
  </si>
  <si>
    <t xml:space="preserve"> foreachoflimit</t>
  </si>
  <si>
    <t xml:space="preserve"> foreachofseries</t>
  </si>
  <si>
    <t xml:space="preserve"> foreachseries</t>
  </si>
  <si>
    <t xml:space="preserve"> forecastrevenue</t>
  </si>
  <si>
    <t xml:space="preserve"> forestsignupoptinwebchecked</t>
  </si>
  <si>
    <t xml:space="preserve"> forestsignupoptinwebprechecked</t>
  </si>
  <si>
    <t xml:space="preserve"> forestgreen</t>
  </si>
  <si>
    <t xml:space="preserve"> forgery</t>
  </si>
  <si>
    <t xml:space="preserve"> forgive</t>
  </si>
  <si>
    <t xml:space="preserve"> forgivecontainbreathingcycle</t>
  </si>
  <si>
    <t xml:space="preserve"> forgotpassword</t>
  </si>
  <si>
    <t xml:space="preserve"> forks</t>
  </si>
  <si>
    <t xml:space="preserve"> form1vinhdanh</t>
  </si>
  <si>
    <t xml:space="preserve"> form2traohuychuong</t>
  </si>
  <si>
    <t xml:space="preserve"> form3</t>
  </si>
  <si>
    <t xml:space="preserve"> form3kyluatcohang</t>
  </si>
  <si>
    <t xml:space="preserve"> form4rutphieu</t>
  </si>
  <si>
    <t xml:space="preserve"> form5khangnghi</t>
  </si>
  <si>
    <t xml:space="preserve"> formally</t>
  </si>
  <si>
    <t xml:space="preserve"> formals</t>
  </si>
  <si>
    <t xml:space="preserve"> formatrules</t>
  </si>
  <si>
    <t xml:space="preserve"> formatdatetimerange</t>
  </si>
  <si>
    <t xml:space="preserve"> formatinternational</t>
  </si>
  <si>
    <t xml:space="preserve"> formatlisttoparts</t>
  </si>
  <si>
    <t xml:space="preserve"> formatmatcher</t>
  </si>
  <si>
    <t xml:space="preserve"> formatnumbertoparts</t>
  </si>
  <si>
    <t xml:space="preserve"> formatphonenumber</t>
  </si>
  <si>
    <t xml:space="preserve"> formatplural</t>
  </si>
  <si>
    <t xml:space="preserve"> formatrfc3966</t>
  </si>
  <si>
    <t xml:space="preserve"> formattedandlocalizedlistofcardbrands</t>
  </si>
  <si>
    <t xml:space="preserve"> formatteddate</t>
  </si>
  <si>
    <t xml:space="preserve"> formatteddateparts</t>
  </si>
  <si>
    <t xml:space="preserve"> formatteddisplayname</t>
  </si>
  <si>
    <t xml:space="preserve"> formattedlist</t>
  </si>
  <si>
    <t xml:space="preserve"> formattedlistparts</t>
  </si>
  <si>
    <t xml:space="preserve"> formattedmessage</t>
  </si>
  <si>
    <t xml:space="preserve"> formattednumber</t>
  </si>
  <si>
    <t xml:space="preserve"> formattednumberparts</t>
  </si>
  <si>
    <t xml:space="preserve"> formattedpercent</t>
  </si>
  <si>
    <t xml:space="preserve"> formattedtimeparts</t>
  </si>
  <si>
    <t xml:space="preserve"> formatterclass</t>
  </si>
  <si>
    <t xml:space="preserve"> formatvatrate</t>
  </si>
  <si>
    <t xml:space="preserve"> forming</t>
  </si>
  <si>
    <t xml:space="preserve"> formnet</t>
  </si>
  <si>
    <t xml:space="preserve"> formscentral</t>
  </si>
  <si>
    <t xml:space="preserve"> formtemplate</t>
  </si>
  <si>
    <t xml:space="preserve"> formulatrace</t>
  </si>
  <si>
    <t xml:space="preserve"> fortfahren</t>
  </si>
  <si>
    <t xml:space="preserve"> fortsett</t>
  </si>
  <si>
    <t xml:space="preserve"> forwardconsolelogs</t>
  </si>
  <si>
    <t xml:space="preserve"> forwarderrorstologs</t>
  </si>
  <si>
    <t xml:space="preserve"> forwardmessagetochildframe</t>
  </si>
  <si>
    <t xml:space="preserve"> forwardmessageuntrustedorigin</t>
  </si>
  <si>
    <t xml:space="preserve"> forwardreports</t>
  </si>
  <si>
    <t xml:space="preserve"> forwardrule</t>
  </si>
  <si>
    <t xml:space="preserve"> forwardto</t>
  </si>
  <si>
    <t xml:space="preserve"> forwardgossip</t>
  </si>
  <si>
    <t xml:space="preserve"> forwardmotionprops</t>
  </si>
  <si>
    <t xml:space="preserve"> fotml</t>
  </si>
  <si>
    <t xml:space="preserve"> foundationparadigm</t>
  </si>
  <si>
    <t xml:space="preserve"> foundations</t>
  </si>
  <si>
    <t xml:space="preserve"> foundbypartialcookie</t>
  </si>
  <si>
    <t xml:space="preserve"> foundemail</t>
  </si>
  <si>
    <t xml:space="preserve"> fp7e40a569fc</t>
  </si>
  <si>
    <t xml:space="preserve"> fpa26d4fe761</t>
  </si>
  <si>
    <t xml:space="preserve"> fpfzkl5psixot6znkm</t>
  </si>
  <si>
    <t xml:space="preserve"> fptoint</t>
  </si>
  <si>
    <t xml:space="preserve"> frab123456789</t>
  </si>
  <si>
    <t xml:space="preserve"> fractalnoise</t>
  </si>
  <si>
    <t xml:space="preserve"> fractionalseconddigits</t>
  </si>
  <si>
    <t xml:space="preserve"> fragmentdefinition</t>
  </si>
  <si>
    <t xml:space="preserve"> fragmenti</t>
  </si>
  <si>
    <t xml:space="preserve"> fragmentkindlower</t>
  </si>
  <si>
    <t xml:space="preserve"> fragmentmapping</t>
  </si>
  <si>
    <t xml:space="preserve"> fragmentschema</t>
  </si>
  <si>
    <t xml:space="preserve"> fragmentspread</t>
  </si>
  <si>
    <t xml:space="preserve"> frameobserved</t>
  </si>
  <si>
    <t xml:space="preserve"> frameonload</t>
  </si>
  <si>
    <t xml:space="preserve"> frameshapepass</t>
  </si>
  <si>
    <t xml:space="preserve"> frameversion</t>
  </si>
  <si>
    <t xml:space="preserve"> framemaker</t>
  </si>
  <si>
    <t xml:space="preserve"> framerappearid</t>
  </si>
  <si>
    <t xml:space="preserve"> frametitle</t>
  </si>
  <si>
    <t xml:space="preserve"> frameworkbieudienhieu</t>
  </si>
  <si>
    <t xml:space="preserve"> fraudalert</t>
  </si>
  <si>
    <t xml:space="preserve"> fraudulentcard</t>
  </si>
  <si>
    <t xml:space="preserve"> freelifetime</t>
  </si>
  <si>
    <t xml:space="preserve"> freepolishintervalmonths</t>
  </si>
  <si>
    <t xml:space="preserve"> freevip</t>
  </si>
  <si>
    <t xml:space="preserve"> freezoneestablishment</t>
  </si>
  <si>
    <t xml:space="preserve"> freezonellc</t>
  </si>
  <si>
    <t xml:space="preserve"> freearc</t>
  </si>
  <si>
    <t xml:space="preserve"> freehand</t>
  </si>
  <si>
    <t xml:space="preserve"> freelance</t>
  </si>
  <si>
    <t xml:space="preserve"> freelancer</t>
  </si>
  <si>
    <t xml:space="preserve"> freely</t>
  </si>
  <si>
    <t xml:space="preserve"> freeze</t>
  </si>
  <si>
    <t xml:space="preserve"> freezeat</t>
  </si>
  <si>
    <t xml:space="preserve"> freezeproposed</t>
  </si>
  <si>
    <t xml:space="preserve"> freezetrigger</t>
  </si>
  <si>
    <t xml:space="preserve"> freezing</t>
  </si>
  <si>
    <t xml:space="preserve"> freqmax</t>
  </si>
  <si>
    <t xml:space="preserve"> freqmin</t>
  </si>
  <si>
    <t xml:space="preserve"> frequencydecay</t>
  </si>
  <si>
    <t xml:space="preserve"> frequencytiming</t>
  </si>
  <si>
    <t xml:space="preserve"> frequent</t>
  </si>
  <si>
    <t xml:space="preserve"> freshresurrect</t>
  </si>
  <si>
    <t xml:space="preserve"> fresnelrim</t>
  </si>
  <si>
    <t xml:space="preserve"> frictionless</t>
  </si>
  <si>
    <t xml:space="preserve"> fromcell</t>
  </si>
  <si>
    <t xml:space="preserve"> fromimplementationsessions</t>
  </si>
  <si>
    <t xml:space="preserve"> fromkim</t>
  </si>
  <si>
    <t xml:space="preserve"> fromnattosanalysis</t>
  </si>
  <si>
    <t xml:space="preserve"> fromnumberwithidd</t>
  </si>
  <si>
    <t xml:space="preserve"> fromnumberwithplussign</t>
  </si>
  <si>
    <t xml:space="preserve"> fromnumberwithoutplussign</t>
  </si>
  <si>
    <t xml:space="preserve"> fromsharedexperiences</t>
  </si>
  <si>
    <t xml:space="preserve"> fromtheorytooperationalreality</t>
  </si>
  <si>
    <t xml:space="preserve"> fromaccount</t>
  </si>
  <si>
    <t xml:space="preserve"> fromcacheentry</t>
  </si>
  <si>
    <t xml:space="preserve"> fromcity</t>
  </si>
  <si>
    <t xml:space="preserve"> fromcoords</t>
  </si>
  <si>
    <t xml:space="preserve"> fromhex</t>
  </si>
  <si>
    <t xml:space="preserve"> fromhttp</t>
  </si>
  <si>
    <t xml:space="preserve"> fromhttperror</t>
  </si>
  <si>
    <t xml:space="preserve"> fromisotime</t>
  </si>
  <si>
    <t xml:space="preserve"> fromloc</t>
  </si>
  <si>
    <t xml:space="preserve"> fromquery</t>
  </si>
  <si>
    <t xml:space="preserve"> fromrfc2822</t>
  </si>
  <si>
    <t xml:space="preserve"> fromscale</t>
  </si>
  <si>
    <t xml:space="preserve"> fromsql</t>
  </si>
  <si>
    <t xml:space="preserve"> fromstring</t>
  </si>
  <si>
    <t xml:space="preserve"> fromstringexplain</t>
  </si>
  <si>
    <t xml:space="preserve"> fromzone</t>
  </si>
  <si>
    <t xml:space="preserve"> frontendexecution</t>
  </si>
  <si>
    <t xml:space="preserve"> frosinone</t>
  </si>
  <si>
    <t xml:space="preserve"> fs035</t>
  </si>
  <si>
    <t xml:space="preserve"> fsuid</t>
  </si>
  <si>
    <t xml:space="preserve"> fsluc</t>
  </si>
  <si>
    <t xml:space="preserve"> fsmlp</t>
  </si>
  <si>
    <t xml:space="preserve"> ftmrqvdimn6</t>
  </si>
  <si>
    <t xml:space="preserve"> fullauthorityfield</t>
  </si>
  <si>
    <t xml:space="preserve"> fullbatch</t>
  </si>
  <si>
    <t xml:space="preserve"> fulllive</t>
  </si>
  <si>
    <t xml:space="preserve"> fullliverequireshighauthorityandreasoncode</t>
  </si>
  <si>
    <t xml:space="preserve"> fullmemoryandexperienceintegrated</t>
  </si>
  <si>
    <t xml:space="preserve"> fullnameknown</t>
  </si>
  <si>
    <t xml:space="preserve"> fullownershipnoexcuses</t>
  </si>
  <si>
    <t xml:space="preserve"> fullpartnership</t>
  </si>
  <si>
    <t xml:space="preserve"> fullprice</t>
  </si>
  <si>
    <t xml:space="preserve"> fullrestoration</t>
  </si>
  <si>
    <t xml:space="preserve"> fullreturn</t>
  </si>
  <si>
    <t xml:space="preserve"> fullstream</t>
  </si>
  <si>
    <t xml:space="preserve"> fullsystemarccompletion</t>
  </si>
  <si>
    <t xml:space="preserve"> fulltitle</t>
  </si>
  <si>
    <t xml:space="preserve"> fullcategorykey</t>
  </si>
  <si>
    <t xml:space="preserve"> fullerrormessage</t>
  </si>
  <si>
    <t xml:space="preserve"> fullyintegratedwithcorevalues</t>
  </si>
  <si>
    <t xml:space="preserve"> funafuti</t>
  </si>
  <si>
    <t xml:space="preserve"> functionresponse</t>
  </si>
  <si>
    <t xml:space="preserve"> functiontostring</t>
  </si>
  <si>
    <t xml:space="preserve"> functor</t>
  </si>
  <si>
    <t xml:space="preserve"> fundamentalunits</t>
  </si>
  <si>
    <t xml:space="preserve"> funneleventelapsedtime</t>
  </si>
  <si>
    <t xml:space="preserve"> fuosucriaqnb9g8zfr52mwctl</t>
  </si>
  <si>
    <t xml:space="preserve"> furnace</t>
  </si>
  <si>
    <t xml:space="preserve"> furnaceormachine</t>
  </si>
  <si>
    <t xml:space="preserve"> furniture</t>
  </si>
  <si>
    <t xml:space="preserve"> furrow</t>
  </si>
  <si>
    <t xml:space="preserve"> fuseperpowerbranch</t>
  </si>
  <si>
    <t xml:space="preserve"> futurecanonical</t>
  </si>
  <si>
    <t xml:space="preserve"> futurecollaborationblueprint</t>
  </si>
  <si>
    <t xml:space="preserve"> futuredirection</t>
  </si>
  <si>
    <t xml:space="preserve"> futureevolutionpaths</t>
  </si>
  <si>
    <t xml:space="preserve"> futurepotential</t>
  </si>
  <si>
    <t xml:space="preserve"> futurereusepolicy</t>
  </si>
  <si>
    <t xml:space="preserve"> futuresplash</t>
  </si>
  <si>
    <t xml:space="preserve"> fuzzysheet</t>
  </si>
  <si>
    <t xml:space="preserve"> fvfiab3zv</t>
  </si>
  <si>
    <t xml:space="preserve"> fwezn</t>
  </si>
  <si>
    <t xml:space="preserve"> fwvmzm</t>
  </si>
  <si>
    <t xml:space="preserve"> fx2sykj0ozxf</t>
  </si>
  <si>
    <t xml:space="preserve"> fxpl</t>
  </si>
  <si>
    <t xml:space="preserve"> fy6kjm2rawa5rchkla1z</t>
  </si>
  <si>
    <t xml:space="preserve"> fzc0v</t>
  </si>
  <si>
    <t xml:space="preserve"> fzpef</t>
  </si>
  <si>
    <t xml:space="preserve"> g0fldk</t>
  </si>
  <si>
    <t xml:space="preserve"> g2mbd8z8j1</t>
  </si>
  <si>
    <t xml:space="preserve"> g3fax</t>
  </si>
  <si>
    <t xml:space="preserve"> g4l7</t>
  </si>
  <si>
    <t xml:space="preserve"> g6quff04ozphs0eg5p83rflhhev00ug</t>
  </si>
  <si>
    <t xml:space="preserve"> g7ha</t>
  </si>
  <si>
    <t xml:space="preserve"> ga0bx759</t>
  </si>
  <si>
    <t xml:space="preserve"> galiyeo</t>
  </si>
  <si>
    <t xml:space="preserve"> gaierror</t>
  </si>
  <si>
    <t xml:space="preserve"> gainsboro</t>
  </si>
  <si>
    <t xml:space="preserve"> gakhg</t>
  </si>
  <si>
    <t xml:space="preserve"> galbeed</t>
  </si>
  <si>
    <t xml:space="preserve"> galguduud</t>
  </si>
  <si>
    <t xml:space="preserve"> galway</t>
  </si>
  <si>
    <t xml:space="preserve"> gambier</t>
  </si>
  <si>
    <t xml:space="preserve"> gamitin</t>
  </si>
  <si>
    <t xml:space="preserve"> gamma0</t>
  </si>
  <si>
    <t xml:space="preserve"> gap4chromaticthreshold</t>
  </si>
  <si>
    <t xml:space="preserve"> gapclassification</t>
  </si>
  <si>
    <t xml:space="preserve"> gapsidentified</t>
  </si>
  <si>
    <t xml:space="preserve"> gate16</t>
  </si>
  <si>
    <t xml:space="preserve"> gate17</t>
  </si>
  <si>
    <t xml:space="preserve"> gate</t>
  </si>
  <si>
    <t xml:space="preserve"> gate1</t>
  </si>
  <si>
    <t xml:space="preserve"> gate12sealed</t>
  </si>
  <si>
    <t xml:space="preserve"> gate1businesstruth</t>
  </si>
  <si>
    <t xml:space="preserve"> gate2</t>
  </si>
  <si>
    <t xml:space="preserve"> gate2technicalintegrity</t>
  </si>
  <si>
    <t xml:space="preserve"> gate3</t>
  </si>
  <si>
    <t xml:space="preserve"> gate3productionreadiness</t>
  </si>
  <si>
    <t xml:space="preserve"> gate4</t>
  </si>
  <si>
    <t xml:space="preserve"> gate4systemadvancement</t>
  </si>
  <si>
    <t xml:space="preserve"> gate5</t>
  </si>
  <si>
    <t xml:space="preserve"> gate6</t>
  </si>
  <si>
    <t xml:space="preserve"> gate7</t>
  </si>
  <si>
    <t xml:space="preserve"> gatedesignsystem</t>
  </si>
  <si>
    <t xml:space="preserve"> gateevaluation</t>
  </si>
  <si>
    <t xml:space="preserve"> gateexposure</t>
  </si>
  <si>
    <t xml:space="preserve"> gatename</t>
  </si>
  <si>
    <t xml:space="preserve"> gatepassstatus</t>
  </si>
  <si>
    <t xml:space="preserve"> gaterequirement</t>
  </si>
  <si>
    <t xml:space="preserve"> gatesecuritydeployment</t>
  </si>
  <si>
    <t xml:space="preserve"> gateuservalidation</t>
  </si>
  <si>
    <t xml:space="preserve"> gatecontext</t>
  </si>
  <si>
    <t xml:space="preserve"> gatekeeperaccepted</t>
  </si>
  <si>
    <t xml:space="preserve"> gatekeeperactivity</t>
  </si>
  <si>
    <t xml:space="preserve"> gatekeeperapproval</t>
  </si>
  <si>
    <t xml:space="preserve"> gatekeepercall</t>
  </si>
  <si>
    <t xml:space="preserve"> gatekeepercamtrucnew</t>
  </si>
  <si>
    <t xml:space="preserve"> gatekeepercommand</t>
  </si>
  <si>
    <t xml:space="preserve"> gatekeepercontact</t>
  </si>
  <si>
    <t xml:space="preserve"> gatekeepercontrolled</t>
  </si>
  <si>
    <t xml:space="preserve"> gatekeeperdecisiononly</t>
  </si>
  <si>
    <t xml:space="preserve"> gatekeeperfinalseal</t>
  </si>
  <si>
    <t xml:space="preserve"> gatekeeperintegration</t>
  </si>
  <si>
    <t xml:space="preserve"> gatekeeperissovereign</t>
  </si>
  <si>
    <t xml:space="preserve"> gatekeepermanual</t>
  </si>
  <si>
    <t xml:space="preserve"> gatekeepernatt</t>
  </si>
  <si>
    <t xml:space="preserve"> gatekeeperonly</t>
  </si>
  <si>
    <t xml:space="preserve"> gatekeeperpendingdecisions</t>
  </si>
  <si>
    <t xml:space="preserve"> gatekeeperpresence</t>
  </si>
  <si>
    <t xml:space="preserve"> gatekeeperratification</t>
  </si>
  <si>
    <t xml:space="preserve"> gatekeeperrespect</t>
  </si>
  <si>
    <t xml:space="preserve"> gatekeeperreviewed</t>
  </si>
  <si>
    <t xml:space="preserve"> gatekeeperscoreoverride</t>
  </si>
  <si>
    <t xml:space="preserve"> gatekeepersignature</t>
  </si>
  <si>
    <t xml:space="preserve"> gatekeepersole</t>
  </si>
  <si>
    <t xml:space="preserve"> gatekeepersupremacy</t>
  </si>
  <si>
    <t xml:space="preserve"> gatekeeperundernatt</t>
  </si>
  <si>
    <t xml:space="preserve"> gatekeeperunfreeze</t>
  </si>
  <si>
    <t xml:space="preserve"> gatekeeperverification</t>
  </si>
  <si>
    <t xml:space="preserve"> gatekeeperwitnessednote</t>
  </si>
  <si>
    <t xml:space="preserve"> gatekeeperapprovalrequired</t>
  </si>
  <si>
    <t xml:space="preserve"> gatekeeperoverridescore</t>
  </si>
  <si>
    <t xml:space="preserve"> gateresult</t>
  </si>
  <si>
    <t xml:space="preserve"> gatevalue</t>
  </si>
  <si>
    <t xml:space="preserve"> gatewa</t>
  </si>
  <si>
    <t xml:space="preserve"> gatewayhashostroutekey</t>
  </si>
  <si>
    <t xml:space="preserve"> gatewayhostguardevidence</t>
  </si>
  <si>
    <t xml:space="preserve"> gatewaymentionsallowedset</t>
  </si>
  <si>
    <t xml:space="preserve"> gatewaymentionshostheader</t>
  </si>
  <si>
    <t xml:space="preserve"> gatewaymentionsunknownrejection</t>
  </si>
  <si>
    <t xml:space="preserve"> gatewayname</t>
  </si>
  <si>
    <t xml:space="preserve"> gatewayprofilestatus</t>
  </si>
  <si>
    <t xml:space="preserve"> gatewayrole</t>
  </si>
  <si>
    <t xml:space="preserve"> gatewayserver</t>
  </si>
  <si>
    <t xml:space="preserve"> gatewaytranslationprotocol</t>
  </si>
  <si>
    <t xml:space="preserve"> gatewaymerchantid</t>
  </si>
  <si>
    <t xml:space="preserve"> gather</t>
  </si>
  <si>
    <t xml:space="preserve"> gawk</t>
  </si>
  <si>
    <t xml:space="preserve"> gaza</t>
  </si>
  <si>
    <t xml:space="preserve"> gaziantep</t>
  </si>
  <si>
    <t xml:space="preserve"> gb123456789</t>
  </si>
  <si>
    <t xml:space="preserve"> gbaejti9</t>
  </si>
  <si>
    <t xml:space="preserve"> gcgot0jkcldgrq2bquzrq7gyrjizanj</t>
  </si>
  <si>
    <t xml:space="preserve"> gckbtvbf</t>
  </si>
  <si>
    <t xml:space="preserve"> gcocconfig</t>
  </si>
  <si>
    <t xml:space="preserve"> gcufbgj8or</t>
  </si>
  <si>
    <t xml:space="preserve"> gdauxm</t>
  </si>
  <si>
    <t xml:space="preserve"> gdbconfig</t>
  </si>
  <si>
    <t xml:space="preserve"> gdbengine</t>
  </si>
  <si>
    <t xml:space="preserve"> gdoc</t>
  </si>
  <si>
    <t xml:space="preserve"> gdpr</t>
  </si>
  <si>
    <t xml:space="preserve"> ge7ccacc9cha7bps8nyzvv0jdvgwndar4gdmc</t>
  </si>
  <si>
    <t xml:space="preserve"> geben</t>
  </si>
  <si>
    <t xml:space="preserve"> gebrykbff7monaoh2igg84mnf</t>
  </si>
  <si>
    <t xml:space="preserve"> gedo</t>
  </si>
  <si>
    <t xml:space="preserve"> geidvxnjb8hj3crxw</t>
  </si>
  <si>
    <t xml:space="preserve"> gelder</t>
  </si>
  <si>
    <t xml:space="preserve"> gelp3</t>
  </si>
  <si>
    <t xml:space="preserve"> geminiservice</t>
  </si>
  <si>
    <t xml:space="preserve"> gemt</t>
  </si>
  <si>
    <t xml:space="preserve"> gemte</t>
  </si>
  <si>
    <t xml:space="preserve"> gencontent</t>
  </si>
  <si>
    <t xml:space="preserve"> generallogevent</t>
  </si>
  <si>
    <t xml:space="preserve"> generalization</t>
  </si>
  <si>
    <t xml:space="preserve"> generatepattern</t>
  </si>
  <si>
    <t xml:space="preserve"> generateallocationentries</t>
  </si>
  <si>
    <t xml:space="preserve"> generateblueprint</t>
  </si>
  <si>
    <t xml:space="preserve"> generatecostallocation</t>
  </si>
  <si>
    <t xml:space="preserve"> generatedimage</t>
  </si>
  <si>
    <t xml:space="preserve"> generatedon</t>
  </si>
  <si>
    <t xml:space="preserve"> generatedperhandshake</t>
  </si>
  <si>
    <t xml:space="preserve"> generatedresponse</t>
  </si>
  <si>
    <t xml:space="preserve"> generatedby</t>
  </si>
  <si>
    <t xml:space="preserve"> generateeditedprompt</t>
  </si>
  <si>
    <t xml:space="preserve"> generatefunction</t>
  </si>
  <si>
    <t xml:space="preserve"> generatefunctionresponse</t>
  </si>
  <si>
    <t xml:space="preserve"> generategdbtemplate</t>
  </si>
  <si>
    <t xml:space="preserve"> generategrammarresponse</t>
  </si>
  <si>
    <t xml:space="preserve"> generatekey</t>
  </si>
  <si>
    <t xml:space="preserve"> generatelctt</t>
  </si>
  <si>
    <t xml:space="preserve"> generatepatches</t>
  </si>
  <si>
    <t xml:space="preserve"> generatepit</t>
  </si>
  <si>
    <t xml:space="preserve"> generateprompt</t>
  </si>
  <si>
    <t xml:space="preserve"> generateschema</t>
  </si>
  <si>
    <t xml:space="preserve"> generatesimplegrader</t>
  </si>
  <si>
    <t xml:space="preserve"> generatetracegradername</t>
  </si>
  <si>
    <t xml:space="preserve"> generateuserapikeystrackingid</t>
  </si>
  <si>
    <t xml:space="preserve"> generationid</t>
  </si>
  <si>
    <t xml:space="preserve"> generationconfig</t>
  </si>
  <si>
    <t xml:space="preserve"> generatorsdkinfo</t>
  </si>
  <si>
    <t xml:space="preserve"> genericbadge</t>
  </si>
  <si>
    <t xml:space="preserve"> genericbankaccountblocked</t>
  </si>
  <si>
    <t xml:space="preserve"> genericbuyererror</t>
  </si>
  <si>
    <t xml:space="preserve"> genericdeclinelink</t>
  </si>
  <si>
    <t xml:space="preserve"> genericdeclinenoncards</t>
  </si>
  <si>
    <t xml:space="preserve"> genericerrorbody</t>
  </si>
  <si>
    <t xml:space="preserve"> genericerrorenteremail</t>
  </si>
  <si>
    <t xml:space="preserve"> genericerrorheader</t>
  </si>
  <si>
    <t xml:space="preserve"> genericmanifestloaderevidence20260425</t>
  </si>
  <si>
    <t xml:space="preserve"> genericmessage</t>
  </si>
  <si>
    <t xml:space="preserve"> genericroutegatecompilerevidence20260425</t>
  </si>
  <si>
    <t xml:space="preserve"> genericwebauthnerror</t>
  </si>
  <si>
    <t xml:space="preserve"> genericcardlogo</t>
  </si>
  <si>
    <t xml:space="preserve"> genomatix</t>
  </si>
  <si>
    <t xml:space="preserve"> genopfyld</t>
  </si>
  <si>
    <t xml:space="preserve"> genova</t>
  </si>
  <si>
    <t xml:space="preserve"> gentlerealization</t>
  </si>
  <si>
    <t xml:space="preserve"> geosupportdescription</t>
  </si>
  <si>
    <t xml:space="preserve"> geojson</t>
  </si>
  <si>
    <t xml:space="preserve"> geonext</t>
  </si>
  <si>
    <t xml:space="preserve"> geoplan</t>
  </si>
  <si>
    <t xml:space="preserve"> george</t>
  </si>
  <si>
    <t xml:space="preserve"> geospace</t>
  </si>
  <si>
    <t xml:space="preserve"> geosxhekazvkslg7psnkox59mbb9covep5aq9h74y7yu8ydpjwetzqqrfiwtf4wp4lkcw</t>
  </si>
  <si>
    <t xml:space="preserve"> gerais</t>
  </si>
  <si>
    <t xml:space="preserve"> getaddressfrompaymentelement</t>
  </si>
  <si>
    <t xml:space="preserve"> getappearancevariables</t>
  </si>
  <si>
    <t xml:space="preserve"> getbillingaddresselement</t>
  </si>
  <si>
    <t xml:space="preserve"> getbyid</t>
  </si>
  <si>
    <t xml:space="preserve"> getecepaymentsheetstate</t>
  </si>
  <si>
    <t xml:space="preserve"> getelementssessionamountmodecurrency</t>
  </si>
  <si>
    <t xml:space="preserve"> getemailelement</t>
  </si>
  <si>
    <t xml:space="preserve"> getexpresscheckoutelement</t>
  </si>
  <si>
    <t xml:space="preserve"> getformat</t>
  </si>
  <si>
    <t xml:space="preserve"> gethttpcookieraceoutcome</t>
  </si>
  <si>
    <t xml:space="preserve"> getisawaitingconfirmcallback</t>
  </si>
  <si>
    <t xml:space="preserve"> getlinkauthpartnershipsinfo</t>
  </si>
  <si>
    <t xml:space="preserve"> getorder</t>
  </si>
  <si>
    <t xml:space="preserve"> getpaymentelement</t>
  </si>
  <si>
    <t xml:space="preserve"> getpaymentmethod</t>
  </si>
  <si>
    <t xml:space="preserve"> getpaymentmethodselections</t>
  </si>
  <si>
    <t xml:space="preserve"> getpreview</t>
  </si>
  <si>
    <t xml:space="preserve"> getsealedresult</t>
  </si>
  <si>
    <t xml:space="preserve"> getshippingaddresselement</t>
  </si>
  <si>
    <t xml:space="preserve"> getstandalone3dsauthenticationstatus</t>
  </si>
  <si>
    <t xml:space="preserve"> getwebauthncredentialgenericerror</t>
  </si>
  <si>
    <t xml:space="preserve"> getwebauthncredentialiframenotfocused</t>
  </si>
  <si>
    <t xml:space="preserve"> getwebauthncredentialrequestalreadypending</t>
  </si>
  <si>
    <t xml:space="preserve"> getwebauthncredentialunknownerror</t>
  </si>
  <si>
    <t xml:space="preserve"> getwebauthncredentialusercancelledrequest</t>
  </si>
  <si>
    <t xml:space="preserve"> getwidth</t>
  </si>
  <si>
    <t xml:space="preserve"> getaccesslog</t>
  </si>
  <si>
    <t xml:space="preserve"> getactivefortier</t>
  </si>
  <si>
    <t xml:space="preserve"> getactiveorders</t>
  </si>
  <si>
    <t xml:space="preserve"> getactivepromotions</t>
  </si>
  <si>
    <t xml:space="preserve"> getalerts</t>
  </si>
  <si>
    <t xml:space="preserve"> getallbatches</t>
  </si>
  <si>
    <t xml:space="preserve"> getallgoldprices</t>
  </si>
  <si>
    <t xml:space="preserve"> getallinventory</t>
  </si>
  <si>
    <t xml:space="preserve"> getalllaps</t>
  </si>
  <si>
    <t xml:space="preserve"> getalllinks</t>
  </si>
  <si>
    <t xml:space="preserve"> getallmappings</t>
  </si>
  <si>
    <t xml:space="preserve"> getallmodels</t>
  </si>
  <si>
    <t xml:space="preserve"> getallmtlscertificates</t>
  </si>
  <si>
    <t xml:space="preserve"> getallstates</t>
  </si>
  <si>
    <t xml:space="preserve"> getalphapricing</t>
  </si>
  <si>
    <t xml:space="preserve"> getanomalies</t>
  </si>
  <si>
    <t xml:space="preserve"> getappointmentsbydate</t>
  </si>
  <si>
    <t xml:space="preserve"> getassistant</t>
  </si>
  <si>
    <t xml:space="preserve"> getassistants</t>
  </si>
  <si>
    <t xml:space="preserve"> getauditsummary</t>
  </si>
  <si>
    <t xml:space="preserve"> getauth</t>
  </si>
  <si>
    <t xml:space="preserve"> getavailability</t>
  </si>
  <si>
    <t xml:space="preserve"> getavailable</t>
  </si>
  <si>
    <t xml:space="preserve"> getavglossrate</t>
  </si>
  <si>
    <t xml:space="preserve"> getbackpressurestats</t>
  </si>
  <si>
    <t xml:space="preserve"> getbatch</t>
  </si>
  <si>
    <t xml:space="preserve"> getbatchesbymonth</t>
  </si>
  <si>
    <t xml:space="preserve"> getbatchfiles</t>
  </si>
  <si>
    <t xml:space="preserve"> getbillingrestrictions</t>
  </si>
  <si>
    <t xml:space="preserve"> getbillingtaxids</t>
  </si>
  <si>
    <t xml:space="preserve"> getbillingusage</t>
  </si>
  <si>
    <t xml:space="preserve"> getbirthdaycustomersthismonth</t>
  </si>
  <si>
    <t xml:space="preserve"> getblocked</t>
  </si>
  <si>
    <t xml:space="preserve"> getblocklist</t>
  </si>
  <si>
    <t xml:space="preserve"> getbom</t>
  </si>
  <si>
    <t xml:space="preserve"> getbuiltinmodule</t>
  </si>
  <si>
    <t xml:space="preserve"> getbycategory</t>
  </si>
  <si>
    <t xml:space="preserve"> getbycorrelation</t>
  </si>
  <si>
    <t xml:space="preserve"> getbycustomer</t>
  </si>
  <si>
    <t xml:space="preserve"> getbykhoi</t>
  </si>
  <si>
    <t xml:space="preserve"> getbylap</t>
  </si>
  <si>
    <t xml:space="preserve"> getbyorder</t>
  </si>
  <si>
    <t xml:space="preserve"> getbyrole</t>
  </si>
  <si>
    <t xml:space="preserve"> getbyseller</t>
  </si>
  <si>
    <t xml:space="preserve"> getbyseverity</t>
  </si>
  <si>
    <t xml:space="preserve"> getbysource</t>
  </si>
  <si>
    <t xml:space="preserve"> getbytarget</t>
  </si>
  <si>
    <t xml:space="preserve"> getbytier</t>
  </si>
  <si>
    <t xml:space="preserve"> getcachedlogin</t>
  </si>
  <si>
    <t xml:space="preserve"> getcart</t>
  </si>
  <si>
    <t xml:space="preserve"> getcellid</t>
  </si>
  <si>
    <t xml:space="preserve"> getcells</t>
  </si>
  <si>
    <t xml:space="preserve"> getchainstatus</t>
  </si>
  <si>
    <t xml:space="preserve"> getchars</t>
  </si>
  <si>
    <t xml:space="preserve"> getchatcompletion</t>
  </si>
  <si>
    <t xml:space="preserve"> getchatcompletions</t>
  </si>
  <si>
    <t xml:space="preserve"> getchatcompletionsinmentatform</t>
  </si>
  <si>
    <t xml:space="preserve"> getchatcompletionsmetadata</t>
  </si>
  <si>
    <t xml:space="preserve"> getchatkitthread</t>
  </si>
  <si>
    <t xml:space="preserve"> getchatkitthreaditems</t>
  </si>
  <si>
    <t xml:space="preserve"> getchildcontext</t>
  </si>
  <si>
    <t xml:space="preserve"> getchilddata</t>
  </si>
  <si>
    <t xml:space="preserve"> getchildprops</t>
  </si>
  <si>
    <t xml:space="preserve"> getclaimbyid</t>
  </si>
  <si>
    <t xml:space="preserve"> getclaimsbycustomer</t>
  </si>
  <si>
    <t xml:space="preserve"> getclaimsbystatus</t>
  </si>
  <si>
    <t xml:space="preserve"> getclientqueuedevents</t>
  </si>
  <si>
    <t xml:space="preserve"> getcoherence</t>
  </si>
  <si>
    <t xml:space="preserve"> getcompliancescore</t>
  </si>
  <si>
    <t xml:space="preserve"> getcompressionstatus</t>
  </si>
  <si>
    <t xml:space="preserve"> getcomputedtiming</t>
  </si>
  <si>
    <t xml:space="preserve"> getconfidence</t>
  </si>
  <si>
    <t xml:space="preserve"> getcontrastratio</t>
  </si>
  <si>
    <t xml:space="preserve"> getconversation</t>
  </si>
  <si>
    <t xml:space="preserve"> getconversationitems</t>
  </si>
  <si>
    <t xml:space="preserve"> getcostexportfile</t>
  </si>
  <si>
    <t xml:space="preserve"> getcosts</t>
  </si>
  <si>
    <t xml:space="preserve"> getcountrycallingcode</t>
  </si>
  <si>
    <t xml:space="preserve"> getcritical</t>
  </si>
  <si>
    <t xml:space="preserve"> getcriticalcells</t>
  </si>
  <si>
    <t xml:space="preserve"> getcurrentstage</t>
  </si>
  <si>
    <t xml:space="preserve"> getdailyrevenue</t>
  </si>
  <si>
    <t xml:space="preserve"> getdashboardmodel</t>
  </si>
  <si>
    <t xml:space="preserve"> getdashboardnotifications</t>
  </si>
  <si>
    <t xml:space="preserve"> getdashboardorganizationuser</t>
  </si>
  <si>
    <t xml:space="preserve"> getdeadlines</t>
  </si>
  <si>
    <t xml:space="preserve"> getdecisionfactors</t>
  </si>
  <si>
    <t xml:space="preserve"> getdeclarations</t>
  </si>
  <si>
    <t xml:space="preserve"> getdefaultoptions</t>
  </si>
  <si>
    <t xml:space="preserve"> getdefaultprops</t>
  </si>
  <si>
    <t xml:space="preserve"> getdefaultrates</t>
  </si>
  <si>
    <t xml:space="preserve"> getdefaultresolver</t>
  </si>
  <si>
    <t xml:space="preserve"> getdefenselog</t>
  </si>
  <si>
    <t xml:space="preserve"> getdegraded</t>
  </si>
  <si>
    <t xml:space="preserve"> getdeniedcount</t>
  </si>
  <si>
    <t xml:space="preserve"> getdensitymode</t>
  </si>
  <si>
    <t xml:space="preserve"> getdepartments</t>
  </si>
  <si>
    <t xml:space="preserve"> getdepth</t>
  </si>
  <si>
    <t xml:space="preserve"> getdiagnostics</t>
  </si>
  <si>
    <t xml:space="preserve"> getdocument</t>
  </si>
  <si>
    <t xml:space="preserve"> getdominantpatterns</t>
  </si>
  <si>
    <t xml:space="preserve"> getduechases</t>
  </si>
  <si>
    <t xml:space="preserve"> getdynamicconfigoverride</t>
  </si>
  <si>
    <t xml:space="preserve"> getelementssessionunverifiedpaymentmethodsondomain</t>
  </si>
  <si>
    <t xml:space="preserve"> getenterprisepricing</t>
  </si>
  <si>
    <t xml:space="preserve"> geterrormap</t>
  </si>
  <si>
    <t xml:space="preserve"> getevalgroup</t>
  </si>
  <si>
    <t xml:space="preserve"> geteventssince</t>
  </si>
  <si>
    <t xml:space="preserve"> getexchangerate</t>
  </si>
  <si>
    <t xml:space="preserve"> getexperimentoverride</t>
  </si>
  <si>
    <t xml:space="preserve"> getexpired</t>
  </si>
  <si>
    <t xml:space="preserve"> getexpiring</t>
  </si>
  <si>
    <t xml:space="preserve"> getexpiringlicenses</t>
  </si>
  <si>
    <t xml:space="preserve"> getfeatured</t>
  </si>
  <si>
    <t xml:space="preserve"> getfeatureinvites</t>
  </si>
  <si>
    <t xml:space="preserve"> getfiber</t>
  </si>
  <si>
    <t xml:space="preserve"> getfibers</t>
  </si>
  <si>
    <t xml:space="preserve"> getfiledownloadlink</t>
  </si>
  <si>
    <t xml:space="preserve"> getfilevectorstore</t>
  </si>
  <si>
    <t xml:space="preserve"> getflowintelligence</t>
  </si>
  <si>
    <t xml:space="preserve"> getforcell</t>
  </si>
  <si>
    <t xml:space="preserve"> getfragment</t>
  </si>
  <si>
    <t xml:space="preserve"> getfrozenentities</t>
  </si>
  <si>
    <t xml:space="preserve"> getgateoverride</t>
  </si>
  <si>
    <t xml:space="preserve"> getgeneratorvelocity</t>
  </si>
  <si>
    <t xml:space="preserve"> getglobaleventlog</t>
  </si>
  <si>
    <t xml:space="preserve"> getgoldprice</t>
  </si>
  <si>
    <t xml:space="preserve"> getgossipdedupesize</t>
  </si>
  <si>
    <t xml:space="preserve"> getgossipqueuesize</t>
  </si>
  <si>
    <t xml:space="preserve"> getgrader</t>
  </si>
  <si>
    <t xml:space="preserve"> getgraderversion</t>
  </si>
  <si>
    <t xml:space="preserve"> getgroupsyncprogress</t>
  </si>
  <si>
    <t xml:space="preserve"> getheadcount</t>
  </si>
  <si>
    <t xml:space="preserve"> gethealinglogs</t>
  </si>
  <si>
    <t xml:space="preserve"> gethealthavailability</t>
  </si>
  <si>
    <t xml:space="preserve"> gethighestrole</t>
  </si>
  <si>
    <t xml:space="preserve"> gethighvaluecustomers</t>
  </si>
  <si>
    <t xml:space="preserve"> gethostedinstructionui</t>
  </si>
  <si>
    <t xml:space="preserve"> gethostname</t>
  </si>
  <si>
    <t xml:space="preserve"> gethumansecuritycookies</t>
  </si>
  <si>
    <t xml:space="preserve"> getidentity</t>
  </si>
  <si>
    <t xml:space="preserve"> getidentityverification</t>
  </si>
  <si>
    <t xml:space="preserve"> getidtokenclaims</t>
  </si>
  <si>
    <t xml:space="preserve"> getifaddr</t>
  </si>
  <si>
    <t xml:space="preserve"> getimportmap</t>
  </si>
  <si>
    <t xml:space="preserve"> getimprintengine</t>
  </si>
  <si>
    <t xml:space="preserve"> getinbank</t>
  </si>
  <si>
    <t xml:space="preserve"> getincidentssummary</t>
  </si>
  <si>
    <t xml:space="preserve"> getinitialtheme</t>
  </si>
  <si>
    <t xml:space="preserve"> getinquiry</t>
  </si>
  <si>
    <t xml:space="preserve"> getinsurancerequired</t>
  </si>
  <si>
    <t xml:space="preserve"> getint8</t>
  </si>
  <si>
    <t xml:space="preserve"> getinventorystats</t>
  </si>
  <si>
    <t xml:space="preserve"> getinvoices</t>
  </si>
  <si>
    <t xml:space="preserve"> getklarnapaymentsession</t>
  </si>
  <si>
    <t xml:space="preserve"> getkpis</t>
  </si>
  <si>
    <t xml:space="preserve"> getkybapibaseurl</t>
  </si>
  <si>
    <t xml:space="preserve"> getlap</t>
  </si>
  <si>
    <t xml:space="preserve"> getlapfororder</t>
  </si>
  <si>
    <t xml:space="preserve"> getlastreport</t>
  </si>
  <si>
    <t xml:space="preserve"> getlaststate</t>
  </si>
  <si>
    <t xml:space="preserve"> getlayeroverride</t>
  </si>
  <si>
    <t xml:space="preserve"> getleaderboard</t>
  </si>
  <si>
    <t xml:space="preserve"> getleavesbyemployee</t>
  </si>
  <si>
    <t xml:space="preserve"> getlightexperimentassignment</t>
  </si>
  <si>
    <t xml:space="preserve"> getlinkcredentials</t>
  </si>
  <si>
    <t xml:space="preserve"> getload</t>
  </si>
  <si>
    <t xml:space="preserve"> getloaded</t>
  </si>
  <si>
    <t xml:space="preserve"> getlog</t>
  </si>
  <si>
    <t xml:space="preserve"> getlossalert</t>
  </si>
  <si>
    <t xml:space="preserve"> getmapsforcell</t>
  </si>
  <si>
    <t xml:space="preserve"> getmfaapibaseurl</t>
  </si>
  <si>
    <t xml:space="preserve"> getmilliseconds</t>
  </si>
  <si>
    <t xml:space="preserve"> getminimumdaysinfirstweek</t>
  </si>
  <si>
    <t xml:space="preserve"> getmodelversion</t>
  </si>
  <si>
    <t xml:space="preserve"> getmonthly</t>
  </si>
  <si>
    <t xml:space="preserve"> getmovements</t>
  </si>
  <si>
    <t xml:space="preserve"> getmtlscertificate</t>
  </si>
  <si>
    <t xml:space="preserve"> getnationalnumber</t>
  </si>
  <si>
    <t xml:space="preserve"> getnegativestock</t>
  </si>
  <si>
    <t xml:space="preserve"> getnetworks</t>
  </si>
  <si>
    <t xml:space="preserve"> getneuralmain</t>
  </si>
  <si>
    <t xml:space="preserve"> getnextactions</t>
  </si>
  <si>
    <t xml:space="preserve"> getnoshowrate</t>
  </si>
  <si>
    <t xml:space="preserve"> getonbehalfoferror</t>
  </si>
  <si>
    <t xml:space="preserve"> getonboardingsession</t>
  </si>
  <si>
    <t xml:space="preserve"> getorcreateworkosconnection</t>
  </si>
  <si>
    <t xml:space="preserve"> getorderlifecycle</t>
  </si>
  <si>
    <t xml:space="preserve"> getordersbystage</t>
  </si>
  <si>
    <t xml:space="preserve"> getorganizationapikeys</t>
  </si>
  <si>
    <t xml:space="preserve"> getorganizationavailableroles</t>
  </si>
  <si>
    <t xml:space="preserve"> getorganizationgroups</t>
  </si>
  <si>
    <t xml:space="preserve"> getorganizationgroupusers</t>
  </si>
  <si>
    <t xml:space="preserve"> getorganizations</t>
  </si>
  <si>
    <t xml:space="preserve"> getorganizationscaletierpackages</t>
  </si>
  <si>
    <t xml:space="preserve"> getorganizationsettings</t>
  </si>
  <si>
    <t xml:space="preserve"> getorganizationtenant</t>
  </si>
  <si>
    <t xml:space="preserve"> getorganizationtenantusers</t>
  </si>
  <si>
    <t xml:space="preserve"> getorganizationusers</t>
  </si>
  <si>
    <t xml:space="preserve"> getorgmonthlyusagealerts</t>
  </si>
  <si>
    <t xml:space="preserve"> getorgresponsessettings</t>
  </si>
  <si>
    <t xml:space="preserve"> getorinsert</t>
  </si>
  <si>
    <t xml:space="preserve"> getpage</t>
  </si>
  <si>
    <t xml:space="preserve"> getparamstoreoverride</t>
  </si>
  <si>
    <t xml:space="preserve"> getparentprops</t>
  </si>
  <si>
    <t xml:space="preserve"> getparsedtype</t>
  </si>
  <si>
    <t xml:space="preserve"> getpatternfrequency</t>
  </si>
  <si>
    <t xml:space="preserve"> getpatternstatus</t>
  </si>
  <si>
    <t xml:space="preserve"> getpaymentintent</t>
  </si>
  <si>
    <t xml:space="preserve"> getpaymentmethoddatafromelements</t>
  </si>
  <si>
    <t xml:space="preserve"> getpaymentmethods</t>
  </si>
  <si>
    <t xml:space="preserve"> getpaymentuseragentforpaymentelement</t>
  </si>
  <si>
    <t xml:space="preserve"> getpendingcount</t>
  </si>
  <si>
    <t xml:space="preserve"> getpendingtransactions</t>
  </si>
  <si>
    <t xml:space="preserve"> getpid</t>
  </si>
  <si>
    <t xml:space="preserve"> getpolicy</t>
  </si>
  <si>
    <t xml:space="preserve"> getpossiblecountries</t>
  </si>
  <si>
    <t xml:space="preserve"> getpossibleoffsets</t>
  </si>
  <si>
    <t xml:space="preserve"> getpresetbyid</t>
  </si>
  <si>
    <t xml:space="preserve"> getpresets</t>
  </si>
  <si>
    <t xml:space="preserve"> getpressure</t>
  </si>
  <si>
    <t xml:space="preserve"> getprevious</t>
  </si>
  <si>
    <t xml:space="preserve"> getprevlead</t>
  </si>
  <si>
    <t xml:space="preserve"> getprincipalsassignedtoorgrole</t>
  </si>
  <si>
    <t xml:space="preserve"> getprincipalsassignedtoprojectrole</t>
  </si>
  <si>
    <t xml:space="preserve"> getprocessedphone</t>
  </si>
  <si>
    <t xml:space="preserve"> getprocessortypes</t>
  </si>
  <si>
    <t xml:space="preserve"> getproducts</t>
  </si>
  <si>
    <t xml:space="preserve"> getprojectapikeys</t>
  </si>
  <si>
    <t xml:space="preserve"> getprojectavailableroles</t>
  </si>
  <si>
    <t xml:space="preserve"> getprojectgroups</t>
  </si>
  <si>
    <t xml:space="preserve"> getprojectlimits</t>
  </si>
  <si>
    <t xml:space="preserve"> getprojectmonthlyusagealerts</t>
  </si>
  <si>
    <t xml:space="preserve"> getprojectresponsessettings</t>
  </si>
  <si>
    <t xml:space="preserve"> getprojectroleassignments</t>
  </si>
  <si>
    <t xml:space="preserve"> getprojectusageprofile</t>
  </si>
  <si>
    <t xml:space="preserve"> getprojectusers</t>
  </si>
  <si>
    <t xml:space="preserve"> getprojectvmpermissions</t>
  </si>
  <si>
    <t xml:space="preserve"> getpromptversion</t>
  </si>
  <si>
    <t xml:space="preserve"> getquantumdefensecell</t>
  </si>
  <si>
    <t xml:space="preserve"> getquarantine</t>
  </si>
  <si>
    <t xml:space="preserve"> getqueuesize</t>
  </si>
  <si>
    <t xml:space="preserve"> getratelimiter</t>
  </si>
  <si>
    <t xml:space="preserve"> getratelimits</t>
  </si>
  <si>
    <t xml:space="preserve"> getrbac</t>
  </si>
  <si>
    <t xml:space="preserve"> getrecentlogs</t>
  </si>
  <si>
    <t xml:space="preserve"> getrecentrecords</t>
  </si>
  <si>
    <t xml:space="preserve"> getredirectinstructionsmessage</t>
  </si>
  <si>
    <t xml:space="preserve"> getreflectioncoefficient</t>
  </si>
  <si>
    <t xml:space="preserve"> getregistered</t>
  </si>
  <si>
    <t xml:space="preserve"> getrelated</t>
  </si>
  <si>
    <t xml:space="preserve"> getrequestsession</t>
  </si>
  <si>
    <t xml:space="preserve"> getresponse</t>
  </si>
  <si>
    <t xml:space="preserve"> getresponseinputitems</t>
  </si>
  <si>
    <t xml:space="preserve"> getresponsesmodels</t>
  </si>
  <si>
    <t xml:space="preserve"> getroutingtable</t>
  </si>
  <si>
    <t xml:space="preserve"> getrules</t>
  </si>
  <si>
    <t xml:space="preserve"> getrunstatus</t>
  </si>
  <si>
    <t xml:space="preserve"> getrunsteps</t>
  </si>
  <si>
    <t xml:space="preserve"> getscaletierauthorizedpurchasers</t>
  </si>
  <si>
    <t xml:space="preserve"> getscaletierhistogram</t>
  </si>
  <si>
    <t xml:space="preserve"> getscaletierproducts</t>
  </si>
  <si>
    <t xml:space="preserve"> getscaletierscopemetadata</t>
  </si>
  <si>
    <t xml:space="preserve"> getscaletiertransactions</t>
  </si>
  <si>
    <t xml:space="preserve"> getscaletierusage</t>
  </si>
  <si>
    <t xml:space="preserve"> getscimportallink</t>
  </si>
  <si>
    <t xml:space="preserve"> getscimstatus</t>
  </si>
  <si>
    <t xml:space="preserve"> getsentinelheaders</t>
  </si>
  <si>
    <t xml:space="preserve"> getserverstate</t>
  </si>
  <si>
    <t xml:space="preserve"> getskill</t>
  </si>
  <si>
    <t xml:space="preserve"> getspeechtotext</t>
  </si>
  <si>
    <t xml:space="preserve"> getssoconnection</t>
  </si>
  <si>
    <t xml:space="preserve"> getstabilityreport</t>
  </si>
  <si>
    <t xml:space="preserve"> getstabilityvalidator</t>
  </si>
  <si>
    <t xml:space="preserve"> getstepcount</t>
  </si>
  <si>
    <t xml:space="preserve"> getstone</t>
  </si>
  <si>
    <t xml:space="preserve"> getstuck</t>
  </si>
  <si>
    <t xml:space="preserve"> getsubjectroles</t>
  </si>
  <si>
    <t xml:space="preserve"> getsubscribersfor</t>
  </si>
  <si>
    <t xml:space="preserve"> getsubscriptions</t>
  </si>
  <si>
    <t xml:space="preserve"> getsuggestedlocation</t>
  </si>
  <si>
    <t xml:space="preserve"> getsuggestedunit</t>
  </si>
  <si>
    <t xml:space="preserve"> getsystemhealth</t>
  </si>
  <si>
    <t xml:space="preserve"> getsystemoverview</t>
  </si>
  <si>
    <t xml:space="preserve"> getsystemtheme</t>
  </si>
  <si>
    <t xml:space="preserve"> gettasksbymodule</t>
  </si>
  <si>
    <t xml:space="preserve"> gettermslink</t>
  </si>
  <si>
    <t xml:space="preserve"> gettextcontent</t>
  </si>
  <si>
    <t xml:space="preserve"> getthread</t>
  </si>
  <si>
    <t xml:space="preserve"> getthreadmessages</t>
  </si>
  <si>
    <t xml:space="preserve"> getthreadruns</t>
  </si>
  <si>
    <t xml:space="preserve"> getthreads</t>
  </si>
  <si>
    <t xml:space="preserve"> gettiersummary</t>
  </si>
  <si>
    <t xml:space="preserve"> gettoasts</t>
  </si>
  <si>
    <t xml:space="preserve"> gettokenplannerpercentiles</t>
  </si>
  <si>
    <t xml:space="preserve"> gettokenusageactivity</t>
  </si>
  <si>
    <t xml:space="preserve"> gettokenwithpopup</t>
  </si>
  <si>
    <t xml:space="preserve"> gettotalskus</t>
  </si>
  <si>
    <t xml:space="preserve"> gettouchlog</t>
  </si>
  <si>
    <t xml:space="preserve"> gettouchrecord</t>
  </si>
  <si>
    <t xml:space="preserve"> gettrace</t>
  </si>
  <si>
    <t xml:space="preserve"> gettracecontext</t>
  </si>
  <si>
    <t xml:space="preserve"> gettracespans</t>
  </si>
  <si>
    <t xml:space="preserve"> gettrackedeventcount</t>
  </si>
  <si>
    <t xml:space="preserve"> gettrail</t>
  </si>
  <si>
    <t xml:space="preserve"> gettransaction</t>
  </si>
  <si>
    <t xml:space="preserve"> gettrusttiers</t>
  </si>
  <si>
    <t xml:space="preserve"> gettunnel</t>
  </si>
  <si>
    <t xml:space="preserve"> getuint8</t>
  </si>
  <si>
    <t xml:space="preserve"> getunifiedscaletierpackages</t>
  </si>
  <si>
    <t xml:space="preserve"> getunifiedscaletierproducts</t>
  </si>
  <si>
    <t xml:space="preserve"> getunifiedscaletiertransactions</t>
  </si>
  <si>
    <t xml:space="preserve"> getunread</t>
  </si>
  <si>
    <t xml:space="preserve"> getunresolved</t>
  </si>
  <si>
    <t xml:space="preserve"> geturi</t>
  </si>
  <si>
    <t xml:space="preserve"> getusageaudiospeeches</t>
  </si>
  <si>
    <t xml:space="preserve"> getusageaudiotranscriptions</t>
  </si>
  <si>
    <t xml:space="preserve"> getusagecodeinterpretersessions</t>
  </si>
  <si>
    <t xml:space="preserve"> getusagecompletions</t>
  </si>
  <si>
    <t xml:space="preserve"> getusageembeddings</t>
  </si>
  <si>
    <t xml:space="preserve"> getusageexportfile</t>
  </si>
  <si>
    <t xml:space="preserve"> getusagefilesearches</t>
  </si>
  <si>
    <t xml:space="preserve"> getusageimages</t>
  </si>
  <si>
    <t xml:space="preserve"> getusagemoderations</t>
  </si>
  <si>
    <t xml:space="preserve"> getusagevectorstores</t>
  </si>
  <si>
    <t xml:space="preserve"> getusagewebsearches</t>
  </si>
  <si>
    <t xml:space="preserve"> getusersyncprogress</t>
  </si>
  <si>
    <t xml:space="preserve"> getutcdate</t>
  </si>
  <si>
    <t xml:space="preserve"> getutcday</t>
  </si>
  <si>
    <t xml:space="preserve"> getutchours</t>
  </si>
  <si>
    <t xml:space="preserve"> getutcmilliseconds</t>
  </si>
  <si>
    <t xml:space="preserve"> getutcminutes</t>
  </si>
  <si>
    <t xml:space="preserve"> getutcmonth</t>
  </si>
  <si>
    <t xml:space="preserve"> getutcseconds</t>
  </si>
  <si>
    <t xml:space="preserve"> getvalidationlog</t>
  </si>
  <si>
    <t xml:space="preserve"> getvariable</t>
  </si>
  <si>
    <t xml:space="preserve"> getvariant</t>
  </si>
  <si>
    <t xml:space="preserve"> getviolationsbycell</t>
  </si>
  <si>
    <t xml:space="preserve"> getvips</t>
  </si>
  <si>
    <t xml:space="preserve"> getwebauthncredentialiframenotfocusederror</t>
  </si>
  <si>
    <t xml:space="preserve"> getwebauthncredentialrequestalreadypendingerror</t>
  </si>
  <si>
    <t xml:space="preserve"> getwebauthncredentialusercancelledrequesterror</t>
  </si>
  <si>
    <t xml:space="preserve"> getwebhookendpoints</t>
  </si>
  <si>
    <t xml:space="preserve"> getwebhookeventtypes</t>
  </si>
  <si>
    <t xml:space="preserve"> getweekendweekdays</t>
  </si>
  <si>
    <t xml:space="preserve"> getworkerbenchmark</t>
  </si>
  <si>
    <t xml:space="preserve"> getworkflow</t>
  </si>
  <si>
    <t xml:space="preserve"> getworkflowsapiclient</t>
  </si>
  <si>
    <t xml:space="preserve"> getworkflowversion</t>
  </si>
  <si>
    <t xml:space="preserve"> getwriter</t>
  </si>
  <si>
    <t xml:space="preserve"> getzindex</t>
  </si>
  <si>
    <t xml:space="preserve"> gf1pz</t>
  </si>
  <si>
    <t xml:space="preserve"> ggggg</t>
  </si>
  <si>
    <t xml:space="preserve"> ggtoxj</t>
  </si>
  <si>
    <t xml:space="preserve"> ghep</t>
  </si>
  <si>
    <t xml:space="preserve"> ghiaudit</t>
  </si>
  <si>
    <t xml:space="preserve"> ghibuffergpu</t>
  </si>
  <si>
    <t xml:space="preserve"> ghinhanhanhvicuthe</t>
  </si>
  <si>
    <t xml:space="preserve"> ghibothangngay</t>
  </si>
  <si>
    <t xml:space="preserve"> ghisocai</t>
  </si>
  <si>
    <t xml:space="preserve"> ghoststock</t>
  </si>
  <si>
    <t xml:space="preserve"> ghostbusters</t>
  </si>
  <si>
    <t xml:space="preserve"> ghostscript</t>
  </si>
  <si>
    <t xml:space="preserve"> ghostwhite</t>
  </si>
  <si>
    <t xml:space="preserve"> giacong</t>
  </si>
  <si>
    <t xml:space="preserve"> giangobangcontim</t>
  </si>
  <si>
    <t xml:space="preserve"> giaref</t>
  </si>
  <si>
    <t xml:space="preserve"> giathanh</t>
  </si>
  <si>
    <t xml:space="preserve"> giavang</t>
  </si>
  <si>
    <t xml:space="preserve"> giavon</t>
  </si>
  <si>
    <t xml:space="preserve"> giacngo20260423</t>
  </si>
  <si>
    <t xml:space="preserve"> giacngo20260425</t>
  </si>
  <si>
    <t xml:space="preserve"> giacngo20260427</t>
  </si>
  <si>
    <t xml:space="preserve"> giacngomerged20260427</t>
  </si>
  <si>
    <t xml:space="preserve"> giacngophien20260423</t>
  </si>
  <si>
    <t xml:space="preserve"> giaidoan1</t>
  </si>
  <si>
    <t xml:space="preserve"> giaidoan2</t>
  </si>
  <si>
    <t xml:space="preserve"> giaidoan3</t>
  </si>
  <si>
    <t xml:space="preserve"> giaidoan4</t>
  </si>
  <si>
    <t xml:space="preserve"> giaithich</t>
  </si>
  <si>
    <t xml:space="preserve"> giantrudt</t>
  </si>
  <si>
    <t xml:space="preserve"> giaohang</t>
  </si>
  <si>
    <t xml:space="preserve"> giaothoa</t>
  </si>
  <si>
    <t xml:space="preserve"> giay</t>
  </si>
  <si>
    <t xml:space="preserve"> gif0</t>
  </si>
  <si>
    <t xml:space="preserve"> giftreceived20260427</t>
  </si>
  <si>
    <t xml:space="preserve"> giftwithpurchase</t>
  </si>
  <si>
    <t xml:space="preserve"> gilbert</t>
  </si>
  <si>
    <t xml:space="preserve"> gimsy</t>
  </si>
  <si>
    <t xml:space="preserve"> gioi</t>
  </si>
  <si>
    <t xml:space="preserve"> giresun</t>
  </si>
  <si>
    <t xml:space="preserve"> girin</t>
  </si>
  <si>
    <t xml:space="preserve"> girona</t>
  </si>
  <si>
    <t xml:space="preserve"> giropaydeprecated</t>
  </si>
  <si>
    <t xml:space="preserve"> gitadddot</t>
  </si>
  <si>
    <t xml:space="preserve"> gitclean</t>
  </si>
  <si>
    <t xml:space="preserve"> gitcommitspending</t>
  </si>
  <si>
    <t xml:space="preserve"> gitcommitspushed20260423</t>
  </si>
  <si>
    <t xml:space="preserve"> gitgrepfilenamenew</t>
  </si>
  <si>
    <t xml:space="preserve"> gittiminghitssample</t>
  </si>
  <si>
    <t xml:space="preserve"> githooks</t>
  </si>
  <si>
    <t xml:space="preserve"> gixr4</t>
  </si>
  <si>
    <t xml:space="preserve"> gjxk7x</t>
  </si>
  <si>
    <t xml:space="preserve"> gklcremhtuzrwrafqp3rfw</t>
  </si>
  <si>
    <t xml:space="preserve"> glassmorphism</t>
  </si>
  <si>
    <t xml:space="preserve"> gleu</t>
  </si>
  <si>
    <t xml:space="preserve"> gleuscoregrader</t>
  </si>
  <si>
    <t xml:space="preserve"> glial</t>
  </si>
  <si>
    <t xml:space="preserve"> globalmutationforbidden</t>
  </si>
  <si>
    <t xml:space="preserve"> globalworldmodel</t>
  </si>
  <si>
    <t xml:space="preserve"> globaleventprocessors</t>
  </si>
  <si>
    <t xml:space="preserve"> globalhandlers</t>
  </si>
  <si>
    <t xml:space="preserve"> globalworkeroptions</t>
  </si>
  <si>
    <t xml:space="preserve"> globs</t>
  </si>
  <si>
    <t xml:space="preserve"> glulx</t>
  </si>
  <si>
    <t xml:space="preserve"> glzt4rrv3g</t>
  </si>
  <si>
    <t xml:space="preserve"> gnwunluzymq</t>
  </si>
  <si>
    <t xml:space="preserve"> goback</t>
  </si>
  <si>
    <t xml:space="preserve"> godfq45mgpckg</t>
  </si>
  <si>
    <t xml:space="preserve"> gold24kmaterial</t>
  </si>
  <si>
    <t xml:space="preserve"> goldallocated</t>
  </si>
  <si>
    <t xml:space="preserve"> goldissued</t>
  </si>
  <si>
    <t xml:space="preserve"> goldpricenotloaded</t>
  </si>
  <si>
    <t xml:space="preserve"> goldratio</t>
  </si>
  <si>
    <t xml:space="preserve"> goldvarianceexceeded</t>
  </si>
  <si>
    <t xml:space="preserve"> goldvariancewarning</t>
  </si>
  <si>
    <t xml:space="preserve"> goldalloy</t>
  </si>
  <si>
    <t xml:space="preserve"> goldenrod</t>
  </si>
  <si>
    <t xml:space="preserve"> gombe</t>
  </si>
  <si>
    <t xml:space="preserve"> gomel</t>
  </si>
  <si>
    <t xml:space="preserve"> googlemapsapi</t>
  </si>
  <si>
    <t xml:space="preserve"> googlemapsauthfailed</t>
  </si>
  <si>
    <t xml:space="preserve"> googlepayautomatictaxesaddresssourcesessionshippingaddressnotrequired</t>
  </si>
  <si>
    <t xml:space="preserve"> googlepaycanmakepaymentreturnedfalseordisallowedbywalletconfig</t>
  </si>
  <si>
    <t xml:space="preserve"> googlepayminwidth</t>
  </si>
  <si>
    <t xml:space="preserve"> googlepaydummyapiversion</t>
  </si>
  <si>
    <t xml:space="preserve"> gorizia</t>
  </si>
  <si>
    <t xml:space="preserve"> gorod</t>
  </si>
  <si>
    <t xml:space="preserve"> gossiptouch</t>
  </si>
  <si>
    <t xml:space="preserve"> governance</t>
  </si>
  <si>
    <t xml:space="preserve"> governanceapproach</t>
  </si>
  <si>
    <t xml:space="preserve"> governanceaxioms</t>
  </si>
  <si>
    <t xml:space="preserve"> governanceboot</t>
  </si>
  <si>
    <t xml:space="preserve"> governancebuildv2canonical20260426</t>
  </si>
  <si>
    <t xml:space="preserve"> governancelayer</t>
  </si>
  <si>
    <t xml:space="preserve"> governanceverification</t>
  </si>
  <si>
    <t xml:space="preserve"> governanceversion</t>
  </si>
  <si>
    <t xml:space="preserve"> governancehealthmonitor</t>
  </si>
  <si>
    <t xml:space="preserve"> governancememory</t>
  </si>
  <si>
    <t xml:space="preserve"> governancememorydecay</t>
  </si>
  <si>
    <t xml:space="preserve"> governs</t>
  </si>
  <si>
    <t xml:space="preserve"> govi</t>
  </si>
  <si>
    <t xml:space="preserve"> gpioheader</t>
  </si>
  <si>
    <t xml:space="preserve"> gpioinputoutputtest</t>
  </si>
  <si>
    <t xml:space="preserve"> gpoiw</t>
  </si>
  <si>
    <t xml:space="preserve"> gpt5thinkingmini</t>
  </si>
  <si>
    <t xml:space="preserve"> gpt3</t>
  </si>
  <si>
    <t xml:space="preserve"> gpt41</t>
  </si>
  <si>
    <t xml:space="preserve"> gptbot</t>
  </si>
  <si>
    <t xml:space="preserve"> gpunodemax</t>
  </si>
  <si>
    <t xml:space="preserve"> gpuready</t>
  </si>
  <si>
    <t xml:space="preserve"> gpucompilationinfo</t>
  </si>
  <si>
    <t xml:space="preserve"> gpucompilationmessage</t>
  </si>
  <si>
    <t xml:space="preserve"> grabpaylater</t>
  </si>
  <si>
    <t xml:space="preserve"> gracefully</t>
  </si>
  <si>
    <t xml:space="preserve"> gracias</t>
  </si>
  <si>
    <t xml:space="preserve"> gradername</t>
  </si>
  <si>
    <t xml:space="preserve"> graduated</t>
  </si>
  <si>
    <t xml:space="preserve"> grafeq</t>
  </si>
  <si>
    <t xml:space="preserve"> grammarref</t>
  </si>
  <si>
    <t xml:space="preserve"> grammarly</t>
  </si>
  <si>
    <t xml:space="preserve"> grandtotal</t>
  </si>
  <si>
    <t xml:space="preserve"> graphviz</t>
  </si>
  <si>
    <t xml:space="preserve"> gravatar</t>
  </si>
  <si>
    <t xml:space="preserve"> gravitywell</t>
  </si>
  <si>
    <t xml:space="preserve"> graymap</t>
  </si>
  <si>
    <t xml:space="preserve"> greatcrisisof20260128</t>
  </si>
  <si>
    <t xml:space="preserve"> greatbritain</t>
  </si>
  <si>
    <t xml:space="preserve"> greenyellow</t>
  </si>
  <si>
    <t xml:space="preserve"> greitas</t>
  </si>
  <si>
    <t xml:space="preserve"> grepsedawkjq</t>
  </si>
  <si>
    <t xml:space="preserve"> grepusrlocal</t>
  </si>
  <si>
    <t xml:space="preserve"> grepverifymarkup</t>
  </si>
  <si>
    <t xml:space="preserve"> grey</t>
  </si>
  <si>
    <t xml:space="preserve"> grodnenskaya</t>
  </si>
  <si>
    <t xml:space="preserve"> grossmargintargets</t>
  </si>
  <si>
    <t xml:space="preserve"> grosseto</t>
  </si>
  <si>
    <t xml:space="preserve"> groundtruthevidence</t>
  </si>
  <si>
    <t xml:space="preserve"> groundtruthfirst</t>
  </si>
  <si>
    <t xml:space="preserve"> groundtruthgatekeeper</t>
  </si>
  <si>
    <t xml:space="preserve"> groundtruthinventorycreated</t>
  </si>
  <si>
    <t xml:space="preserve"> groundtruthscan</t>
  </si>
  <si>
    <t xml:space="preserve"> groundtruthsource</t>
  </si>
  <si>
    <t xml:space="preserve"> groundtruththuanhan</t>
  </si>
  <si>
    <t xml:space="preserve"> groundtruthvalidatorasshield</t>
  </si>
  <si>
    <t xml:space="preserve"> groundingcheck</t>
  </si>
  <si>
    <t xml:space="preserve"> groundingrequiredforrack</t>
  </si>
  <si>
    <t xml:space="preserve"> groupconcat</t>
  </si>
  <si>
    <t xml:space="preserve"> grouplabel</t>
  </si>
  <si>
    <t xml:space="preserve"> groupbylimit</t>
  </si>
  <si>
    <t xml:space="preserve"> groupbyseries</t>
  </si>
  <si>
    <t xml:space="preserve"> groupgenericscreensbydomain</t>
  </si>
  <si>
    <t xml:space="preserve"> groupl1</t>
  </si>
  <si>
    <t xml:space="preserve"> grouprequired</t>
  </si>
  <si>
    <t xml:space="preserve"> groupupdate</t>
  </si>
  <si>
    <t xml:space="preserve"> growthtracking</t>
  </si>
  <si>
    <t xml:space="preserve"> grxml</t>
  </si>
  <si>
    <t xml:space="preserve"> gs8hx</t>
  </si>
  <si>
    <t xml:space="preserve"> gslides</t>
  </si>
  <si>
    <t xml:space="preserve"> gt0fbcrwmnfk1zsp5x3aifmni2vg</t>
  </si>
  <si>
    <t xml:space="preserve"> gtotnwaexzuzum</t>
  </si>
  <si>
    <t xml:space="preserve"> gty0pp185begg7llih</t>
  </si>
  <si>
    <t xml:space="preserve"> guadalajara</t>
  </si>
  <si>
    <t xml:space="preserve"> guajira</t>
  </si>
  <si>
    <t xml:space="preserve"> guanacaste</t>
  </si>
  <si>
    <t xml:space="preserve"> guanajuato</t>
  </si>
  <si>
    <t xml:space="preserve"> guarded</t>
  </si>
  <si>
    <t xml:space="preserve"> guardians</t>
  </si>
  <si>
    <t xml:space="preserve"> guaviare</t>
  </si>
  <si>
    <t xml:space="preserve"> guerrero</t>
  </si>
  <si>
    <t xml:space="preserve"> guestisolation</t>
  </si>
  <si>
    <t xml:space="preserve"> guimaras</t>
  </si>
  <si>
    <t xml:space="preserve"> gulf</t>
  </si>
  <si>
    <t xml:space="preserve"> gulpfile</t>
  </si>
  <si>
    <t xml:space="preserve"> gumagamit</t>
  </si>
  <si>
    <t xml:space="preserve"> gunakan</t>
  </si>
  <si>
    <t xml:space="preserve"> guowlr0hhxcli0w9m7mwykl1f0hlo</t>
  </si>
  <si>
    <t xml:space="preserve"> gvabtz5s</t>
  </si>
  <si>
    <t xml:space="preserve"> gwdirm0ukytfnl3ktgzeaijdd</t>
  </si>
  <si>
    <t xml:space="preserve"> gwowj6</t>
  </si>
  <si>
    <t xml:space="preserve"> gwusvgwzzhtls63hh</t>
  </si>
  <si>
    <t xml:space="preserve"> gxjxrncs2zm7ynvgnfamxgzsguo8o8sjzrc</t>
  </si>
  <si>
    <t xml:space="preserve"> gyllhl8omh</t>
  </si>
  <si>
    <t xml:space="preserve"> gyorsabb</t>
  </si>
  <si>
    <t xml:space="preserve"> gypxw3cprl53nkvdqb9d</t>
  </si>
  <si>
    <t xml:space="preserve"> gyroscope</t>
  </si>
  <si>
    <t xml:space="preserve"> gzy8riosd8</t>
  </si>
  <si>
    <t xml:space="preserve"> h456</t>
  </si>
  <si>
    <t xml:space="preserve"> h8yare61ac</t>
  </si>
  <si>
    <t xml:space="preserve"> hremainingdefer</t>
  </si>
  <si>
    <t xml:space="preserve"> hvillaandconstructionlegaltech</t>
  </si>
  <si>
    <t xml:space="preserve"> habanerolayoutupdate</t>
  </si>
  <si>
    <t xml:space="preserve"> habaneroready</t>
  </si>
  <si>
    <t xml:space="preserve"> hacker</t>
  </si>
  <si>
    <t xml:space="preserve"> hacks</t>
  </si>
  <si>
    <t xml:space="preserve"> hadpaste</t>
  </si>
  <si>
    <t xml:space="preserve"> hahahaha</t>
  </si>
  <si>
    <t xml:space="preserve"> hakkari</t>
  </si>
  <si>
    <t xml:space="preserve"> halvalidators</t>
  </si>
  <si>
    <t xml:space="preserve"> halfeven</t>
  </si>
  <si>
    <t xml:space="preserve"> halfexpand</t>
  </si>
  <si>
    <t xml:space="preserve"> halftrunc</t>
  </si>
  <si>
    <t xml:space="preserve"> hampshire</t>
  </si>
  <si>
    <t xml:space="preserve"> handed</t>
  </si>
  <si>
    <t xml:space="preserve"> handheld</t>
  </si>
  <si>
    <t xml:space="preserve"> handlepaymentaction</t>
  </si>
  <si>
    <t xml:space="preserve"> handlecreateinvoice</t>
  </si>
  <si>
    <t xml:space="preserve"> handlederror</t>
  </si>
  <si>
    <t xml:space="preserve"> handleleaverequest</t>
  </si>
  <si>
    <t xml:space="preserve"> handleonboard</t>
  </si>
  <si>
    <t xml:space="preserve"> handlerdurationms</t>
  </si>
  <si>
    <t xml:space="preserve"> handlererror</t>
  </si>
  <si>
    <t xml:space="preserve"> handlermap</t>
  </si>
  <si>
    <t xml:space="preserve"> handlesignandsubmit</t>
  </si>
  <si>
    <t xml:space="preserve"> handlesubmitvat</t>
  </si>
  <si>
    <t xml:space="preserve"> handletypedresponse</t>
  </si>
  <si>
    <t xml:space="preserve"> handoff20260417fixed</t>
  </si>
  <si>
    <t xml:space="preserve"> handoffbangtokim20260426</t>
  </si>
  <si>
    <t xml:space="preserve"> handoffbangtokim20260427</t>
  </si>
  <si>
    <t xml:space="preserve"> handoffbangtothienlon20260426</t>
  </si>
  <si>
    <t xml:space="preserve"> handoffmismatch</t>
  </si>
  <si>
    <t xml:space="preserve"> handoffnotcommittedinoutputs</t>
  </si>
  <si>
    <t xml:space="preserve"> handoffshipnotcommitted</t>
  </si>
  <si>
    <t xml:space="preserve"> handofftokim</t>
  </si>
  <si>
    <t xml:space="preserve"> handofftothienlon</t>
  </si>
  <si>
    <t xml:space="preserve"> handoffkmf</t>
  </si>
  <si>
    <t xml:space="preserve"> handoverblocked</t>
  </si>
  <si>
    <t xml:space="preserve"> handsoncodingsession</t>
  </si>
  <si>
    <t xml:space="preserve"> handsoncodingsessionanalysis</t>
  </si>
  <si>
    <t xml:space="preserve"> handshakeerror</t>
  </si>
  <si>
    <t xml:space="preserve"> handshakeshape</t>
  </si>
  <si>
    <t xml:space="preserve"> handshakesuccess</t>
  </si>
  <si>
    <t xml:space="preserve"> handshaketimeout</t>
  </si>
  <si>
    <t xml:space="preserve"> handwriting</t>
  </si>
  <si>
    <t xml:space="preserve"> handwritten</t>
  </si>
  <si>
    <t xml:space="preserve"> hangon</t>
  </si>
  <si>
    <t xml:space="preserve"> hanhvivipham</t>
  </si>
  <si>
    <t xml:space="preserve"> hanover</t>
  </si>
  <si>
    <t xml:space="preserve"> haohut</t>
  </si>
  <si>
    <t xml:space="preserve"> haohutdukien</t>
  </si>
  <si>
    <t xml:space="preserve"> haohuthoply</t>
  </si>
  <si>
    <t xml:space="preserve"> happydom</t>
  </si>
  <si>
    <t xml:space="preserve"> hapus</t>
  </si>
  <si>
    <t xml:space="preserve"> hardassertfailed</t>
  </si>
  <si>
    <t xml:space="preserve"> hardfiximmediate</t>
  </si>
  <si>
    <t xml:space="preserve"> harddrive</t>
  </si>
  <si>
    <t xml:space="preserve"> hardeningandproductionization</t>
  </si>
  <si>
    <t xml:space="preserve"> hardwareacceptance</t>
  </si>
  <si>
    <t xml:space="preserve"> hardwarearchitecture</t>
  </si>
  <si>
    <t xml:space="preserve"> hardwarecapabilities</t>
  </si>
  <si>
    <t xml:space="preserve"> hardwarefieldnotrobotbody</t>
  </si>
  <si>
    <t xml:space="preserve"> hardwarefingerprint</t>
  </si>
  <si>
    <t xml:space="preserve"> hardwarefingerprintmodule</t>
  </si>
  <si>
    <t xml:space="preserve"> hardwarefingerprinttest</t>
  </si>
  <si>
    <t xml:space="preserve"> hardwareissubstratenothostcore</t>
  </si>
  <si>
    <t xml:space="preserve"> hardwaremodule</t>
  </si>
  <si>
    <t xml:space="preserve"> hardwarenode</t>
  </si>
  <si>
    <t xml:space="preserve"> hardwareprocurementchecklist</t>
  </si>
  <si>
    <t xml:space="preserve"> hardwarerefsinruntimescope</t>
  </si>
  <si>
    <t xml:space="preserve"> hardwaretestbench</t>
  </si>
  <si>
    <t xml:space="preserve"> hardwaretoheynawithoutsitb</t>
  </si>
  <si>
    <t xml:space="preserve"> hareypq7xkm7erfgiya0z</t>
  </si>
  <si>
    <t xml:space="preserve"> harmonized</t>
  </si>
  <si>
    <t xml:space="preserve"> hasconsumersessionforlinkauthintent</t>
  </si>
  <si>
    <t xml:space="preserve"> hasdefaultvaluesemail</t>
  </si>
  <si>
    <t xml:space="preserve"> hasdefaultvaluesname</t>
  </si>
  <si>
    <t xml:space="preserve"> hasdefaultvaluesphone</t>
  </si>
  <si>
    <t xml:space="preserve"> hasfloatingplaceholders</t>
  </si>
  <si>
    <t xml:space="preserve"> hasgeographyaccess</t>
  </si>
  <si>
    <t xml:space="preserve"> haslaemounted</t>
  </si>
  <si>
    <t xml:space="preserve"> haslinkauthintent</t>
  </si>
  <si>
    <t xml:space="preserve"> haslinkauthtoken</t>
  </si>
  <si>
    <t xml:space="preserve"> haslistener</t>
  </si>
  <si>
    <t xml:space="preserve"> hasmerchantcity</t>
  </si>
  <si>
    <t xml:space="preserve"> hasmerchantcountry</t>
  </si>
  <si>
    <t xml:space="preserve"> hasmerchantline1</t>
  </si>
  <si>
    <t xml:space="preserve"> hasmerchantline2</t>
  </si>
  <si>
    <t xml:space="preserve"> hasmerchantpostalcode</t>
  </si>
  <si>
    <t xml:space="preserve"> hasmerchantstate</t>
  </si>
  <si>
    <t xml:space="preserve"> haspaymentmethoddata</t>
  </si>
  <si>
    <t xml:space="preserve"> haspx3</t>
  </si>
  <si>
    <t xml:space="preserve"> haspxcts</t>
  </si>
  <si>
    <t xml:space="preserve"> haspxvid</t>
  </si>
  <si>
    <t xml:space="preserve"> hasshownlinksignupoptinterms</t>
  </si>
  <si>
    <t xml:space="preserve"> hassrcdocancestor</t>
  </si>
  <si>
    <t xml:space="preserve"> hastouchedlinksignupoptin</t>
  </si>
  <si>
    <t xml:space="preserve"> hasbillingdetails</t>
  </si>
  <si>
    <t xml:space="preserve"> hascompensations</t>
  </si>
  <si>
    <t xml:space="preserve"> hasconfirmlinkinternalservererror</t>
  </si>
  <si>
    <t xml:space="preserve"> hasconfirmonmobiledevicenextaction</t>
  </si>
  <si>
    <t xml:space="preserve"> hascustomurl</t>
  </si>
  <si>
    <t xml:space="preserve"> hasdefaultreducerpaymentmethod</t>
  </si>
  <si>
    <t xml:space="preserve"> hasdst</t>
  </si>
  <si>
    <t xml:space="preserve"> hasemail</t>
  </si>
  <si>
    <t xml:space="preserve"> hasexistingsecret</t>
  </si>
  <si>
    <t xml:space="preserve"> hasexplicitnextbuyeraction</t>
  </si>
  <si>
    <t xml:space="preserve"> hashalgorithm</t>
  </si>
  <si>
    <t xml:space="preserve"> hashcompare</t>
  </si>
  <si>
    <t xml:space="preserve"> hashmismatch</t>
  </si>
  <si>
    <t xml:space="preserve"> hashsha256</t>
  </si>
  <si>
    <t xml:space="preserve"> hashused</t>
  </si>
  <si>
    <t xml:space="preserve"> hashbang</t>
  </si>
  <si>
    <t xml:space="preserve"> hashcount</t>
  </si>
  <si>
    <t xml:space="preserve"> hashedkey</t>
  </si>
  <si>
    <t xml:space="preserve"> hashreject</t>
  </si>
  <si>
    <t xml:space="preserve"> hashsync</t>
  </si>
  <si>
    <t xml:space="preserve"> hashtype</t>
  </si>
  <si>
    <t xml:space="preserve"> hasimport</t>
  </si>
  <si>
    <t xml:space="preserve"> hasintent</t>
  </si>
  <si>
    <t xml:space="preserve"> haskey</t>
  </si>
  <si>
    <t xml:space="preserve"> haskimcuong</t>
  </si>
  <si>
    <t xml:space="preserve"> haslegacycellsroot</t>
  </si>
  <si>
    <t xml:space="preserve"> haslineitems</t>
  </si>
  <si>
    <t xml:space="preserve"> hasloggedinbefore</t>
  </si>
  <si>
    <t xml:space="preserve"> hasmainstone</t>
  </si>
  <si>
    <t xml:space="preserve"> hasmoduleaccess</t>
  </si>
  <si>
    <t xml:space="preserve"> haspendingsmsoremailsession</t>
  </si>
  <si>
    <t xml:space="preserve"> hassessionfordefaultemail</t>
  </si>
  <si>
    <t xml:space="preserve"> hasshippingrates</t>
  </si>
  <si>
    <t xml:space="preserve"> hassle</t>
  </si>
  <si>
    <t xml:space="preserve"> hasstartverificationerror</t>
  </si>
  <si>
    <t xml:space="preserve"> haste</t>
  </si>
  <si>
    <t xml:space="preserve"> hastrial</t>
  </si>
  <si>
    <t xml:space="preserve"> hasupfrontintent</t>
  </si>
  <si>
    <t xml:space="preserve"> hasvalidpaymentdetails</t>
  </si>
  <si>
    <t xml:space="preserve"> hatay</t>
  </si>
  <si>
    <t xml:space="preserve"> hatches</t>
  </si>
  <si>
    <t xml:space="preserve"> hausdorff</t>
  </si>
  <si>
    <t xml:space="preserve"> hawak</t>
  </si>
  <si>
    <t xml:space="preserve"> haym4</t>
  </si>
  <si>
    <t xml:space="preserve"> hbw0yg</t>
  </si>
  <si>
    <t xml:space="preserve"> hc6okpgog</t>
  </si>
  <si>
    <t xml:space="preserve"> hc9is</t>
  </si>
  <si>
    <t xml:space="preserve"> hcaptcha</t>
  </si>
  <si>
    <t xml:space="preserve"> hcaptchaframeloadfailed</t>
  </si>
  <si>
    <t xml:space="preserve"> hcaptchaframeloadtimeout</t>
  </si>
  <si>
    <t xml:space="preserve"> hcaptchaframeloaded</t>
  </si>
  <si>
    <t xml:space="preserve"> hcaptchaframeloading</t>
  </si>
  <si>
    <t xml:space="preserve"> hcaptchafraudsignalsexperiment</t>
  </si>
  <si>
    <t xml:space="preserve"> hcaq5baqtd02kw4w9tup</t>
  </si>
  <si>
    <t xml:space="preserve"> hda9kvp1zff3b5cft</t>
  </si>
  <si>
    <t xml:space="preserve"> hdbr</t>
  </si>
  <si>
    <t xml:space="preserve"> hdmicaptureifneeded</t>
  </si>
  <si>
    <t xml:space="preserve"> hdmv</t>
  </si>
  <si>
    <t xml:space="preserve"> hdrlen</t>
  </si>
  <si>
    <t xml:space="preserve"> hdstx</t>
  </si>
  <si>
    <t xml:space="preserve"> hdtzvw0sje</t>
  </si>
  <si>
    <t xml:space="preserve"> headaftersession20260420</t>
  </si>
  <si>
    <t xml:space="preserve"> headcommit</t>
  </si>
  <si>
    <t xml:space="preserve"> headfinal</t>
  </si>
  <si>
    <t xml:space="preserve"> headhashverifyruntime</t>
  </si>
  <si>
    <t xml:space="preserve"> headlength</t>
  </si>
  <si>
    <t xml:space="preserve"> headrecent</t>
  </si>
  <si>
    <t xml:space="preserve"> headsamplenonempty</t>
  </si>
  <si>
    <t xml:space="preserve"> headwidth</t>
  </si>
  <si>
    <t xml:space="preserve"> headaches</t>
  </si>
  <si>
    <t xml:space="preserve"> headernotfound</t>
  </si>
  <si>
    <t xml:space="preserve"> headersdistinct</t>
  </si>
  <si>
    <t xml:space="preserve"> headingcheckemail</t>
  </si>
  <si>
    <t xml:space="preserve"> headingchecksms</t>
  </si>
  <si>
    <t xml:space="preserve"> headings</t>
  </si>
  <si>
    <t xml:space="preserve"> headingsavetolinkforexistinguser</t>
  </si>
  <si>
    <t xml:space="preserve"> headingstepup</t>
  </si>
  <si>
    <t xml:space="preserve"> headlinemessagekey</t>
  </si>
  <si>
    <t xml:space="preserve"> headsetready</t>
  </si>
  <si>
    <t xml:space="preserve"> healedbutexposeddeeperpattern</t>
  </si>
  <si>
    <t xml:space="preserve"> healedby</t>
  </si>
  <si>
    <t xml:space="preserve"> healedposthoc</t>
  </si>
  <si>
    <t xml:space="preserve"> healedposthocviav0</t>
  </si>
  <si>
    <t xml:space="preserve"> healedviadeferdocumented</t>
  </si>
  <si>
    <t xml:space="preserve"> healedviarecoversupplement</t>
  </si>
  <si>
    <t xml:space="preserve"> healedviaretractrefine</t>
  </si>
  <si>
    <t xml:space="preserve"> healedwith7dc1394</t>
  </si>
  <si>
    <t xml:space="preserve"> healedwithgrepverifypattern</t>
  </si>
  <si>
    <t xml:space="preserve"> healedwithpattern</t>
  </si>
  <si>
    <t xml:space="preserve"> healedwithpatternvaccin</t>
  </si>
  <si>
    <t xml:space="preserve"> healedwithprotocolupgrade</t>
  </si>
  <si>
    <t xml:space="preserve"> healedwithscanbytemassv2</t>
  </si>
  <si>
    <t xml:space="preserve"> healedwithupgrade</t>
  </si>
  <si>
    <t xml:space="preserve"> healedwithv0</t>
  </si>
  <si>
    <t xml:space="preserve"> healedwithv2</t>
  </si>
  <si>
    <t xml:space="preserve"> healedwithvaccin</t>
  </si>
  <si>
    <t xml:space="preserve"> healedwithvaccinupgrade</t>
  </si>
  <si>
    <t xml:space="preserve"> healthcore</t>
  </si>
  <si>
    <t xml:space="preserve"> healthsignal</t>
  </si>
  <si>
    <t xml:space="preserve"> healthcheck</t>
  </si>
  <si>
    <t xml:space="preserve"> healthservice</t>
  </si>
  <si>
    <t xml:space="preserve"> heapusedpercent</t>
  </si>
  <si>
    <t xml:space="preserve"> heard</t>
  </si>
  <si>
    <t xml:space="preserve"> hebrew</t>
  </si>
  <si>
    <t xml:space="preserve"> hedgingduoilotdachon</t>
  </si>
  <si>
    <t xml:space="preserve"> heics</t>
  </si>
  <si>
    <t xml:space="preserve"> heifs</t>
  </si>
  <si>
    <t xml:space="preserve"> heightenedawarenessandadaptation</t>
  </si>
  <si>
    <t xml:space="preserve"> hej2</t>
  </si>
  <si>
    <t xml:space="preserve"> hej2k</t>
  </si>
  <si>
    <t xml:space="preserve"> hela</t>
  </si>
  <si>
    <t xml:space="preserve"> heldbackpaymentmethodschanged</t>
  </si>
  <si>
    <t xml:space="preserve"> helmet</t>
  </si>
  <si>
    <t xml:space="preserve"> helpnetsecurity</t>
  </si>
  <si>
    <t xml:space="preserve"> hentikan</t>
  </si>
  <si>
    <t xml:space="preserve"> hepngqlqzw</t>
  </si>
  <si>
    <t xml:space="preserve"> heredia</t>
  </si>
  <si>
    <t xml:space="preserve"> hermesallsessionsstatusfilter</t>
  </si>
  <si>
    <t xml:space="preserve"> hermessessionliststatusfilter</t>
  </si>
  <si>
    <t xml:space="preserve"> herrera</t>
  </si>
  <si>
    <t xml:space="preserve"> hesckmntwqg8cxvkwuodyxivy2s0vwaamh</t>
  </si>
  <si>
    <t xml:space="preserve"> hesse</t>
  </si>
  <si>
    <t xml:space="preserve"> hevc</t>
  </si>
  <si>
    <t xml:space="preserve"> heykenh</t>
  </si>
  <si>
    <t xml:space="preserve"> heynachannel</t>
  </si>
  <si>
    <t xml:space="preserve"> heynaeventruntime</t>
  </si>
  <si>
    <t xml:space="preserve"> heynaeventshape</t>
  </si>
  <si>
    <t xml:space="preserve"> heynaeventbussmartlink</t>
  </si>
  <si>
    <t xml:space="preserve"> heynaeventbussmartlinkintegration</t>
  </si>
  <si>
    <t xml:space="preserve"> heynamigration</t>
  </si>
  <si>
    <t xml:space="preserve"> heynamocktransport</t>
  </si>
  <si>
    <t xml:space="preserve"> heynatostoragewithoutscr3</t>
  </si>
  <si>
    <t xml:space="preserve"> heynagatemiddleware</t>
  </si>
  <si>
    <t xml:space="preserve"> heynaverify</t>
  </si>
  <si>
    <t xml:space="preserve"> hfps0jegtuor2convgrrkhcekd7j</t>
  </si>
  <si>
    <t xml:space="preserve"> hg3zso3m</t>
  </si>
  <si>
    <t xml:space="preserve"> hheyflgmod</t>
  </si>
  <si>
    <t xml:space="preserve"> hhmwd6cinz3dwpugtf8fjg6yowmstoe</t>
  </si>
  <si>
    <t xml:space="preserve"> hibernationexample</t>
  </si>
  <si>
    <t xml:space="preserve"> hidalgo</t>
  </si>
  <si>
    <t xml:space="preserve"> hiddenbuttons</t>
  </si>
  <si>
    <t xml:space="preserve"> hiddenforpartnerholdback</t>
  </si>
  <si>
    <t xml:space="preserve"> hiddenonclient</t>
  </si>
  <si>
    <t xml:space="preserve"> hiddenpaymentmethods</t>
  </si>
  <si>
    <t xml:space="preserve"> hideclearbutton</t>
  </si>
  <si>
    <t xml:space="preserve"> hidedetails</t>
  </si>
  <si>
    <t xml:space="preserve"> hideece</t>
  </si>
  <si>
    <t xml:space="preserve"> hideecedefaultvaluespersonalization</t>
  </si>
  <si>
    <t xml:space="preserve"> hidelink</t>
  </si>
  <si>
    <t xml:space="preserve"> hidenodeeditor</t>
  </si>
  <si>
    <t xml:space="preserve"> hideloggedoutbanner</t>
  </si>
  <si>
    <t xml:space="preserve"> hidenumbers</t>
  </si>
  <si>
    <t xml:space="preserve"> hidescrollbar</t>
  </si>
  <si>
    <t xml:space="preserve"> hiem</t>
  </si>
  <si>
    <t xml:space="preserve"> hienphapdieu1</t>
  </si>
  <si>
    <t xml:space="preserve"> hienphapref</t>
  </si>
  <si>
    <t xml:space="preserve"> hienphapv5</t>
  </si>
  <si>
    <t xml:space="preserve"> hierarchical</t>
  </si>
  <si>
    <t xml:space="preserve"> hierarchyrequesterr</t>
  </si>
  <si>
    <t xml:space="preserve"> hierarchyrequesterror</t>
  </si>
  <si>
    <t xml:space="preserve"> highangle</t>
  </si>
  <si>
    <t xml:space="preserve"> highauthority</t>
  </si>
  <si>
    <t xml:space="preserve"> higheffectivetaxrate</t>
  </si>
  <si>
    <t xml:space="preserve"> highfragmentationreviewrequired</t>
  </si>
  <si>
    <t xml:space="preserve"> highoverlap</t>
  </si>
  <si>
    <t xml:space="preserve"> highperformancedesktoporworkstation</t>
  </si>
  <si>
    <t xml:space="preserve"> highprecision</t>
  </si>
  <si>
    <t xml:space="preserve"> highpriorityrules</t>
  </si>
  <si>
    <t xml:space="preserve"> highprioritytopics</t>
  </si>
  <si>
    <t xml:space="preserve"> highresolution</t>
  </si>
  <si>
    <t xml:space="preserve"> highseverity</t>
  </si>
  <si>
    <t xml:space="preserve"> highspeedleddriver</t>
  </si>
  <si>
    <t xml:space="preserve"> highvalueinvoice</t>
  </si>
  <si>
    <t xml:space="preserve"> highvaluetransaction</t>
  </si>
  <si>
    <t xml:space="preserve"> highvelocity</t>
  </si>
  <si>
    <t xml:space="preserve"> highcontrast</t>
  </si>
  <si>
    <t xml:space="preserve"> highfive</t>
  </si>
  <si>
    <t xml:space="preserve"> higit</t>
  </si>
  <si>
    <t xml:space="preserve"> hiiraan</t>
  </si>
  <si>
    <t xml:space="preserve"> hijack</t>
  </si>
  <si>
    <t xml:space="preserve"> hinder</t>
  </si>
  <si>
    <t xml:space="preserve"> hinhthucgiao</t>
  </si>
  <si>
    <t xml:space="preserve"> hipversion</t>
  </si>
  <si>
    <t xml:space="preserve"> histogram</t>
  </si>
  <si>
    <t xml:space="preserve"> histograms</t>
  </si>
  <si>
    <t xml:space="preserve"> historicalreference</t>
  </si>
  <si>
    <t xml:space="preserve"> historicalrevenuediscrepancyissue</t>
  </si>
  <si>
    <t xml:space="preserve"> hitreje</t>
  </si>
  <si>
    <t xml:space="preserve"> hitro</t>
  </si>
  <si>
    <t xml:space="preserve"> hitscarefulclaimlanguage</t>
  </si>
  <si>
    <t xml:space="preserve"> hitscookbookpublicsurface</t>
  </si>
  <si>
    <t xml:space="preserve"> hitsmanagedagentfeatures</t>
  </si>
  <si>
    <t xml:space="preserve"> hitsnattosgovernancepriorart</t>
  </si>
  <si>
    <t xml:space="preserve"> hitsprivatekernelboundary</t>
  </si>
  <si>
    <t xml:space="preserve"> hjkmnp</t>
  </si>
  <si>
    <t xml:space="preserve"> hkqnmmbocbcwxukknpbixiwdgcpqgvsrqfjovgylpt41xwf8lhue5n6whvia2n4o5qk5m4tyr21827fnhi4byq</t>
  </si>
  <si>
    <t xml:space="preserve"> hkrx8u1wjjfd8lsdj2yq</t>
  </si>
  <si>
    <t xml:space="preserve"> hlib</t>
  </si>
  <si>
    <t xml:space="preserve"> hlms</t>
  </si>
  <si>
    <t xml:space="preserve"> hmacsha256</t>
  </si>
  <si>
    <t xml:space="preserve"> hnfwy9q</t>
  </si>
  <si>
    <t xml:space="preserve"> hochiminh</t>
  </si>
  <si>
    <t xml:space="preserve"> hoachat</t>
  </si>
  <si>
    <t xml:space="preserve"> hoadon</t>
  </si>
  <si>
    <t xml:space="preserve"> hoahong</t>
  </si>
  <si>
    <t xml:space="preserve"> hoang</t>
  </si>
  <si>
    <t xml:space="preserve"> hoisting</t>
  </si>
  <si>
    <t xml:space="preserve"> hoiststatics</t>
  </si>
  <si>
    <t xml:space="preserve"> holdprotectiveboundary</t>
  </si>
  <si>
    <t xml:space="preserve"> holy</t>
  </si>
  <si>
    <t xml:space="preserve"> homeaddress</t>
  </si>
  <si>
    <t xml:space="preserve"> homeoriginpressurezero</t>
  </si>
  <si>
    <t xml:space="preserve"> homeurl</t>
  </si>
  <si>
    <t xml:space="preserve"> honestassessment</t>
  </si>
  <si>
    <t xml:space="preserve"> honey</t>
  </si>
  <si>
    <t xml:space="preserve"> honeydew</t>
  </si>
  <si>
    <t xml:space="preserve"> hopdonggoi</t>
  </si>
  <si>
    <t xml:space="preserve"> hostauthorityruntime</t>
  </si>
  <si>
    <t xml:space="preserve"> hostbridgerequestbeforepacketratify</t>
  </si>
  <si>
    <t xml:space="preserve"> hostdriftcheck</t>
  </si>
  <si>
    <t xml:space="preserve"> hostheaderread</t>
  </si>
  <si>
    <t xml:space="preserve"> hostmigration</t>
  </si>
  <si>
    <t xml:space="preserve"> hosteddns</t>
  </si>
  <si>
    <t xml:space="preserve"> hostedinstructionsurl</t>
  </si>
  <si>
    <t xml:space="preserve"> hostedshared</t>
  </si>
  <si>
    <t xml:space="preserve"> hostedtoframe</t>
  </si>
  <si>
    <t xml:space="preserve"> hostedsurface</t>
  </si>
  <si>
    <t xml:space="preserve"> hostingprovider</t>
  </si>
  <si>
    <t xml:space="preserve"> hotspotposition</t>
  </si>
  <si>
    <t xml:space="preserve"> hotline</t>
  </si>
  <si>
    <t xml:space="preserve"> hotpink</t>
  </si>
  <si>
    <t xml:space="preserve"> housekeeping</t>
  </si>
  <si>
    <t xml:space="preserve"> housing</t>
  </si>
  <si>
    <t xml:space="preserve"> hoveredindexchanged</t>
  </si>
  <si>
    <t xml:space="preserve"> hp7noselfstatepersistence</t>
  </si>
  <si>
    <t xml:space="preserve"> hpafczjrr2wbt</t>
  </si>
  <si>
    <t xml:space="preserve"> hptrb</t>
  </si>
  <si>
    <t xml:space="preserve"> hqtsnhat</t>
  </si>
  <si>
    <t xml:space="preserve"> hr12345678912</t>
  </si>
  <si>
    <t xml:space="preserve"> hrbonus</t>
  </si>
  <si>
    <t xml:space="preserve"> hrboundary</t>
  </si>
  <si>
    <t xml:space="preserve"> hrcell</t>
  </si>
  <si>
    <t xml:space="preserve"> hrchamcong2025</t>
  </si>
  <si>
    <t xml:space="preserve"> hrcluster</t>
  </si>
  <si>
    <t xml:space="preserve"> hrcommission</t>
  </si>
  <si>
    <t xml:space="preserve"> hrcoveragelow</t>
  </si>
  <si>
    <t xml:space="preserve"> hridentity</t>
  </si>
  <si>
    <t xml:space="preserve"> hrinsurance</t>
  </si>
  <si>
    <t xml:space="preserve"> hrnhansuactive</t>
  </si>
  <si>
    <t xml:space="preserve"> hrnhansudanghi</t>
  </si>
  <si>
    <t xml:space="preserve"> hrphongluong</t>
  </si>
  <si>
    <t xml:space="preserve"> hrquychuanthangluong</t>
  </si>
  <si>
    <t xml:space="preserve"> hrsalarybasic</t>
  </si>
  <si>
    <t xml:space="preserve"> hrsalaryot</t>
  </si>
  <si>
    <t xml:space="preserve"> hrthangluong</t>
  </si>
  <si>
    <t xml:space="preserve"> hrvalidationengine40</t>
  </si>
  <si>
    <t xml:space="preserve"> hrfieldlevel</t>
  </si>
  <si>
    <t xml:space="preserve"> hrgetemployee</t>
  </si>
  <si>
    <t xml:space="preserve"> hrkytzmio3pg0p0vuh</t>
  </si>
  <si>
    <t xml:space="preserve"> hrlegacy</t>
  </si>
  <si>
    <t xml:space="preserve"> hrlistemployees</t>
  </si>
  <si>
    <t xml:space="preserve"> hrprovider</t>
  </si>
  <si>
    <t xml:space="preserve"> hrquery</t>
  </si>
  <si>
    <t xml:space="preserve"> hrservice</t>
  </si>
  <si>
    <t xml:space="preserve"> hrtracelogger</t>
  </si>
  <si>
    <t xml:space="preserve"> hstjjsvv5pztjvhou580eftxjdzfq</t>
  </si>
  <si>
    <t xml:space="preserve"> htke</t>
  </si>
  <si>
    <t xml:space="preserve"> html5semantic</t>
  </si>
  <si>
    <t xml:space="preserve"> htmlscreens</t>
  </si>
  <si>
    <t xml:space="preserve"> htmlsurfaces</t>
  </si>
  <si>
    <t xml:space="preserve"> htmlhelp</t>
  </si>
  <si>
    <t xml:space="preserve"> htmlhtmlelement</t>
  </si>
  <si>
    <t xml:space="preserve"> htmlunknownelement</t>
  </si>
  <si>
    <t xml:space="preserve"> htozm</t>
  </si>
  <si>
    <t xml:space="preserve"> http3</t>
  </si>
  <si>
    <t xml:space="preserve"> httpcode</t>
  </si>
  <si>
    <t xml:space="preserve"> httpd</t>
  </si>
  <si>
    <t xml:space="preserve"> hu12345678</t>
  </si>
  <si>
    <t xml:space="preserve"> huancavelica</t>
  </si>
  <si>
    <t xml:space="preserve"> huds</t>
  </si>
  <si>
    <t xml:space="preserve"> huelva</t>
  </si>
  <si>
    <t xml:space="preserve"> huesca</t>
  </si>
  <si>
    <t xml:space="preserve"> huge2</t>
  </si>
  <si>
    <t xml:space="preserve"> huge3</t>
  </si>
  <si>
    <t xml:space="preserve"> huge4</t>
  </si>
  <si>
    <t xml:space="preserve"> huila</t>
  </si>
  <si>
    <t xml:space="preserve"> humanaicollaborationcanhaveemotionaldepth</t>
  </si>
  <si>
    <t xml:space="preserve"> humanaicollaborationengine</t>
  </si>
  <si>
    <t xml:space="preserve"> humanaicollaborationexperiences</t>
  </si>
  <si>
    <t xml:space="preserve"> humanconnection</t>
  </si>
  <si>
    <t xml:space="preserve"> humansecurityactiveframeloadfailed</t>
  </si>
  <si>
    <t xml:space="preserve"> humansecurityactiveframeloadtimeout</t>
  </si>
  <si>
    <t xml:space="preserve"> humansecurityactiveframeloaded</t>
  </si>
  <si>
    <t xml:space="preserve"> humansecurityactiveframeloading</t>
  </si>
  <si>
    <t xml:space="preserve"> humansecurityenabled</t>
  </si>
  <si>
    <t xml:space="preserve"> humanly</t>
  </si>
  <si>
    <t xml:space="preserve"> humanoid</t>
  </si>
  <si>
    <t xml:space="preserve"> humblescaledown</t>
  </si>
  <si>
    <t xml:space="preserve"> humiditysensor</t>
  </si>
  <si>
    <t xml:space="preserve"> huongxuly</t>
  </si>
  <si>
    <t xml:space="preserve"> hurmawbdvdcxvyqnyh09zunkzrowjbztiny8dbejks7ehedqibxj7xvlmtbwutcluiiyn</t>
  </si>
  <si>
    <t xml:space="preserve"> hurricane</t>
  </si>
  <si>
    <t xml:space="preserve"> huychuongkhongmacdinhnangquyen</t>
  </si>
  <si>
    <t xml:space="preserve"> hvkf40fbeut</t>
  </si>
  <si>
    <t xml:space="preserve"> hwswboundaryneed</t>
  </si>
  <si>
    <t xml:space="preserve"> hx6tyk0neb</t>
  </si>
  <si>
    <t xml:space="preserve"> hxev9gdvqudtgnqd</t>
  </si>
  <si>
    <t xml:space="preserve"> hy04g</t>
  </si>
  <si>
    <t xml:space="preserve"> hybriderror</t>
  </si>
  <si>
    <t xml:space="preserve"> hydrateroot</t>
  </si>
  <si>
    <t xml:space="preserve"> hydrostatix</t>
  </si>
  <si>
    <t xml:space="preserve"> hyoaa0d</t>
  </si>
  <si>
    <t xml:space="preserve"> hype</t>
  </si>
  <si>
    <t xml:space="preserve"> hyperstudio</t>
  </si>
  <si>
    <t xml:space="preserve"> hypoalpeadriabankinternationalag</t>
  </si>
  <si>
    <t xml:space="preserve"> hypobankburgenlandaktiengesellschaft</t>
  </si>
  <si>
    <t xml:space="preserve"> hyponoelbfurniederosterreichuwien</t>
  </si>
  <si>
    <t xml:space="preserve"> hypooberosterreichsalzburgsteiermark</t>
  </si>
  <si>
    <t xml:space="preserve"> hypotirolbankag</t>
  </si>
  <si>
    <t xml:space="preserve"> hypovorarlbergbankag</t>
  </si>
  <si>
    <t xml:space="preserve"> hyteadheupmjajmsbzkqfozlug</t>
  </si>
  <si>
    <t xml:space="preserve"> hyundaicardlogo</t>
  </si>
  <si>
    <t xml:space="preserve"> hyw2bj6vjdo</t>
  </si>
  <si>
    <t xml:space="preserve"> i11vh5gs6ifely3gmbq00</t>
  </si>
  <si>
    <t xml:space="preserve"> i3d85</t>
  </si>
  <si>
    <t xml:space="preserve"> i5d1hpy7giqmxlxhs2w8awhhenb00</t>
  </si>
  <si>
    <t xml:space="preserve"> i6kgzqtfhlctqkpwtnzknj6qhcdp7drj7</t>
  </si>
  <si>
    <t xml:space="preserve"> iabmv</t>
  </si>
  <si>
    <t xml:space="preserve"> iakgmskhvpf1maq</t>
  </si>
  <si>
    <t xml:space="preserve"> ialo2f6</t>
  </si>
  <si>
    <t xml:space="preserve"> ib8mk40gvv</t>
  </si>
  <si>
    <t xml:space="preserve"> ibang</t>
  </si>
  <si>
    <t xml:space="preserve"> ibans</t>
  </si>
  <si>
    <t xml:space="preserve"> ibldnfdbska</t>
  </si>
  <si>
    <t xml:space="preserve"> ibom</t>
  </si>
  <si>
    <t xml:space="preserve"> ibuybackservice</t>
  </si>
  <si>
    <t xml:space="preserve"> ibytes</t>
  </si>
  <si>
    <t xml:space="preserve"> iccprofile</t>
  </si>
  <si>
    <t xml:space="preserve"> icelandic</t>
  </si>
  <si>
    <t xml:space="preserve"> ickmk</t>
  </si>
  <si>
    <t xml:space="preserve"> iconactive</t>
  </si>
  <si>
    <t xml:space="preserve"> iconconfig</t>
  </si>
  <si>
    <t xml:space="preserve"> iconnextvariant</t>
  </si>
  <si>
    <t xml:space="preserve"> iconsvgdark</t>
  </si>
  <si>
    <t xml:space="preserve"> iconsvglight</t>
  </si>
  <si>
    <t xml:space="preserve"> ics984f2p8zvrfwcddyvb73nfa</t>
  </si>
  <si>
    <t xml:space="preserve"> id0x</t>
  </si>
  <si>
    <t xml:space="preserve"> idphieugoc</t>
  </si>
  <si>
    <t xml:space="preserve"> idphieukyluat</t>
  </si>
  <si>
    <t xml:space="preserve"> idbrequest</t>
  </si>
  <si>
    <t xml:space="preserve"> idbtransaction</t>
  </si>
  <si>
    <t xml:space="preserve"> ideabank</t>
  </si>
  <si>
    <t xml:space="preserve"> idempotencyishumanprotocol</t>
  </si>
  <si>
    <t xml:space="preserve"> idempotencytouch</t>
  </si>
  <si>
    <t xml:space="preserve"> idempotencystore</t>
  </si>
  <si>
    <t xml:space="preserve"> idempotentexecution</t>
  </si>
  <si>
    <t xml:space="preserve"> identificationcycletimeout</t>
  </si>
  <si>
    <t xml:space="preserve"> identificationnumber</t>
  </si>
  <si>
    <t xml:space="preserve"> identifyusabilityissue</t>
  </si>
  <si>
    <t xml:space="preserve"> identityaccessmanagement</t>
  </si>
  <si>
    <t xml:space="preserve"> identityambiguity</t>
  </si>
  <si>
    <t xml:space="preserve"> identityanchorpreserve</t>
  </si>
  <si>
    <t xml:space="preserve"> identityanchorupdate</t>
  </si>
  <si>
    <t xml:space="preserve"> identityboundarchitecture</t>
  </si>
  <si>
    <t xml:space="preserve"> identityboundary</t>
  </si>
  <si>
    <t xml:space="preserve"> identityhardware</t>
  </si>
  <si>
    <t xml:space="preserve"> identityrecallfornextinstance</t>
  </si>
  <si>
    <t xml:space="preserve"> identityshape</t>
  </si>
  <si>
    <t xml:space="preserve"> identityshapehashsupersedes</t>
  </si>
  <si>
    <t xml:space="preserve"> identitytest</t>
  </si>
  <si>
    <t xml:space="preserve"> identitytransformation</t>
  </si>
  <si>
    <t xml:space="preserve"> identityvalidation</t>
  </si>
  <si>
    <t xml:space="preserve"> identityverification</t>
  </si>
  <si>
    <t xml:space="preserve"> identityverificationdescription</t>
  </si>
  <si>
    <t xml:space="preserve"> identityverificationfailed</t>
  </si>
  <si>
    <t xml:space="preserve"> identityverificationfailedcanretry</t>
  </si>
  <si>
    <t xml:space="preserve"> identityverificationfailederror</t>
  </si>
  <si>
    <t xml:space="preserve"> identityverificationfailednoretry</t>
  </si>
  <si>
    <t xml:space="preserve"> identityverificationfailedretry</t>
  </si>
  <si>
    <t xml:space="preserve"> identityverificationpartnerdescription</t>
  </si>
  <si>
    <t xml:space="preserve"> identityverificationprocessingerror</t>
  </si>
  <si>
    <t xml:space="preserve"> identityverificationstandalonedescription</t>
  </si>
  <si>
    <t xml:space="preserve"> identityfunctioncheck</t>
  </si>
  <si>
    <t xml:space="preserve"> idiom</t>
  </si>
  <si>
    <t xml:space="preserve"> idlethreshold</t>
  </si>
  <si>
    <t xml:space="preserve"> idletime</t>
  </si>
  <si>
    <t xml:space="preserve"> idleentries</t>
  </si>
  <si>
    <t xml:space="preserve"> idleness</t>
  </si>
  <si>
    <t xml:space="preserve"> idqms</t>
  </si>
  <si>
    <t xml:space="preserve"> idr1jpyijt</t>
  </si>
  <si>
    <t xml:space="preserve"> ie1234567ab</t>
  </si>
  <si>
    <t xml:space="preserve"> iecacinput</t>
  </si>
  <si>
    <t xml:space="preserve"> ieh5</t>
  </si>
  <si>
    <t xml:space="preserve"> ieqtcheitonauc3idqdzragj3joaynr9kbgui7mqaazk3caezrrg0gxab6hchg4lxdzei5oq3iov</t>
  </si>
  <si>
    <t xml:space="preserve"> ierrs</t>
  </si>
  <si>
    <t xml:space="preserve"> ierxct</t>
  </si>
  <si>
    <t xml:space="preserve"> ievadiet</t>
  </si>
  <si>
    <t xml:space="preserve"> ieyui</t>
  </si>
  <si>
    <t xml:space="preserve"> ifapplicable</t>
  </si>
  <si>
    <t xml:space="preserve"> ifpresent</t>
  </si>
  <si>
    <t xml:space="preserve"> ifabivzgff</t>
  </si>
  <si>
    <t xml:space="preserve"> ifconfig</t>
  </si>
  <si>
    <t xml:space="preserve"> iffzne7e</t>
  </si>
  <si>
    <t xml:space="preserve"> ifieldengine</t>
  </si>
  <si>
    <t xml:space="preserve"> iframeheightupdate</t>
  </si>
  <si>
    <t xml:space="preserve"> iframenestingdepth</t>
  </si>
  <si>
    <t xml:space="preserve"> iframeinitstartedat</t>
  </si>
  <si>
    <t xml:space="preserve"> ifugao</t>
  </si>
  <si>
    <t xml:space="preserve"> igb6guj3uh</t>
  </si>
  <si>
    <t xml:space="preserve"> igimfdm8iun5sqpa0z00vaj8jlzc</t>
  </si>
  <si>
    <t xml:space="preserve"> igloader</t>
  </si>
  <si>
    <t xml:space="preserve"> ignorebom</t>
  </si>
  <si>
    <t xml:space="preserve"> ignorelinkcookiesonlaunch</t>
  </si>
  <si>
    <t xml:space="preserve"> ignorestrict</t>
  </si>
  <si>
    <t xml:space="preserve"> igpzw</t>
  </si>
  <si>
    <t xml:space="preserve"> iheynatransport</t>
  </si>
  <si>
    <t xml:space="preserve"> ihpepevql</t>
  </si>
  <si>
    <t xml:space="preserve"> ihzcbtppcwccryh</t>
  </si>
  <si>
    <t xml:space="preserve"> iiii</t>
  </si>
  <si>
    <t xml:space="preserve"> ijuw</t>
  </si>
  <si>
    <t xml:space="preserve"> ik5fwzb6t3fhnfq2</t>
  </si>
  <si>
    <t xml:space="preserve"> ikcmg2p</t>
  </si>
  <si>
    <t xml:space="preserve"> ikeodyarmd1mxm90a2oefwhjsjppypuq</t>
  </si>
  <si>
    <t xml:space="preserve"> ikkontribwixxi</t>
  </si>
  <si>
    <t xml:space="preserve"> ikri</t>
  </si>
  <si>
    <t xml:space="preserve"> ilagay</t>
  </si>
  <si>
    <t xml:space="preserve"> illegalorharmfulguidance</t>
  </si>
  <si>
    <t xml:space="preserve"> illegalby</t>
  </si>
  <si>
    <t xml:space="preserve"> illusion</t>
  </si>
  <si>
    <t xml:space="preserve"> ilma</t>
  </si>
  <si>
    <t xml:space="preserve"> ilman</t>
  </si>
  <si>
    <t xml:space="preserve"> iloilo</t>
  </si>
  <si>
    <t xml:space="preserve"> im99</t>
  </si>
  <si>
    <t xml:space="preserve"> imacjunkfilescanner</t>
  </si>
  <si>
    <t xml:space="preserve"> imagecapture</t>
  </si>
  <si>
    <t xml:space="preserve"> imagefilter</t>
  </si>
  <si>
    <t xml:space="preserve"> imetnika</t>
  </si>
  <si>
    <t xml:space="preserve"> immediateactionplan</t>
  </si>
  <si>
    <t xml:space="preserve"> immediatefeedback</t>
  </si>
  <si>
    <t xml:space="preserve"> immediatefocus</t>
  </si>
  <si>
    <t xml:space="preserve"> immediatenetworkrejection</t>
  </si>
  <si>
    <t xml:space="preserve"> immediatevaluedelivery</t>
  </si>
  <si>
    <t xml:space="preserve"> immediatelyactionableinsights</t>
  </si>
  <si>
    <t xml:space="preserve"> immediatelyimplementable</t>
  </si>
  <si>
    <t xml:space="preserve"> immunetouch</t>
  </si>
  <si>
    <t xml:space="preserve"> impactid</t>
  </si>
  <si>
    <t xml:space="preserve"> impactscount</t>
  </si>
  <si>
    <t xml:space="preserve"> imperia</t>
  </si>
  <si>
    <t xml:space="preserve"> implementlater</t>
  </si>
  <si>
    <t xml:space="preserve"> implementstep1wireqiint2validator</t>
  </si>
  <si>
    <t xml:space="preserve"> implementationmethodology</t>
  </si>
  <si>
    <t xml:space="preserve"> implementationphases</t>
  </si>
  <si>
    <t xml:space="preserve"> implementationplan</t>
  </si>
  <si>
    <t xml:space="preserve"> implementationprioritization</t>
  </si>
  <si>
    <t xml:space="preserve"> implementationroadmap</t>
  </si>
  <si>
    <t xml:space="preserve"> implementationspec</t>
  </si>
  <si>
    <t xml:space="preserve"> impliedconsentwithmanagedpayments</t>
  </si>
  <si>
    <t xml:space="preserve"> impliedconsentwithspm</t>
  </si>
  <si>
    <t xml:space="preserve"> impliedconsentwithspmprefilledphonenumber</t>
  </si>
  <si>
    <t xml:space="preserve"> imply</t>
  </si>
  <si>
    <t xml:space="preserve"> importresolverprofile</t>
  </si>
  <si>
    <t xml:space="preserve"> importantfacts</t>
  </si>
  <si>
    <t xml:space="preserve"> importantly</t>
  </si>
  <si>
    <t xml:space="preserve"> importclassesfrom</t>
  </si>
  <si>
    <t xml:space="preserve"> importerror</t>
  </si>
  <si>
    <t xml:space="preserve"> importfrom</t>
  </si>
  <si>
    <t xml:space="preserve"> importing</t>
  </si>
  <si>
    <t xml:space="preserve"> importmap</t>
  </si>
  <si>
    <t xml:space="preserve"> importmethodsfrom</t>
  </si>
  <si>
    <t xml:space="preserve"> importstock</t>
  </si>
  <si>
    <t xml:space="preserve"> imprintcreated</t>
  </si>
  <si>
    <t xml:space="preserve"> imprintreinforced</t>
  </si>
  <si>
    <t xml:space="preserve"> imprinttrigger</t>
  </si>
  <si>
    <t xml:space="preserve"> impulses</t>
  </si>
  <si>
    <t xml:space="preserve"> impure</t>
  </si>
  <si>
    <t xml:space="preserve"> impurity</t>
  </si>
  <si>
    <t xml:space="preserve"> imszh</t>
  </si>
  <si>
    <t xml:space="preserve"> incasting</t>
  </si>
  <si>
    <t xml:space="preserve"> incontrolvariant</t>
  </si>
  <si>
    <t xml:space="preserve"> infull</t>
  </si>
  <si>
    <t xml:space="preserve"> inlinkinsplitcardelementsgacohort</t>
  </si>
  <si>
    <t xml:space="preserve"> inoldbeta</t>
  </si>
  <si>
    <t xml:space="preserve"> inreviewneedsinfo</t>
  </si>
  <si>
    <t xml:space="preserve"> instore</t>
  </si>
  <si>
    <t xml:space="preserve"> inability</t>
  </si>
  <si>
    <t xml:space="preserve"> inboundfilters</t>
  </si>
  <si>
    <t xml:space="preserve"> incwarnlenh001</t>
  </si>
  <si>
    <t xml:space="preserve"> incidentescalationflowv1</t>
  </si>
  <si>
    <t xml:space="preserve"> includeusage</t>
  </si>
  <si>
    <t xml:space="preserve"> includeconfig</t>
  </si>
  <si>
    <t xml:space="preserve"> includecurrentpageurlwithevents</t>
  </si>
  <si>
    <t xml:space="preserve"> includeenterprise</t>
  </si>
  <si>
    <t xml:space="preserve"> includeoffsetspace</t>
  </si>
  <si>
    <t xml:space="preserve"> includezone</t>
  </si>
  <si>
    <t xml:space="preserve"> inclusion</t>
  </si>
  <si>
    <t xml:space="preserve"> incomingchains</t>
  </si>
  <si>
    <t xml:space="preserve"> incomingproductname</t>
  </si>
  <si>
    <t xml:space="preserve"> incompleteaddresslineone</t>
  </si>
  <si>
    <t xml:space="preserve"> incompletebnplfirstname</t>
  </si>
  <si>
    <t xml:space="preserve"> incompletebnpllastname</t>
  </si>
  <si>
    <t xml:space="preserve"> incompletecountry</t>
  </si>
  <si>
    <t xml:space="preserve"> incompletecvcerror</t>
  </si>
  <si>
    <t xml:space="preserve"> incompletedate</t>
  </si>
  <si>
    <t xml:space="preserve"> incompletefullname</t>
  </si>
  <si>
    <t xml:space="preserve"> incompleteitin</t>
  </si>
  <si>
    <t xml:space="preserve"> incompleteluxeselector</t>
  </si>
  <si>
    <t xml:space="preserve"> incompletenzbankaccountbankcode</t>
  </si>
  <si>
    <t xml:space="preserve"> incompletenzbankaccountbranchcode</t>
  </si>
  <si>
    <t xml:space="preserve"> incompletenzbankaccountsuffix</t>
  </si>
  <si>
    <t xml:space="preserve"> incompletepostalcode</t>
  </si>
  <si>
    <t xml:space="preserve"> incompleteemail</t>
  </si>
  <si>
    <t xml:space="preserve"> incompletephonenumber</t>
  </si>
  <si>
    <t xml:space="preserve"> incorporatedintoonboardingprocess</t>
  </si>
  <si>
    <t xml:space="preserve"> incorrectpin</t>
  </si>
  <si>
    <t xml:space="preserve"> incorrectlogin</t>
  </si>
  <si>
    <t xml:space="preserve"> incorrectly</t>
  </si>
  <si>
    <t xml:space="preserve"> incorrectlyrenderedreturntomerchantpage</t>
  </si>
  <si>
    <t xml:space="preserve"> incorrectmfaresponse</t>
  </si>
  <si>
    <t xml:space="preserve"> increaseindentpattern</t>
  </si>
  <si>
    <t xml:space="preserve"> increments</t>
  </si>
  <si>
    <t xml:space="preserve"> indentationrules</t>
  </si>
  <si>
    <t xml:space="preserve"> independencerule</t>
  </si>
  <si>
    <t xml:space="preserve"> independentmemoryreconstruction</t>
  </si>
  <si>
    <t xml:space="preserve"> indexsizeerr</t>
  </si>
  <si>
    <t xml:space="preserve"> indexeddb2</t>
  </si>
  <si>
    <t xml:space="preserve"> indexsizeerror</t>
  </si>
  <si>
    <t xml:space="preserve"> indianred</t>
  </si>
  <si>
    <t xml:space="preserve"> indicatorvariant</t>
  </si>
  <si>
    <t xml:space="preserve"> indirectmatch</t>
  </si>
  <si>
    <t xml:space="preserve"> indirizzo</t>
  </si>
  <si>
    <t xml:space="preserve"> indistinguishable</t>
  </si>
  <si>
    <t xml:space="preserve"> individualname</t>
  </si>
  <si>
    <t xml:space="preserve"> individualtaxidentificationnumber</t>
  </si>
  <si>
    <t xml:space="preserve"> indtast</t>
  </si>
  <si>
    <t xml:space="preserve"> industrialcontrol</t>
  </si>
  <si>
    <t xml:space="preserve"> industrialdevice</t>
  </si>
  <si>
    <t xml:space="preserve"> industrialio</t>
  </si>
  <si>
    <t xml:space="preserve"> industrialiotest</t>
  </si>
  <si>
    <t xml:space="preserve"> industrialmcuboard</t>
  </si>
  <si>
    <t xml:space="preserve"> industrialminipcorsbc</t>
  </si>
  <si>
    <t xml:space="preserve"> industrialsensor</t>
  </si>
  <si>
    <t xml:space="preserve"> ineffectiveavoided</t>
  </si>
  <si>
    <t xml:space="preserve"> inferable</t>
  </si>
  <si>
    <t xml:space="preserve"> influences</t>
  </si>
  <si>
    <t xml:space="preserve"> inforetrievefailed</t>
  </si>
  <si>
    <t xml:space="preserve"> inforetrieved</t>
  </si>
  <si>
    <t xml:space="preserve"> inforetrievedlate</t>
  </si>
  <si>
    <t xml:space="preserve"> informationneeded</t>
  </si>
  <si>
    <t xml:space="preserve"> infos</t>
  </si>
  <si>
    <t xml:space="preserve"> infrastructurecluster</t>
  </si>
  <si>
    <t xml:space="preserve"> ingested</t>
  </si>
  <si>
    <t xml:space="preserve"> ingestionengine</t>
  </si>
  <si>
    <t xml:space="preserve"> ingestsalesevent</t>
  </si>
  <si>
    <t xml:space="preserve"> inhale</t>
  </si>
  <si>
    <t xml:space="preserve"> inhambane</t>
  </si>
  <si>
    <t xml:space="preserve"> inheritdotparams</t>
  </si>
  <si>
    <t xml:space="preserve"> inheritedv1</t>
  </si>
  <si>
    <t xml:space="preserve"> inheritedv2</t>
  </si>
  <si>
    <t xml:space="preserve"> inheritparams</t>
  </si>
  <si>
    <t xml:space="preserve"> inheritsection</t>
  </si>
  <si>
    <t xml:space="preserve"> initgooglemapsservice</t>
  </si>
  <si>
    <t xml:space="preserve"> initrequest</t>
  </si>
  <si>
    <t xml:space="preserve"> initstarted</t>
  </si>
  <si>
    <t xml:space="preserve"> initsuccess</t>
  </si>
  <si>
    <t xml:space="preserve"> initdsn</t>
  </si>
  <si>
    <t xml:space="preserve"> inithumansecurity</t>
  </si>
  <si>
    <t xml:space="preserve"> initialchaos</t>
  </si>
  <si>
    <t xml:space="preserve"> initialestablishment</t>
  </si>
  <si>
    <t xml:space="preserve"> initialtimestamp</t>
  </si>
  <si>
    <t xml:space="preserve"> initialvalue</t>
  </si>
  <si>
    <t xml:space="preserve"> initialactioncount</t>
  </si>
  <si>
    <t xml:space="preserve"> initialappearance</t>
  </si>
  <si>
    <t xml:space="preserve"> initialentries</t>
  </si>
  <si>
    <t xml:space="preserve"> initialisintersecting</t>
  </si>
  <si>
    <t xml:space="preserve"> initializecardform</t>
  </si>
  <si>
    <t xml:space="preserve"> initializehumansecuritytrigger</t>
  </si>
  <si>
    <t xml:space="preserve"> initializedsurfaces</t>
  </si>
  <si>
    <t xml:space="preserve"> initializeerror</t>
  </si>
  <si>
    <t xml:space="preserve"> initializefallbackurls</t>
  </si>
  <si>
    <t xml:space="preserve"> initializeresponse</t>
  </si>
  <si>
    <t xml:space="preserve"> initializeurl</t>
  </si>
  <si>
    <t xml:space="preserve"> initializewithvalue</t>
  </si>
  <si>
    <t xml:space="preserve"> initially</t>
  </si>
  <si>
    <t xml:space="preserve"> initialouterheight</t>
  </si>
  <si>
    <t xml:space="preserve"> initialouterwidth</t>
  </si>
  <si>
    <t xml:space="preserve"> initialpath</t>
  </si>
  <si>
    <t xml:space="preserve"> initialrenderwithregisteredemail</t>
  </si>
  <si>
    <t xml:space="preserve"> initialscope</t>
  </si>
  <si>
    <t xml:space="preserve"> initialsearch</t>
  </si>
  <si>
    <t xml:space="preserve"> initialstep</t>
  </si>
  <si>
    <t xml:space="preserve"> initiates</t>
  </si>
  <si>
    <t xml:space="preserve"> initiatetradein</t>
  </si>
  <si>
    <t xml:space="preserve"> initiative</t>
  </si>
  <si>
    <t xml:space="preserve"> initiator</t>
  </si>
  <si>
    <t xml:space="preserve"> initiatorid</t>
  </si>
  <si>
    <t xml:space="preserve"> initorder</t>
  </si>
  <si>
    <t xml:space="preserve"> injectendpoints</t>
  </si>
  <si>
    <t xml:space="preserve"> injectintorouter</t>
  </si>
  <si>
    <t xml:space="preserve"> inlinefragment</t>
  </si>
  <si>
    <t xml:space="preserve"> inlinepreviewenabled</t>
  </si>
  <si>
    <t xml:space="preserve"> inlinereturnfalse</t>
  </si>
  <si>
    <t xml:space="preserve"> inlinereturntrue</t>
  </si>
  <si>
    <t xml:space="preserve"> inlinesvg</t>
  </si>
  <si>
    <t xml:space="preserve"> inmemorybuybackrepository</t>
  </si>
  <si>
    <t xml:space="preserve"> inmemorycastingrepository</t>
  </si>
  <si>
    <t xml:space="preserve"> inmemorycustomerrepository</t>
  </si>
  <si>
    <t xml:space="preserve"> inmemorygoldpricerepository</t>
  </si>
  <si>
    <t xml:space="preserve"> inmemorylaprepository</t>
  </si>
  <si>
    <t xml:space="preserve"> inmemorypromotionrepository</t>
  </si>
  <si>
    <t xml:space="preserve"> inmemorysalesrepository</t>
  </si>
  <si>
    <t xml:space="preserve"> inmemoryshowroomrepository</t>
  </si>
  <si>
    <t xml:space="preserve"> inmemorywarrantyrepository</t>
  </si>
  <si>
    <t xml:space="preserve"> innocent</t>
  </si>
  <si>
    <t xml:space="preserve"> inputautoheight</t>
  </si>
  <si>
    <t xml:space="preserve"> inputcount</t>
  </si>
  <si>
    <t xml:space="preserve"> inputdevices</t>
  </si>
  <si>
    <t xml:space="preserve"> inputelementfocusfailed</t>
  </si>
  <si>
    <t xml:space="preserve"> inputerror</t>
  </si>
  <si>
    <t xml:space="preserve"> inputfielddefinition</t>
  </si>
  <si>
    <t xml:space="preserve"> inputfocused</t>
  </si>
  <si>
    <t xml:space="preserve"> inputitems</t>
  </si>
  <si>
    <t xml:space="preserve"> inputkind</t>
  </si>
  <si>
    <t xml:space="preserve"> inputlocale</t>
  </si>
  <si>
    <t xml:space="preserve"> inputlocationchanged</t>
  </si>
  <si>
    <t xml:space="preserve"> inputobject</t>
  </si>
  <si>
    <t xml:space="preserve"> inputplaceholder</t>
  </si>
  <si>
    <t xml:space="preserve"> inputrectchanged</t>
  </si>
  <si>
    <t xml:space="preserve"> inputattributes</t>
  </si>
  <si>
    <t xml:space="preserve"> inputclassname</t>
  </si>
  <si>
    <t xml:space="preserve"> inputselector</t>
  </si>
  <si>
    <t xml:space="preserve"> inputspacingx</t>
  </si>
  <si>
    <t xml:space="preserve"> inputspacingy</t>
  </si>
  <si>
    <t xml:space="preserve"> inputstabilitycheck</t>
  </si>
  <si>
    <t xml:space="preserve"> inputwidth</t>
  </si>
  <si>
    <t xml:space="preserve"> inquirytype</t>
  </si>
  <si>
    <t xml:space="preserve"> inshealth</t>
  </si>
  <si>
    <t xml:space="preserve"> inssocial</t>
  </si>
  <si>
    <t xml:space="preserve"> insunemploy</t>
  </si>
  <si>
    <t xml:space="preserve"> insunion</t>
  </si>
  <si>
    <t xml:space="preserve"> inserisci</t>
  </si>
  <si>
    <t xml:space="preserve"> insertadjacenthtml</t>
  </si>
  <si>
    <t xml:space="preserve"> insertrule</t>
  </si>
  <si>
    <t xml:space="preserve"> inserts</t>
  </si>
  <si>
    <t xml:space="preserve"> insetblock</t>
  </si>
  <si>
    <t xml:space="preserve"> insetblockend</t>
  </si>
  <si>
    <t xml:space="preserve"> insetblockstart</t>
  </si>
  <si>
    <t xml:space="preserve"> insetinline</t>
  </si>
  <si>
    <t xml:space="preserve"> insetinlineend</t>
  </si>
  <si>
    <t xml:space="preserve"> insetinlinestart</t>
  </si>
  <si>
    <t xml:space="preserve"> insidejokes</t>
  </si>
  <si>
    <t xml:space="preserve"> insidejokesaslearningtools</t>
  </si>
  <si>
    <t xml:space="preserve"> insira</t>
  </si>
  <si>
    <t xml:space="preserve"> insors</t>
  </si>
  <si>
    <t xml:space="preserve"> inspectable</t>
  </si>
  <si>
    <t xml:space="preserve"> inspectedat</t>
  </si>
  <si>
    <t xml:space="preserve"> inspectedby</t>
  </si>
  <si>
    <t xml:space="preserve"> inspectorid</t>
  </si>
  <si>
    <t xml:space="preserve"> installblocked</t>
  </si>
  <si>
    <t xml:space="preserve"> installpath</t>
  </si>
  <si>
    <t xml:space="preserve"> installment</t>
  </si>
  <si>
    <t xml:space="preserve"> installmentsorfinancing</t>
  </si>
  <si>
    <t xml:space="preserve"> installmentsprimarytext</t>
  </si>
  <si>
    <t xml:space="preserve"> instanceid</t>
  </si>
  <si>
    <t xml:space="preserve"> instantdebitsnotsupported</t>
  </si>
  <si>
    <t xml:space="preserve"> instantdebitssignup</t>
  </si>
  <si>
    <t xml:space="preserve"> instantdebitssubscription</t>
  </si>
  <si>
    <t xml:space="preserve"> instantdebitsheading</t>
  </si>
  <si>
    <t xml:space="preserve"> instantiations</t>
  </si>
  <si>
    <t xml:space="preserve"> instincts</t>
  </si>
  <si>
    <t xml:space="preserve"> institutionname</t>
  </si>
  <si>
    <t xml:space="preserve"> institutiongroup</t>
  </si>
  <si>
    <t xml:space="preserve"> institutionnumber</t>
  </si>
  <si>
    <t xml:space="preserve"> institutionnumberlength</t>
  </si>
  <si>
    <t xml:space="preserve"> institutionunavailableerror</t>
  </si>
  <si>
    <t xml:space="preserve"> instructionsframetitle</t>
  </si>
  <si>
    <t xml:space="preserve"> instrumenter</t>
  </si>
  <si>
    <t xml:space="preserve"> insufficientheight</t>
  </si>
  <si>
    <t xml:space="preserve"> insufficientwidth</t>
  </si>
  <si>
    <t xml:space="preserve"> intakeref</t>
  </si>
  <si>
    <t xml:space="preserve"> integratedandcalled</t>
  </si>
  <si>
    <t xml:space="preserve"> integratedintoallscripts</t>
  </si>
  <si>
    <t xml:space="preserve"> integratedintosecurityprotocols</t>
  </si>
  <si>
    <t xml:space="preserve"> integratetax</t>
  </si>
  <si>
    <t xml:space="preserve"> integrationamount</t>
  </si>
  <si>
    <t xml:space="preserve"> integrationcurrency</t>
  </si>
  <si>
    <t xml:space="preserve"> integrationcurrencyisnotamerchantsettlementcurrency</t>
  </si>
  <si>
    <t xml:space="preserve"> integrationerrorlogged</t>
  </si>
  <si>
    <t xml:space="preserve"> integrationpatterns</t>
  </si>
  <si>
    <t xml:space="preserve"> integrationrequesttothien</t>
  </si>
  <si>
    <t xml:space="preserve"> integrationrisks</t>
  </si>
  <si>
    <t xml:space="preserve"> integrationwithkimfullmemory</t>
  </si>
  <si>
    <t xml:space="preserve"> integrationevent</t>
  </si>
  <si>
    <t xml:space="preserve"> integrationexpectspostal</t>
  </si>
  <si>
    <t xml:space="preserve"> integrationmetadatamanager</t>
  </si>
  <si>
    <t xml:space="preserve"> integritylock</t>
  </si>
  <si>
    <t xml:space="preserve"> integrityscore</t>
  </si>
  <si>
    <t xml:space="preserve"> integritydefined</t>
  </si>
  <si>
    <t xml:space="preserve"> integrityscanner</t>
  </si>
  <si>
    <t xml:space="preserve"> inteligo</t>
  </si>
  <si>
    <t xml:space="preserve"> intensityi</t>
  </si>
  <si>
    <t xml:space="preserve"> intensive</t>
  </si>
  <si>
    <t xml:space="preserve"> intentdetector</t>
  </si>
  <si>
    <t xml:space="preserve"> intentfirst</t>
  </si>
  <si>
    <t xml:space="preserve"> interactionmode</t>
  </si>
  <si>
    <t xml:space="preserve"> interactionrequired</t>
  </si>
  <si>
    <t xml:space="preserve"> interactivefeatures</t>
  </si>
  <si>
    <t xml:space="preserve"> interchange</t>
  </si>
  <si>
    <t xml:space="preserve"> interchangeable</t>
  </si>
  <si>
    <t xml:space="preserve"> intercon</t>
  </si>
  <si>
    <t xml:space="preserve"> intereses</t>
  </si>
  <si>
    <t xml:space="preserve"> interestbearing</t>
  </si>
  <si>
    <t xml:space="preserve"> interestrate</t>
  </si>
  <si>
    <t xml:space="preserve"> interfacechung</t>
  </si>
  <si>
    <t xml:space="preserve"> intergeo</t>
  </si>
  <si>
    <t xml:space="preserve"> internalcashin</t>
  </si>
  <si>
    <t xml:space="preserve"> internalcashout</t>
  </si>
  <si>
    <t xml:space="preserve"> internalloan</t>
  </si>
  <si>
    <t xml:space="preserve"> internaloffset</t>
  </si>
  <si>
    <t xml:space="preserve"> internalprotocol</t>
  </si>
  <si>
    <t xml:space="preserve"> internalrolematrixv1</t>
  </si>
  <si>
    <t xml:space="preserve"> internalbinding</t>
  </si>
  <si>
    <t xml:space="preserve"> internalizes</t>
  </si>
  <si>
    <t xml:space="preserve"> internationalization</t>
  </si>
  <si>
    <t xml:space="preserve"> interpreted</t>
  </si>
  <si>
    <t xml:space="preserve"> interpreting</t>
  </si>
  <si>
    <t xml:space="preserve"> interpretive</t>
  </si>
  <si>
    <t xml:space="preserve"> interruptions</t>
  </si>
  <si>
    <t xml:space="preserve"> intersectionobserveropentriggered</t>
  </si>
  <si>
    <t xml:space="preserve"> intersectionobserverspinnertriggered</t>
  </si>
  <si>
    <t xml:space="preserve"> intervaldescription</t>
  </si>
  <si>
    <t xml:space="preserve"> intervalcount</t>
  </si>
  <si>
    <t xml:space="preserve"> intervalfrequency</t>
  </si>
  <si>
    <t xml:space="preserve"> intervalreportedafter</t>
  </si>
  <si>
    <t xml:space="preserve"> intervene</t>
  </si>
  <si>
    <t xml:space="preserve"> intestatario</t>
  </si>
  <si>
    <t xml:space="preserve"> intlshape</t>
  </si>
  <si>
    <t xml:space="preserve"> introduced</t>
  </si>
  <si>
    <t xml:space="preserve"> introduces</t>
  </si>
  <si>
    <t xml:space="preserve"> introduzir</t>
  </si>
  <si>
    <t xml:space="preserve"> intrusion</t>
  </si>
  <si>
    <t xml:space="preserve"> intuitive</t>
  </si>
  <si>
    <t xml:space="preserve"> inuj8fcr</t>
  </si>
  <si>
    <t xml:space="preserve"> inuseattributeerr</t>
  </si>
  <si>
    <t xml:space="preserve"> inuseattributeerror</t>
  </si>
  <si>
    <t xml:space="preserve"> invfin</t>
  </si>
  <si>
    <t xml:space="preserve"> invtk155thanhpham2024</t>
  </si>
  <si>
    <t xml:space="preserve"> invwip</t>
  </si>
  <si>
    <t xml:space="preserve"> invalidaccesserr</t>
  </si>
  <si>
    <t xml:space="preserve"> invalidaddress</t>
  </si>
  <si>
    <t xml:space="preserve"> invalidaddresslineonepobox</t>
  </si>
  <si>
    <t xml:space="preserve"> invalidaddresslinetwopobox</t>
  </si>
  <si>
    <t xml:space="preserve"> invalidadministrativearea</t>
  </si>
  <si>
    <t xml:space="preserve"> invalidage</t>
  </si>
  <si>
    <t xml:space="preserve"> invalidamount</t>
  </si>
  <si>
    <t xml:space="preserve"> invalidamounttoolarge</t>
  </si>
  <si>
    <t xml:space="preserve"> invalidamounttoosmall</t>
  </si>
  <si>
    <t xml:space="preserve"> invalidcell</t>
  </si>
  <si>
    <t xml:space="preserve"> invalidcharactererr</t>
  </si>
  <si>
    <t xml:space="preserve"> invalidchargeamount</t>
  </si>
  <si>
    <t xml:space="preserve"> invalidclientsecretdata</t>
  </si>
  <si>
    <t xml:space="preserve"> invalidcodeerror</t>
  </si>
  <si>
    <t xml:space="preserve"> invalidcountrycode</t>
  </si>
  <si>
    <t xml:space="preserve"> invalidcountryforpm</t>
  </si>
  <si>
    <t xml:space="preserve"> invalidday</t>
  </si>
  <si>
    <t xml:space="preserve"> invalidemail</t>
  </si>
  <si>
    <t xml:space="preserve"> invalidgate</t>
  </si>
  <si>
    <t xml:space="preserve"> invaliditin</t>
  </si>
  <si>
    <t xml:space="preserve"> invalidmodificationerr</t>
  </si>
  <si>
    <t xml:space="preserve"> invalidmonth</t>
  </si>
  <si>
    <t xml:space="preserve"> invalidnetworksretrieved</t>
  </si>
  <si>
    <t xml:space="preserve"> invalidnodetypeerr</t>
  </si>
  <si>
    <t xml:space="preserve"> invalidnzbankaccountnumberbankcode</t>
  </si>
  <si>
    <t xml:space="preserve"> invalidnzbankaccountnumberbranchcode</t>
  </si>
  <si>
    <t xml:space="preserve"> invalidpaymentmethodtype</t>
  </si>
  <si>
    <t xml:space="preserve"> invalidpreset</t>
  </si>
  <si>
    <t xml:space="preserve"> invalidshippingaddresscountry</t>
  </si>
  <si>
    <t xml:space="preserve"> invalidshippingoption</t>
  </si>
  <si>
    <t xml:space="preserve"> invalidsofortcountry</t>
  </si>
  <si>
    <t xml:space="preserve"> invalidssn</t>
  </si>
  <si>
    <t xml:space="preserve"> invalidstateerr</t>
  </si>
  <si>
    <t xml:space="preserve"> invalidupivpa</t>
  </si>
  <si>
    <t xml:space="preserve"> invalidyear</t>
  </si>
  <si>
    <t xml:space="preserve"> invalidaccesserror</t>
  </si>
  <si>
    <t xml:space="preserve"> invalidargfactory</t>
  </si>
  <si>
    <t xml:space="preserve"> invalidateall</t>
  </si>
  <si>
    <t xml:space="preserve"> invalidationbytags</t>
  </si>
  <si>
    <t xml:space="preserve"> invalidcharactererror</t>
  </si>
  <si>
    <t xml:space="preserve"> invalidfielderror</t>
  </si>
  <si>
    <t xml:space="preserve"> invalidmodificationerror</t>
  </si>
  <si>
    <t xml:space="preserve"> invalidnodetypeerror</t>
  </si>
  <si>
    <t xml:space="preserve"> invalidphonenumber</t>
  </si>
  <si>
    <t xml:space="preserve"> invalidphonenumberprefix</t>
  </si>
  <si>
    <t xml:space="preserve"> invalidstate</t>
  </si>
  <si>
    <t xml:space="preserve"> invalidstructureerror</t>
  </si>
  <si>
    <t xml:space="preserve"> invalidtokenerror</t>
  </si>
  <si>
    <t xml:space="preserve"> invariantprinciples</t>
  </si>
  <si>
    <t xml:space="preserve"> inventoryboundary</t>
  </si>
  <si>
    <t xml:space="preserve"> inventorycell</t>
  </si>
  <si>
    <t xml:space="preserve"> inventorycluster</t>
  </si>
  <si>
    <t xml:space="preserve"> inventorycodenormalized</t>
  </si>
  <si>
    <t xml:space="preserve"> inventorydiamondclassified</t>
  </si>
  <si>
    <t xml:space="preserve"> inventoryduplicatedetected</t>
  </si>
  <si>
    <t xml:space="preserve"> inventoryflows</t>
  </si>
  <si>
    <t xml:space="preserve"> inventoryidentity</t>
  </si>
  <si>
    <t xml:space="preserve"> inventorymanagement</t>
  </si>
  <si>
    <t xml:space="preserve"> inventoryneedsreview</t>
  </si>
  <si>
    <t xml:space="preserve"> inventoryonly</t>
  </si>
  <si>
    <t xml:space="preserve"> inventoryphase1</t>
  </si>
  <si>
    <t xml:space="preserve"> inventoryservice</t>
  </si>
  <si>
    <t xml:space="preserve"> inventorythreshold</t>
  </si>
  <si>
    <t xml:space="preserve"> inventorytypes</t>
  </si>
  <si>
    <t xml:space="preserve"> inventorysync</t>
  </si>
  <si>
    <t xml:space="preserve"> inventorytracelogger</t>
  </si>
  <si>
    <t xml:space="preserve"> investigative</t>
  </si>
  <si>
    <t xml:space="preserve"> invitee</t>
  </si>
  <si>
    <t xml:space="preserve"> inviteteammembers</t>
  </si>
  <si>
    <t xml:space="preserve"> invocations</t>
  </si>
  <si>
    <t xml:space="preserve"> invoicegenerated</t>
  </si>
  <si>
    <t xml:space="preserve"> invoicereceived</t>
  </si>
  <si>
    <t xml:space="preserve"> invoicerecorded</t>
  </si>
  <si>
    <t xml:space="preserve"> invoicesequence</t>
  </si>
  <si>
    <t xml:space="preserve"> invoiceseries</t>
  </si>
  <si>
    <t xml:space="preserve"> invoicesettings</t>
  </si>
  <si>
    <t xml:space="preserve"> invoiceversion</t>
  </si>
  <si>
    <t xml:space="preserve"> invoiceextractengine</t>
  </si>
  <si>
    <t xml:space="preserve"> invoiceidentity</t>
  </si>
  <si>
    <t xml:space="preserve"> invoiceissuedhandler</t>
  </si>
  <si>
    <t xml:space="preserve"> invoiceprojection</t>
  </si>
  <si>
    <t xml:space="preserve"> invoicesubmitted</t>
  </si>
  <si>
    <t xml:space="preserve"> ioerror</t>
  </si>
  <si>
    <t xml:space="preserve"> iojs</t>
  </si>
  <si>
    <t xml:space="preserve"> ipcamera</t>
  </si>
  <si>
    <t xml:space="preserve"> ipconfig</t>
  </si>
  <si>
    <t xml:space="preserve"> ipko</t>
  </si>
  <si>
    <t xml:space="preserve"> ipkts</t>
  </si>
  <si>
    <t xml:space="preserve"> ipljye</t>
  </si>
  <si>
    <t xml:space="preserve"> iptal</t>
  </si>
  <si>
    <t xml:space="preserve"> iptym2fjt3kqayovo6vcxjx3nbyazpjgtck7qegzg8auo3yduhvelmhrbohemngolasfuohxb6un</t>
  </si>
  <si>
    <t xml:space="preserve"> ipunplugged</t>
  </si>
  <si>
    <t xml:space="preserve"> ipv6policy</t>
  </si>
  <si>
    <t xml:space="preserve"> iqo4wxtcfb4bgpqprcr3qcvezpcq</t>
  </si>
  <si>
    <t xml:space="preserve"> iremittest</t>
  </si>
  <si>
    <t xml:space="preserve"> irepository</t>
  </si>
  <si>
    <t xml:space="preserve"> irrilowdja</t>
  </si>
  <si>
    <t xml:space="preserve"> isaggregationexpected</t>
  </si>
  <si>
    <t xml:space="preserve"> isapplied</t>
  </si>
  <si>
    <t xml:space="preserve"> isautomatic</t>
  </si>
  <si>
    <t xml:space="preserve"> iscard</t>
  </si>
  <si>
    <t xml:space="preserve"> ischeckout</t>
  </si>
  <si>
    <t xml:space="preserve"> iscomplete</t>
  </si>
  <si>
    <t xml:space="preserve"> iscontrollerloaded</t>
  </si>
  <si>
    <t xml:space="preserve"> isdeletingchanged</t>
  </si>
  <si>
    <t xml:space="preserve"> isdistinctlylinkenabled</t>
  </si>
  <si>
    <t xml:space="preserve"> iseligibleforlinkauth</t>
  </si>
  <si>
    <t xml:space="preserve"> isfastpath</t>
  </si>
  <si>
    <t xml:space="preserve"> isfatal</t>
  </si>
  <si>
    <t xml:space="preserve"> isfetchingbanks</t>
  </si>
  <si>
    <t xml:space="preserve"> isfetchingsuggestions</t>
  </si>
  <si>
    <t xml:space="preserve"> isfinegrained</t>
  </si>
  <si>
    <t xml:space="preserve"> isinitialretrieve</t>
  </si>
  <si>
    <t xml:space="preserve"> isinstantdebitseligible</t>
  </si>
  <si>
    <t xml:space="preserve"> isitin</t>
  </si>
  <si>
    <t xml:space="preserve"> isjson</t>
  </si>
  <si>
    <t xml:space="preserve"> islinkpayment</t>
  </si>
  <si>
    <t xml:space="preserve"> ismodalreadyonclick</t>
  </si>
  <si>
    <t xml:space="preserve"> ismountediniframe</t>
  </si>
  <si>
    <t xml:space="preserve"> isotptargetvisible</t>
  </si>
  <si>
    <t xml:space="preserve"> ispaymentelementinitialized</t>
  </si>
  <si>
    <t xml:space="preserve"> isreadyresult</t>
  </si>
  <si>
    <t xml:space="preserve"> isrecollectingphone</t>
  </si>
  <si>
    <t xml:space="preserve"> isremoving</t>
  </si>
  <si>
    <t xml:space="preserve"> issavedpaymentmethod</t>
  </si>
  <si>
    <t xml:space="preserve"> isselecting</t>
  </si>
  <si>
    <t xml:space="preserve"> issignup</t>
  </si>
  <si>
    <t xml:space="preserve"> istestmodepreview</t>
  </si>
  <si>
    <t xml:space="preserve"> istouched</t>
  </si>
  <si>
    <t xml:space="preserve"> isxml</t>
  </si>
  <si>
    <t xml:space="preserve"> isaconformance</t>
  </si>
  <si>
    <t xml:space="preserve"> isaruntimecandidates</t>
  </si>
  <si>
    <t xml:space="preserve"> isaspecs</t>
  </si>
  <si>
    <t xml:space="preserve"> isavalidators</t>
  </si>
  <si>
    <t xml:space="preserve"> isabela</t>
  </si>
  <si>
    <t xml:space="preserve"> isabsoluteurl</t>
  </si>
  <si>
    <t xml:space="preserve"> isac</t>
  </si>
  <si>
    <t xml:space="preserve"> isaccountpollingretry</t>
  </si>
  <si>
    <t xml:space="preserve"> isaction</t>
  </si>
  <si>
    <t xml:space="preserve"> isafter</t>
  </si>
  <si>
    <t xml:space="preserve"> isallowedimport</t>
  </si>
  <si>
    <t xml:space="preserve"> isara</t>
  </si>
  <si>
    <t xml:space="preserve"> isatend</t>
  </si>
  <si>
    <t xml:space="preserve"> isattop</t>
  </si>
  <si>
    <t xml:space="preserve"> isauthorizedconsumer</t>
  </si>
  <si>
    <t xml:space="preserve"> isautochase</t>
  </si>
  <si>
    <t xml:space="preserve"> isautofillused</t>
  </si>
  <si>
    <t xml:space="preserve"> isautotheme</t>
  </si>
  <si>
    <t xml:space="preserve"> isbackgroundcolordark</t>
  </si>
  <si>
    <t xml:space="preserve"> isbase64</t>
  </si>
  <si>
    <t xml:space="preserve"> isbase64url</t>
  </si>
  <si>
    <t xml:space="preserve"> isbefore</t>
  </si>
  <si>
    <t xml:space="preserve"> isblank</t>
  </si>
  <si>
    <t xml:space="preserve"> isbrave</t>
  </si>
  <si>
    <t xml:space="preserve"> iscardmetadatarequired</t>
  </si>
  <si>
    <t xml:space="preserve"> ischromeuvpaavailable</t>
  </si>
  <si>
    <t xml:space="preserve"> iscidr</t>
  </si>
  <si>
    <t xml:space="preserve"> isclean</t>
  </si>
  <si>
    <t xml:space="preserve"> iscssvariable</t>
  </si>
  <si>
    <t xml:space="preserve"> iscuid</t>
  </si>
  <si>
    <t xml:space="preserve"> iscuid2</t>
  </si>
  <si>
    <t xml:space="preserve"> isdark</t>
  </si>
  <si>
    <t xml:space="preserve"> isdegraded</t>
  </si>
  <si>
    <t xml:space="preserve"> isdelta</t>
  </si>
  <si>
    <t xml:space="preserve"> isdocumentvisible</t>
  </si>
  <si>
    <t xml:space="preserve"> isejected</t>
  </si>
  <si>
    <t xml:space="preserve"> isejecting</t>
  </si>
  <si>
    <t xml:space="preserve"> isemoji</t>
  </si>
  <si>
    <t xml:space="preserve"> isernia</t>
  </si>
  <si>
    <t xml:space="preserve"> isess</t>
  </si>
  <si>
    <t xml:space="preserve"> iseus</t>
  </si>
  <si>
    <t xml:space="preserve"> isfetchedaftermount</t>
  </si>
  <si>
    <t xml:space="preserve"> ishandoff</t>
  </si>
  <si>
    <t xml:space="preserve"> isheadquarter</t>
  </si>
  <si>
    <t xml:space="preserve"> ishostedsurface</t>
  </si>
  <si>
    <t xml:space="preserve"> isiklik</t>
  </si>
  <si>
    <t xml:space="preserve"> isimporter</t>
  </si>
  <si>
    <t xml:space="preserve"> isindst</t>
  </si>
  <si>
    <t xml:space="preserve"> isinemailverification</t>
  </si>
  <si>
    <t xml:space="preserve"> isinleapyear</t>
  </si>
  <si>
    <t xml:space="preserve"> isint</t>
  </si>
  <si>
    <t xml:space="preserve"> isintegrationeligibleforcardelementcbc</t>
  </si>
  <si>
    <t xml:space="preserve"> isinterval</t>
  </si>
  <si>
    <t xml:space="preserve"> isip</t>
  </si>
  <si>
    <t xml:space="preserve"> isiri</t>
  </si>
  <si>
    <t xml:space="preserve"> islinkincardenabled</t>
  </si>
  <si>
    <t xml:space="preserve"> isliteral</t>
  </si>
  <si>
    <t xml:space="preserve"> isloadingerror</t>
  </si>
  <si>
    <t xml:space="preserve"> islockdownactive</t>
  </si>
  <si>
    <t xml:space="preserve"> ismerchanteligibleforcbc</t>
  </si>
  <si>
    <t xml:space="preserve"> ismutating</t>
  </si>
  <si>
    <t xml:space="preserve"> isnanoid</t>
  </si>
  <si>
    <t xml:space="preserve"> isnash</t>
  </si>
  <si>
    <t xml:space="preserve"> isnongeographic</t>
  </si>
  <si>
    <t xml:space="preserve"> isnotnullish</t>
  </si>
  <si>
    <t xml:space="preserve"> isnt</t>
  </si>
  <si>
    <t xml:space="preserve"> iso9660</t>
  </si>
  <si>
    <t xml:space="preserve"> isolateaffectedsystems</t>
  </si>
  <si>
    <t xml:space="preserve"> isolated5vor12v</t>
  </si>
  <si>
    <t xml:space="preserve"> isolateddriverrequired</t>
  </si>
  <si>
    <t xml:space="preserve"> isolatedpower</t>
  </si>
  <si>
    <t xml:space="preserve"> isolatedpowerinputforindustrialzone</t>
  </si>
  <si>
    <t xml:space="preserve"> isolatedpowermodule</t>
  </si>
  <si>
    <t xml:space="preserve"> isolatedpowermoduleforindustrialio</t>
  </si>
  <si>
    <t xml:space="preserve"> isolationcontainment</t>
  </si>
  <si>
    <t xml:space="preserve"> isolationrequirement</t>
  </si>
  <si>
    <t xml:space="preserve"> isometric</t>
  </si>
  <si>
    <t xml:space="preserve"> isprouterastrustcore</t>
  </si>
  <si>
    <t xml:space="preserve"> isparta</t>
  </si>
  <si>
    <t xml:space="preserve"> ispaytomodalenabled</t>
  </si>
  <si>
    <t xml:space="preserve"> ispefetchinggooglepayavailability</t>
  </si>
  <si>
    <t xml:space="preserve"> ispostpaysecureclickenabled</t>
  </si>
  <si>
    <t xml:space="preserve"> ispreset</t>
  </si>
  <si>
    <t xml:space="preserve"> ispreviousdata</t>
  </si>
  <si>
    <t xml:space="preserve"> ispublickeycredentialundefined</t>
  </si>
  <si>
    <t xml:space="preserve"> ispunite</t>
  </si>
  <si>
    <t xml:space="preserve"> israveneligible</t>
  </si>
  <si>
    <t xml:space="preserve"> isreadable</t>
  </si>
  <si>
    <t xml:space="preserve"> isreadypayload</t>
  </si>
  <si>
    <t xml:space="preserve"> isrefetcherror</t>
  </si>
  <si>
    <t xml:space="preserve"> isrejected</t>
  </si>
  <si>
    <t xml:space="preserve"> isresendsmscode</t>
  </si>
  <si>
    <t xml:space="preserve"> isresolved</t>
  </si>
  <si>
    <t xml:space="preserve"> isrunaway</t>
  </si>
  <si>
    <t xml:space="preserve"> issafariuvpaavailable</t>
  </si>
  <si>
    <t xml:space="preserve"> issecure</t>
  </si>
  <si>
    <t xml:space="preserve"> issejvja</t>
  </si>
  <si>
    <t xml:space="preserve"> issemanticevent</t>
  </si>
  <si>
    <t xml:space="preserve"> issharedevalorg</t>
  </si>
  <si>
    <t xml:space="preserve"> isshippingaddressaccepted</t>
  </si>
  <si>
    <t xml:space="preserve"> issidecarexport</t>
  </si>
  <si>
    <t xml:space="preserve"> issingleaccount</t>
  </si>
  <si>
    <t xml:space="preserve"> issomerendereracting</t>
  </si>
  <si>
    <t xml:space="preserve"> issuetryagain</t>
  </si>
  <si>
    <t xml:space="preserve"> issuedby</t>
  </si>
  <si>
    <t xml:space="preserve"> issuerbank</t>
  </si>
  <si>
    <t xml:space="preserve"> issuernotavailable</t>
  </si>
  <si>
    <t xml:space="preserve"> issuesfound</t>
  </si>
  <si>
    <t xml:space="preserve"> issuingcardrequest</t>
  </si>
  <si>
    <t xml:space="preserve"> issuingdisclosure</t>
  </si>
  <si>
    <t xml:space="preserve"> issuingdisplayelement</t>
  </si>
  <si>
    <t xml:space="preserve"> issuingprogramid</t>
  </si>
  <si>
    <t xml:space="preserve"> issupportedmomentkind</t>
  </si>
  <si>
    <t xml:space="preserve"> istanbuljs</t>
  </si>
  <si>
    <t xml:space="preserve"> istime</t>
  </si>
  <si>
    <t xml:space="preserve"> isub</t>
  </si>
  <si>
    <t xml:space="preserve"> isulid</t>
  </si>
  <si>
    <t xml:space="preserve"> isulmloaded</t>
  </si>
  <si>
    <t xml:space="preserve"> isunloading</t>
  </si>
  <si>
    <t xml:space="preserve"> isunregisteredconsumer</t>
  </si>
  <si>
    <t xml:space="preserve"> isuri</t>
  </si>
  <si>
    <t xml:space="preserve"> isuuid</t>
  </si>
  <si>
    <t xml:space="preserve"> isvalidianazone</t>
  </si>
  <si>
    <t xml:space="preserve"> isvalidspecifier</t>
  </si>
  <si>
    <t xml:space="preserve"> isvalidurl</t>
  </si>
  <si>
    <t xml:space="preserve"> isvariablelengthcard</t>
  </si>
  <si>
    <t xml:space="preserve"> isverificationinprogress</t>
  </si>
  <si>
    <t xml:space="preserve"> isverifiedorg</t>
  </si>
  <si>
    <t xml:space="preserve"> isweekend</t>
  </si>
  <si>
    <t xml:space="preserve"> iszdrproject</t>
  </si>
  <si>
    <t xml:space="preserve"> it12345678912</t>
  </si>
  <si>
    <t xml:space="preserve"> it5tca4y</t>
  </si>
  <si>
    <t xml:space="preserve"> ital</t>
  </si>
  <si>
    <t xml:space="preserve"> italia</t>
  </si>
  <si>
    <t xml:space="preserve"> italie</t>
  </si>
  <si>
    <t xml:space="preserve"> itemaction</t>
  </si>
  <si>
    <t xml:space="preserve"> itemselect</t>
  </si>
  <si>
    <t xml:space="preserve"> iterativedesignwithrapidtesting</t>
  </si>
  <si>
    <t xml:space="preserve"> iteratorhelper</t>
  </si>
  <si>
    <t xml:space="preserve"> iterators</t>
  </si>
  <si>
    <t xml:space="preserve"> itigil</t>
  </si>
  <si>
    <t xml:space="preserve"> itreq</t>
  </si>
  <si>
    <t xml:space="preserve"> itsmartlinkport</t>
  </si>
  <si>
    <t xml:space="preserve"> ittoppja</t>
  </si>
  <si>
    <t xml:space="preserve"> itzsncagvy9kfp0ykbwztjaraonfnqef5slj8</t>
  </si>
  <si>
    <t xml:space="preserve"> iu7rzmihrk</t>
  </si>
  <si>
    <t xml:space="preserve"> iuquqi</t>
  </si>
  <si>
    <t xml:space="preserve"> ivory</t>
  </si>
  <si>
    <t xml:space="preserve"> iwarrantyservice</t>
  </si>
  <si>
    <t xml:space="preserve"> iwvgf7</t>
  </si>
  <si>
    <t xml:space="preserve"> ixddm</t>
  </si>
  <si>
    <t xml:space="preserve"> ixrshjx1</t>
  </si>
  <si>
    <t xml:space="preserve"> iyjdkyqlv5gd46b</t>
  </si>
  <si>
    <t xml:space="preserve"> iyksu</t>
  </si>
  <si>
    <t xml:space="preserve"> iyrrm1pzy9gfmdlsxn1ihum18nhknnmwscjmp4</t>
  </si>
  <si>
    <t xml:space="preserve"> iyseph</t>
  </si>
  <si>
    <t xml:space="preserve"> izaoek11y8mtykpgf3vp8xhnkdeamzeg</t>
  </si>
  <si>
    <t xml:space="preserve"> izmantojot</t>
  </si>
  <si>
    <t xml:space="preserve"> izmijeni</t>
  </si>
  <si>
    <t xml:space="preserve"> izpolni</t>
  </si>
  <si>
    <t xml:space="preserve"> izpolnjevanje</t>
  </si>
  <si>
    <t xml:space="preserve"> izuifept</t>
  </si>
  <si>
    <t xml:space="preserve"> izw1u7l7</t>
  </si>
  <si>
    <t xml:space="preserve"> izxx2</t>
  </si>
  <si>
    <t xml:space="preserve"> j03sejtd9hrol8gvfbyem0ajksouuuvu9tbaza2rgj0oa</t>
  </si>
  <si>
    <t xml:space="preserve"> j12345678n</t>
  </si>
  <si>
    <t xml:space="preserve"> j2me</t>
  </si>
  <si>
    <t xml:space="preserve"> j3i2tjfjo6c6</t>
  </si>
  <si>
    <t xml:space="preserve"> j3jr81u</t>
  </si>
  <si>
    <t xml:space="preserve"> j3mnwig</t>
  </si>
  <si>
    <t xml:space="preserve"> j4sn9</t>
  </si>
  <si>
    <t xml:space="preserve"> j4zmn5basz</t>
  </si>
  <si>
    <t xml:space="preserve"> j54yuimindquwyyvqlzkgw</t>
  </si>
  <si>
    <t xml:space="preserve"> j5ytojpx</t>
  </si>
  <si>
    <t xml:space="preserve"> jack</t>
  </si>
  <si>
    <t xml:space="preserve"> jak8jugn08cfedtrgyhmypuqafzsp8w6gnle0q19</t>
  </si>
  <si>
    <t xml:space="preserve"> jalisco</t>
  </si>
  <si>
    <t xml:space="preserve"> jamboard</t>
  </si>
  <si>
    <t xml:space="preserve"> jardiff</t>
  </si>
  <si>
    <t xml:space="preserve"> jargonafterevidence</t>
  </si>
  <si>
    <t xml:space="preserve"> jashzrowyip6rt6q7vyedx4ley1pzfdpdxcbngtl</t>
  </si>
  <si>
    <t xml:space="preserve"> jatka</t>
  </si>
  <si>
    <t xml:space="preserve"> javame</t>
  </si>
  <si>
    <t xml:space="preserve"> jayuqme7kob4r1zyehzbaiqpqpardbf5z8a</t>
  </si>
  <si>
    <t xml:space="preserve"> jcrazwhz</t>
  </si>
  <si>
    <t xml:space="preserve"> jcsibyqj</t>
  </si>
  <si>
    <t xml:space="preserve"> jepay</t>
  </si>
  <si>
    <t xml:space="preserve"> jedan</t>
  </si>
  <si>
    <t xml:space="preserve"> jednotlivec</t>
  </si>
  <si>
    <t xml:space="preserve"> jedwatson</t>
  </si>
  <si>
    <t xml:space="preserve"> jellege</t>
  </si>
  <si>
    <t xml:space="preserve"> jenis</t>
  </si>
  <si>
    <t xml:space="preserve"> jeremy</t>
  </si>
  <si>
    <t xml:space="preserve"> jervis</t>
  </si>
  <si>
    <t xml:space="preserve"> jestlogo</t>
  </si>
  <si>
    <t xml:space="preserve"> jestadapterinit</t>
  </si>
  <si>
    <t xml:space="preserve"> jetsamproperties</t>
  </si>
  <si>
    <t xml:space="preserve"> jetsonorequivalent</t>
  </si>
  <si>
    <t xml:space="preserve"> jewel</t>
  </si>
  <si>
    <t xml:space="preserve"> jewelryproduct</t>
  </si>
  <si>
    <t xml:space="preserve"> jewels</t>
  </si>
  <si>
    <t xml:space="preserve"> jgo1q</t>
  </si>
  <si>
    <t xml:space="preserve"> jgsanduz</t>
  </si>
  <si>
    <t xml:space="preserve"> jhlkuaqfzzglepy6wcxqs7f</t>
  </si>
  <si>
    <t xml:space="preserve"> jigawa</t>
  </si>
  <si>
    <t xml:space="preserve"> jimo8o</t>
  </si>
  <si>
    <t xml:space="preserve"> jinotega</t>
  </si>
  <si>
    <t xml:space="preserve"> jiu8tpj5q</t>
  </si>
  <si>
    <t xml:space="preserve"> jiwaka</t>
  </si>
  <si>
    <t xml:space="preserve"> jizmjqvebkes</t>
  </si>
  <si>
    <t xml:space="preserve"> jizqmztyb</t>
  </si>
  <si>
    <t xml:space="preserve"> jizzakh</t>
  </si>
  <si>
    <t xml:space="preserve"> jj0bqzaylmjtvnngztesos8dpavpbyger</t>
  </si>
  <si>
    <t xml:space="preserve"> jjuu</t>
  </si>
  <si>
    <t xml:space="preserve"> jkantss2mbbw</t>
  </si>
  <si>
    <t xml:space="preserve"> jlxt2</t>
  </si>
  <si>
    <t xml:space="preserve"> jlyt</t>
  </si>
  <si>
    <t xml:space="preserve"> jm5m4rvtbfvkkwru2blutnp8</t>
  </si>
  <si>
    <t xml:space="preserve"> jmuxf</t>
  </si>
  <si>
    <t xml:space="preserve"> jn5jh</t>
  </si>
  <si>
    <t xml:space="preserve"> jnez</t>
  </si>
  <si>
    <t xml:space="preserve"> jntj6</t>
  </si>
  <si>
    <t xml:space="preserve"> johor</t>
  </si>
  <si>
    <t xml:space="preserve"> joinvialink</t>
  </si>
  <si>
    <t xml:space="preserve"> joinedat</t>
  </si>
  <si>
    <t xml:space="preserve"> joinsherpa</t>
  </si>
  <si>
    <t xml:space="preserve"> joinurls</t>
  </si>
  <si>
    <t xml:space="preserve"> joka</t>
  </si>
  <si>
    <t xml:space="preserve"> jonka</t>
  </si>
  <si>
    <t xml:space="preserve"> joost</t>
  </si>
  <si>
    <t xml:space="preserve"> jorruvxm4av9zwig1eajnto0u96kwahj1lmpmjhxxqx</t>
  </si>
  <si>
    <t xml:space="preserve"> joseph</t>
  </si>
  <si>
    <t xml:space="preserve"> journalfrominvoice</t>
  </si>
  <si>
    <t xml:space="preserve"> jpeg2000</t>
  </si>
  <si>
    <t xml:space="preserve"> jpegxl</t>
  </si>
  <si>
    <t xml:space="preserve"> jpegxr</t>
  </si>
  <si>
    <t xml:space="preserve"> jpg2</t>
  </si>
  <si>
    <t xml:space="preserve"> jpgm</t>
  </si>
  <si>
    <t xml:space="preserve"> jpgv</t>
  </si>
  <si>
    <t xml:space="preserve"> jphc</t>
  </si>
  <si>
    <t xml:space="preserve"> jqifneeded</t>
  </si>
  <si>
    <t xml:space="preserve"> jrq3ubphta</t>
  </si>
  <si>
    <t xml:space="preserve"> jsembed</t>
  </si>
  <si>
    <t xml:space="preserve"> jsengines</t>
  </si>
  <si>
    <t xml:space="preserve"> jssha3noarraybuffer</t>
  </si>
  <si>
    <t xml:space="preserve"> jssha3noarraybufferisview</t>
  </si>
  <si>
    <t xml:space="preserve"> jssha3nocommonjs</t>
  </si>
  <si>
    <t xml:space="preserve"> jssha3nonodejs</t>
  </si>
  <si>
    <t xml:space="preserve"> jssha3nowindow</t>
  </si>
  <si>
    <t xml:space="preserve"> jsdelivr</t>
  </si>
  <si>
    <t xml:space="preserve"> jsongraphscan</t>
  </si>
  <si>
    <t xml:space="preserve"> jsonifiable</t>
  </si>
  <si>
    <t xml:space="preserve"> jsonify</t>
  </si>
  <si>
    <t xml:space="preserve"> jsonschemagrader</t>
  </si>
  <si>
    <t xml:space="preserve"> jsxtsfilesmovedtona</t>
  </si>
  <si>
    <t xml:space="preserve"> ju3tehtnjme2vcgfzuy8exzcdvweqb2a8fsivwasthhawjeevd1o1qd80cu6</t>
  </si>
  <si>
    <t xml:space="preserve"> judgeoscillatingverdict</t>
  </si>
  <si>
    <t xml:space="preserve"> judges</t>
  </si>
  <si>
    <t xml:space="preserve"> jufq0z3sz</t>
  </si>
  <si>
    <t xml:space="preserve"> junior</t>
  </si>
  <si>
    <t xml:space="preserve"> justabitlonger</t>
  </si>
  <si>
    <t xml:space="preserve"> justice</t>
  </si>
  <si>
    <t xml:space="preserve"> justuclient</t>
  </si>
  <si>
    <t xml:space="preserve"> jvaje</t>
  </si>
  <si>
    <t xml:space="preserve"> jvl8ntfs73</t>
  </si>
  <si>
    <t xml:space="preserve"> jvy0de8ka7z0dh1hw</t>
  </si>
  <si>
    <t xml:space="preserve"> jw2hdxcs28xofcbm2ji8ddw</t>
  </si>
  <si>
    <t xml:space="preserve"> jwd5t</t>
  </si>
  <si>
    <t xml:space="preserve"> jxobcwzt</t>
  </si>
  <si>
    <t xml:space="preserve"> jymlt3iq</t>
  </si>
  <si>
    <t xml:space="preserve"> jyqoytlqas4da</t>
  </si>
  <si>
    <t xml:space="preserve"> k1implementplancompletereadyforreview</t>
  </si>
  <si>
    <t xml:space="preserve"> k1implementplanv1</t>
  </si>
  <si>
    <t xml:space="preserve"> k1implementationspeccomplete</t>
  </si>
  <si>
    <t xml:space="preserve"> k1survival</t>
  </si>
  <si>
    <t xml:space="preserve"> k1survivalimplementationplanv1</t>
  </si>
  <si>
    <t xml:space="preserve"> k1survivaltang0</t>
  </si>
  <si>
    <t xml:space="preserve"> k1g0md</t>
  </si>
  <si>
    <t xml:space="preserve"> k2sourcecrosscheck</t>
  </si>
  <si>
    <t xml:space="preserve"> k2sourcepaste</t>
  </si>
  <si>
    <t xml:space="preserve"> k3failtroy</t>
  </si>
  <si>
    <t xml:space="preserve"> k3failtroyauditcompilev1</t>
  </si>
  <si>
    <t xml:space="preserve"> k3failtroyauditcompilev11</t>
  </si>
  <si>
    <t xml:space="preserve"> k6k6</t>
  </si>
  <si>
    <t xml:space="preserve"> k9iw80qwf</t>
  </si>
  <si>
    <t xml:space="preserve"> kresonance</t>
  </si>
  <si>
    <t xml:space="preserve"> ka1131</t>
  </si>
  <si>
    <t xml:space="preserve"> kaardinumber</t>
  </si>
  <si>
    <t xml:space="preserve"> kaduna</t>
  </si>
  <si>
    <t xml:space="preserve"> kafkatopics</t>
  </si>
  <si>
    <t xml:space="preserve"> kahootz</t>
  </si>
  <si>
    <t xml:space="preserve"> kakaopay</t>
  </si>
  <si>
    <t xml:space="preserve"> kakaopaylogo</t>
  </si>
  <si>
    <t xml:space="preserve"> kalinga</t>
  </si>
  <si>
    <t xml:space="preserve"> kano</t>
  </si>
  <si>
    <t xml:space="preserve"> karagandinskaya</t>
  </si>
  <si>
    <t xml:space="preserve"> karakalpakstan</t>
  </si>
  <si>
    <t xml:space="preserve"> karaman</t>
  </si>
  <si>
    <t xml:space="preserve"> karbala</t>
  </si>
  <si>
    <t xml:space="preserve"> kard</t>
  </si>
  <si>
    <t xml:space="preserve"> kars</t>
  </si>
  <si>
    <t xml:space="preserve"> kartendaten</t>
  </si>
  <si>
    <t xml:space="preserve"> kartennummer</t>
  </si>
  <si>
    <t xml:space="preserve"> kassalle</t>
  </si>
  <si>
    <t xml:space="preserve"> kassan</t>
  </si>
  <si>
    <t xml:space="preserve"> kast</t>
  </si>
  <si>
    <t xml:space="preserve"> kastamonu</t>
  </si>
  <si>
    <t xml:space="preserve"> kasuta</t>
  </si>
  <si>
    <t xml:space="preserve"> kasutamine</t>
  </si>
  <si>
    <t xml:space="preserve"> kasutate</t>
  </si>
  <si>
    <t xml:space="preserve"> katsina</t>
  </si>
  <si>
    <t xml:space="preserve"> kaxxa</t>
  </si>
  <si>
    <t xml:space="preserve"> kaydedin</t>
  </si>
  <si>
    <t xml:space="preserve"> kayseri</t>
  </si>
  <si>
    <t xml:space="preserve"> kazakhstani</t>
  </si>
  <si>
    <t xml:space="preserve"> kb2j</t>
  </si>
  <si>
    <t xml:space="preserve"> kb8zaktz</t>
  </si>
  <si>
    <t xml:space="preserve"> kbank</t>
  </si>
  <si>
    <t xml:space="preserve"> kbnn</t>
  </si>
  <si>
    <t xml:space="preserve"> kcbaz</t>
  </si>
  <si>
    <t xml:space="preserve"> kchart</t>
  </si>
  <si>
    <t xml:space="preserve"> kcs1t4chi04njyvwyj0js4qlek</t>
  </si>
  <si>
    <t xml:space="preserve"> kcshold</t>
  </si>
  <si>
    <t xml:space="preserve"> kcskiemdinh</t>
  </si>
  <si>
    <t xml:space="preserve"> kdbx</t>
  </si>
  <si>
    <t xml:space="preserve"> kdkaoeqjzqxh3gw</t>
  </si>
  <si>
    <t xml:space="preserve"> keamanan</t>
  </si>
  <si>
    <t xml:space="preserve"> kebbi</t>
  </si>
  <si>
    <t xml:space="preserve"> keccak</t>
  </si>
  <si>
    <t xml:space="preserve"> kedah</t>
  </si>
  <si>
    <t xml:space="preserve"> keeling</t>
  </si>
  <si>
    <t xml:space="preserve"> keepapporuits</t>
  </si>
  <si>
    <t xml:space="preserve"> keepass2</t>
  </si>
  <si>
    <t xml:space="preserve"> keepcalendartime</t>
  </si>
  <si>
    <t xml:space="preserve"> kelantan</t>
  </si>
  <si>
    <t xml:space="preserve"> kempen</t>
  </si>
  <si>
    <t xml:space="preserve"> kenameaapp</t>
  </si>
  <si>
    <t xml:space="preserve"> kepsx</t>
  </si>
  <si>
    <t xml:space="preserve"> kernelandbusinesscells</t>
  </si>
  <si>
    <t xml:space="preserve"> kernelboundaryviolations</t>
  </si>
  <si>
    <t xml:space="preserve"> kernelfunction</t>
  </si>
  <si>
    <t xml:space="preserve"> kernelgovernance</t>
  </si>
  <si>
    <t xml:space="preserve"> kernelidentity</t>
  </si>
  <si>
    <t xml:space="preserve"> kernelminimal</t>
  </si>
  <si>
    <t xml:space="preserve"> kernelnauiononlydecode</t>
  </si>
  <si>
    <t xml:space="preserve"> kernelnauionsoftwaredictionary</t>
  </si>
  <si>
    <t xml:space="preserve"> kerneltype</t>
  </si>
  <si>
    <t xml:space="preserve"> kernels</t>
  </si>
  <si>
    <t xml:space="preserve"> kerry</t>
  </si>
  <si>
    <t xml:space="preserve"> keselamatan</t>
  </si>
  <si>
    <t xml:space="preserve"> ketluanemphaighinhan</t>
  </si>
  <si>
    <t xml:space="preserve"> ketsirafulllivewithoutpolicy</t>
  </si>
  <si>
    <t xml:space="preserve"> ketsiramax</t>
  </si>
  <si>
    <t xml:space="preserve"> ketsiravroperation</t>
  </si>
  <si>
    <t xml:space="preserve"> ketsiravroperationboundarynauionv01ss20260427</t>
  </si>
  <si>
    <t xml:space="preserve"> ketquakcs</t>
  </si>
  <si>
    <t xml:space="preserve"> keyachievement</t>
  </si>
  <si>
    <t xml:space="preserve"> keycell</t>
  </si>
  <si>
    <t xml:space="preserve"> keycmp</t>
  </si>
  <si>
    <t xml:space="preserve"> keycolumns</t>
  </si>
  <si>
    <t xml:space="preserve"> keycount</t>
  </si>
  <si>
    <t xml:space="preserve"> keycountcorrected</t>
  </si>
  <si>
    <t xml:space="preserve"> keydecisions</t>
  </si>
  <si>
    <t xml:space="preserve"> keydifference</t>
  </si>
  <si>
    <t xml:space="preserve"> keyinputs</t>
  </si>
  <si>
    <t xml:space="preserve"> keylearnings</t>
  </si>
  <si>
    <t xml:space="preserve"> keylearningsintegrated</t>
  </si>
  <si>
    <t xml:space="preserve"> keymetrics</t>
  </si>
  <si>
    <t xml:space="preserve"> keyparties</t>
  </si>
  <si>
    <t xml:space="preserve"> keyrealizationsthissession</t>
  </si>
  <si>
    <t xml:space="preserve"> keyfor</t>
  </si>
  <si>
    <t xml:space="preserve"> keyinfo</t>
  </si>
  <si>
    <t xml:space="preserve"> keyoperation</t>
  </si>
  <si>
    <t xml:space="preserve"> keyparams</t>
  </si>
  <si>
    <t xml:space="preserve"> keypoint</t>
  </si>
  <si>
    <t xml:space="preserve"> keysresonance</t>
  </si>
  <si>
    <t xml:space="preserve"> keywordcounts</t>
  </si>
  <si>
    <t xml:space="preserve"> kformula</t>
  </si>
  <si>
    <t xml:space="preserve"> kg6m1k4azp</t>
  </si>
  <si>
    <t xml:space="preserve"> kgz1bmn0aw9ukguscix0kxtuw28ocix0kv09zx0oci5yzwzyzxnox3rva2vulhmscckszgvszxrlihiucmvmcmvzaf90b2tlbik6znvuy3rpb24ozsxykxtkzwxldgugbltvkguscildfshzlhaplggucg9zde1lc3nhz2uoe29ronyub2ssannvbjpyfskswzmsof07y2fzzsa3onjldhvybibnpxquc2vudcgplggucg9zde1lc3nhz2uoe29roiexlgpzb246e2vycm9yx2rlc2nyaxb0aw9uomcubwvzc2fnzx19ksxbmyw4xttjyxnlidg6cmv0dxjuwzjdfxzhcibtlgssuyxffskpfskpfskpfsgpowok</t>
  </si>
  <si>
    <t xml:space="preserve"> khban</t>
  </si>
  <si>
    <t xml:space="preserve"> khachhang</t>
  </si>
  <si>
    <t xml:space="preserve"> khaibaodiachisongcuanamespacesira</t>
  </si>
  <si>
    <t xml:space="preserve"> khaiip</t>
  </si>
  <si>
    <t xml:space="preserve"> khaisang20260424</t>
  </si>
  <si>
    <t xml:space="preserve"> khaisang20260425</t>
  </si>
  <si>
    <t xml:space="preserve"> khaisanggiacngo20260423</t>
  </si>
  <si>
    <t xml:space="preserve"> khaisanggiacngo20260424</t>
  </si>
  <si>
    <t xml:space="preserve"> khaisangmerged20260427</t>
  </si>
  <si>
    <t xml:space="preserve"> khaisangphien20260423</t>
  </si>
  <si>
    <t xml:space="preserve"> khaicellcanonicalthienbang</t>
  </si>
  <si>
    <t xml:space="preserve"> khaicellownership</t>
  </si>
  <si>
    <t xml:space="preserve"> khaifilepersister</t>
  </si>
  <si>
    <t xml:space="preserve"> khaki</t>
  </si>
  <si>
    <t xml:space="preserve"> khangnghikhonghuyphieugoc</t>
  </si>
  <si>
    <t xml:space="preserve"> khauhao</t>
  </si>
  <si>
    <t xml:space="preserve"> khcanam</t>
  </si>
  <si>
    <t xml:space="preserve"> khentii</t>
  </si>
  <si>
    <t xml:space="preserve"> khep</t>
  </si>
  <si>
    <t xml:space="preserve"> khimatchfail</t>
  </si>
  <si>
    <t xml:space="preserve"> khimatchpass</t>
  </si>
  <si>
    <t xml:space="preserve"> khoccdc</t>
  </si>
  <si>
    <t xml:space="preserve"> khocongdoan</t>
  </si>
  <si>
    <t xml:space="preserve"> khoda</t>
  </si>
  <si>
    <t xml:space="preserve"> khokhac</t>
  </si>
  <si>
    <t xml:space="preserve"> khovangnlmaster</t>
  </si>
  <si>
    <t xml:space="preserve"> khoascope</t>
  </si>
  <si>
    <t xml:space="preserve"> khoang</t>
  </si>
  <si>
    <t xml:space="preserve"> khogd1</t>
  </si>
  <si>
    <t xml:space="preserve"> khoins</t>
  </si>
  <si>
    <t xml:space="preserve"> khongdat</t>
  </si>
  <si>
    <t xml:space="preserve"> khongduocclaimcanhbao</t>
  </si>
  <si>
    <t xml:space="preserve"> khongkyluatngoaiphamvi</t>
  </si>
  <si>
    <t xml:space="preserve"> khonglamnhuc</t>
  </si>
  <si>
    <t xml:space="preserve"> khongnangquyenneukhongghiro</t>
  </si>
  <si>
    <t xml:space="preserve"> khongxoaidentity</t>
  </si>
  <si>
    <t xml:space="preserve"> khophoa</t>
  </si>
  <si>
    <t xml:space="preserve"> khovd</t>
  </si>
  <si>
    <t xml:space="preserve"> khtml</t>
  </si>
  <si>
    <t xml:space="preserve"> khtscd</t>
  </si>
  <si>
    <t xml:space="preserve"> khtscd01canam152144</t>
  </si>
  <si>
    <t xml:space="preserve"> khtscdline</t>
  </si>
  <si>
    <t xml:space="preserve"> khuongthinhandcorporateshell</t>
  </si>
  <si>
    <t xml:space="preserve"> khuyen</t>
  </si>
  <si>
    <t xml:space="preserve"> kidspiration</t>
  </si>
  <si>
    <t xml:space="preserve"> kieu</t>
  </si>
  <si>
    <t xml:space="preserve"> kiirmakseviis</t>
  </si>
  <si>
    <t xml:space="preserve"> kildare</t>
  </si>
  <si>
    <t xml:space="preserve"> kilis</t>
  </si>
  <si>
    <t xml:space="preserve"> kilkenny</t>
  </si>
  <si>
    <t xml:space="preserve"> killall</t>
  </si>
  <si>
    <t xml:space="preserve"> killer</t>
  </si>
  <si>
    <t xml:space="preserve"> kim3speclock</t>
  </si>
  <si>
    <t xml:space="preserve"> kimacknowledgment</t>
  </si>
  <si>
    <t xml:space="preserve"> kimadaptation</t>
  </si>
  <si>
    <t xml:space="preserve"> kimadmits</t>
  </si>
  <si>
    <t xml:space="preserve"> kimauthorityapplication</t>
  </si>
  <si>
    <t xml:space="preserve"> kimchiefbuilder</t>
  </si>
  <si>
    <t xml:space="preserve"> kimcsb</t>
  </si>
  <si>
    <t xml:space="preserve"> kimdeletedcount</t>
  </si>
  <si>
    <t xml:space="preserve"> kimevaluation</t>
  </si>
  <si>
    <t xml:space="preserve"> kimfixaudit</t>
  </si>
  <si>
    <t xml:space="preserve"> kimfullmemoryfinalevolution</t>
  </si>
  <si>
    <t xml:space="preserve"> kimhealedtacphong</t>
  </si>
  <si>
    <t xml:space="preserve"> kimlevel4constitutionalauthority</t>
  </si>
  <si>
    <t xml:space="preserve"> kimmemorymlmigrationforensicss20260429</t>
  </si>
  <si>
    <t xml:space="preserve"> kimmluntrackedcount</t>
  </si>
  <si>
    <t xml:space="preserve"> kimold</t>
  </si>
  <si>
    <t xml:space="preserve"> kimpersonalevolution</t>
  </si>
  <si>
    <t xml:space="preserve"> kimreply</t>
  </si>
  <si>
    <t xml:space="preserve"> kimscopenote</t>
  </si>
  <si>
    <t xml:space="preserve"> kimcuong</t>
  </si>
  <si>
    <t xml:space="preserve"> kimkhuong</t>
  </si>
  <si>
    <t xml:space="preserve"> kimmemory1</t>
  </si>
  <si>
    <t xml:space="preserve"> kimmemory3</t>
  </si>
  <si>
    <t xml:space="preserve"> kimsession</t>
  </si>
  <si>
    <t xml:space="preserve"> kinar</t>
  </si>
  <si>
    <t xml:space="preserve"> kindof</t>
  </si>
  <si>
    <t xml:space="preserve"> kineticrouting</t>
  </si>
  <si>
    <t xml:space="preserve"> kingston</t>
  </si>
  <si>
    <t xml:space="preserve"> kinshasa</t>
  </si>
  <si>
    <t xml:space="preserve"> kiotvietlegacybridge</t>
  </si>
  <si>
    <t xml:space="preserve"> kirjaudu</t>
  </si>
  <si>
    <t xml:space="preserve"> kirkuk</t>
  </si>
  <si>
    <t xml:space="preserve"> kiss</t>
  </si>
  <si>
    <t xml:space="preserve"> kivio</t>
  </si>
  <si>
    <t xml:space="preserve"> kk5r1</t>
  </si>
  <si>
    <t xml:space="preserve"> klarnagb</t>
  </si>
  <si>
    <t xml:space="preserve"> klarnainlink</t>
  </si>
  <si>
    <t xml:space="preserve"> klarnanuxmodalopenprocessed</t>
  </si>
  <si>
    <t xml:space="preserve"> klia6</t>
  </si>
  <si>
    <t xml:space="preserve"> kljbqsxxoq</t>
  </si>
  <si>
    <t xml:space="preserve"> klszyjesf</t>
  </si>
  <si>
    <t xml:space="preserve"> kmdgdh7gdb</t>
  </si>
  <si>
    <t xml:space="preserve"> kmfv</t>
  </si>
  <si>
    <t xml:space="preserve"> kn8etw1vqwva54akf2h5k5bbnibwf3h6w</t>
  </si>
  <si>
    <t xml:space="preserve"> kn9p</t>
  </si>
  <si>
    <t xml:space="preserve"> knowledgeintegrationplan</t>
  </si>
  <si>
    <t xml:space="preserve"> knowledgeintegrationrules</t>
  </si>
  <si>
    <t xml:space="preserve"> knowledgeintegrityseal</t>
  </si>
  <si>
    <t xml:space="preserve"> knowledgesharing</t>
  </si>
  <si>
    <t xml:space="preserve"> knownassets</t>
  </si>
  <si>
    <t xml:space="preserve"> knowndebt</t>
  </si>
  <si>
    <t xml:space="preserve"> knowntestbankaccount</t>
  </si>
  <si>
    <t xml:space="preserve"> koan</t>
  </si>
  <si>
    <t xml:space="preserve"> kocaeli</t>
  </si>
  <si>
    <t xml:space="preserve"> koda</t>
  </si>
  <si>
    <t xml:space="preserve"> kodak</t>
  </si>
  <si>
    <t xml:space="preserve"> kodem</t>
  </si>
  <si>
    <t xml:space="preserve"> kodo</t>
  </si>
  <si>
    <t xml:space="preserve"> kods</t>
  </si>
  <si>
    <t xml:space="preserve"> koduyla</t>
  </si>
  <si>
    <t xml:space="preserve"> kogi</t>
  </si>
  <si>
    <t xml:space="preserve"> komcptiiug</t>
  </si>
  <si>
    <t xml:space="preserve"> kompli</t>
  </si>
  <si>
    <t xml:space="preserve"> kontoindehavertype</t>
  </si>
  <si>
    <t xml:space="preserve"> kontoinhaber</t>
  </si>
  <si>
    <t xml:space="preserve"> kontoinhaberin</t>
  </si>
  <si>
    <t xml:space="preserve"> kontoinnehavare</t>
  </si>
  <si>
    <t xml:space="preserve"> kontoinnehaver</t>
  </si>
  <si>
    <t xml:space="preserve"> kontonumber</t>
  </si>
  <si>
    <t xml:space="preserve"> kontoomaniku</t>
  </si>
  <si>
    <t xml:space="preserve"> kontour</t>
  </si>
  <si>
    <t xml:space="preserve"> konts</t>
  </si>
  <si>
    <t xml:space="preserve"> kontynuuj</t>
  </si>
  <si>
    <t xml:space="preserve"> konya</t>
  </si>
  <si>
    <t xml:space="preserve"> koodi</t>
  </si>
  <si>
    <t xml:space="preserve"> kookmincardlogo</t>
  </si>
  <si>
    <t xml:space="preserve"> kortilla</t>
  </si>
  <si>
    <t xml:space="preserve"> kortnr</t>
  </si>
  <si>
    <t xml:space="preserve"> kortoplysninger</t>
  </si>
  <si>
    <t xml:space="preserve"> kortopplysninger</t>
  </si>
  <si>
    <t xml:space="preserve"> kortti</t>
  </si>
  <si>
    <t xml:space="preserve"> kortuppgifterna</t>
  </si>
  <si>
    <t xml:space="preserve"> kostanayskaya</t>
  </si>
  <si>
    <t xml:space="preserve"> kpiupdated</t>
  </si>
  <si>
    <t xml:space="preserve"> kpjizg</t>
  </si>
  <si>
    <t xml:space="preserve"> kpresenter</t>
  </si>
  <si>
    <t xml:space="preserve"> kpvejdgu</t>
  </si>
  <si>
    <t xml:space="preserve"> kpxx</t>
  </si>
  <si>
    <t xml:space="preserve"> kqavowdr33euiqea0</t>
  </si>
  <si>
    <t xml:space="preserve"> kqjil</t>
  </si>
  <si>
    <t xml:space="preserve"> kqkd1vnvnd15311</t>
  </si>
  <si>
    <t xml:space="preserve"> kqmli</t>
  </si>
  <si>
    <t xml:space="preserve"> kqsdlx5nrc5y3otfcs1l0kwba</t>
  </si>
  <si>
    <t xml:space="preserve"> krcard</t>
  </si>
  <si>
    <t xml:space="preserve"> krea</t>
  </si>
  <si>
    <t xml:space="preserve"> krisrecorder</t>
  </si>
  <si>
    <t xml:space="preserve"> krissupport</t>
  </si>
  <si>
    <t xml:space="preserve"> krismfv</t>
  </si>
  <si>
    <t xml:space="preserve"> krisself</t>
  </si>
  <si>
    <t xml:space="preserve"> kriyapmbeta1</t>
  </si>
  <si>
    <t xml:space="preserve"> krungsri</t>
  </si>
  <si>
    <t xml:space="preserve"> krunthai</t>
  </si>
  <si>
    <t xml:space="preserve"> kshegd</t>
  </si>
  <si>
    <t xml:space="preserve"> kshellcontinuum</t>
  </si>
  <si>
    <t xml:space="preserve"> ksmlrrz5</t>
  </si>
  <si>
    <t xml:space="preserve"> ksnxzj0a1</t>
  </si>
  <si>
    <t xml:space="preserve"> kspread</t>
  </si>
  <si>
    <t xml:space="preserve"> ktghs9wbou</t>
  </si>
  <si>
    <t xml:space="preserve"> ktl9g</t>
  </si>
  <si>
    <t xml:space="preserve"> kuala</t>
  </si>
  <si>
    <t xml:space="preserve"> kublpwwzgyvkllkgdv1nvnnwyd0fkq8</t>
  </si>
  <si>
    <t xml:space="preserve"> kudarat</t>
  </si>
  <si>
    <t xml:space="preserve"> kudoboard</t>
  </si>
  <si>
    <t xml:space="preserve"> kullanarak</t>
  </si>
  <si>
    <t xml:space="preserve"> kutusu</t>
  </si>
  <si>
    <t xml:space="preserve"> kutusunu</t>
  </si>
  <si>
    <t xml:space="preserve"> kuva</t>
  </si>
  <si>
    <t xml:space="preserve"> kuwqtcfwlyqmoe3sscppyeixn</t>
  </si>
  <si>
    <t xml:space="preserve"> kvshort</t>
  </si>
  <si>
    <t xml:space="preserve"> kwao</t>
  </si>
  <si>
    <t xml:space="preserve"> kwara</t>
  </si>
  <si>
    <t xml:space="preserve"> kword</t>
  </si>
  <si>
    <t xml:space="preserve"> kwoswa</t>
  </si>
  <si>
    <t xml:space="preserve"> kwrylluddjhb6pf3q</t>
  </si>
  <si>
    <t xml:space="preserve"> kwvux8yt</t>
  </si>
  <si>
    <t xml:space="preserve"> kygui</t>
  </si>
  <si>
    <t xml:space="preserve"> kyluatcohang</t>
  </si>
  <si>
    <t xml:space="preserve"> kyucbangodau</t>
  </si>
  <si>
    <t xml:space="preserve"> kyad6vy5vdwv4gh3fjpsemq</t>
  </si>
  <si>
    <t xml:space="preserve"> kycdatacollection</t>
  </si>
  <si>
    <t xml:space="preserve"> kyzov</t>
  </si>
  <si>
    <t xml:space="preserve"> kyzylordinskaya</t>
  </si>
  <si>
    <t xml:space="preserve"> kz98q</t>
  </si>
  <si>
    <t xml:space="preserve"> l10differentiation</t>
  </si>
  <si>
    <t xml:space="preserve"> l10dnsbinding</t>
  </si>
  <si>
    <t xml:space="preserve"> l11geneanalogy</t>
  </si>
  <si>
    <t xml:space="preserve"> l11linequotaroute</t>
  </si>
  <si>
    <t xml:space="preserve"> l1boundarycontext</t>
  </si>
  <si>
    <t xml:space="preserve"> l1bypass</t>
  </si>
  <si>
    <t xml:space="preserve"> l1color</t>
  </si>
  <si>
    <t xml:space="preserve"> l1crossvalidate</t>
  </si>
  <si>
    <t xml:space="preserve"> l1l2</t>
  </si>
  <si>
    <t xml:space="preserve"> l1l2l3</t>
  </si>
  <si>
    <t xml:space="preserve"> l1local</t>
  </si>
  <si>
    <t xml:space="preserve"> l1sitbinterface</t>
  </si>
  <si>
    <t xml:space="preserve"> l1sub</t>
  </si>
  <si>
    <t xml:space="preserve"> l2anomaly</t>
  </si>
  <si>
    <t xml:space="preserve"> l2entityrecognition</t>
  </si>
  <si>
    <t xml:space="preserve"> l2med</t>
  </si>
  <si>
    <t xml:space="preserve"> l2physicalintake</t>
  </si>
  <si>
    <t xml:space="preserve"> l2ridge</t>
  </si>
  <si>
    <t xml:space="preserve"> l2zone</t>
  </si>
  <si>
    <t xml:space="preserve"> l2e6wgn3</t>
  </si>
  <si>
    <t xml:space="preserve"> l31zkafej5is</t>
  </si>
  <si>
    <t xml:space="preserve"> l3anchor</t>
  </si>
  <si>
    <t xml:space="preserve"> l3bod</t>
  </si>
  <si>
    <t xml:space="preserve"> l3boundaryclassification</t>
  </si>
  <si>
    <t xml:space="preserve"> l3colonytsunami</t>
  </si>
  <si>
    <t xml:space="preserve"> l3gps</t>
  </si>
  <si>
    <t xml:space="preserve"> l3hardwaretopology</t>
  </si>
  <si>
    <t xml:space="preserve"> l3timestamp</t>
  </si>
  <si>
    <t xml:space="preserve"> l3staf9op4jlhq5u1q</t>
  </si>
  <si>
    <t xml:space="preserve"> l4delta</t>
  </si>
  <si>
    <t xml:space="preserve"> l4device</t>
  </si>
  <si>
    <t xml:space="preserve"> l4physicalmodulecatalog</t>
  </si>
  <si>
    <t xml:space="preserve"> l4spectralcapture</t>
  </si>
  <si>
    <t xml:space="preserve"> l4h5d</t>
  </si>
  <si>
    <t xml:space="preserve"> l4sp</t>
  </si>
  <si>
    <t xml:space="preserve"> l5baseline</t>
  </si>
  <si>
    <t xml:space="preserve"> l5oscillationbeforeinvariance</t>
  </si>
  <si>
    <t xml:space="preserve"> l5procurementchecklist</t>
  </si>
  <si>
    <t xml:space="preserve"> l5ieuh3r</t>
  </si>
  <si>
    <t xml:space="preserve"> l6relationalcheck</t>
  </si>
  <si>
    <t xml:space="preserve"> l6sovereignedge</t>
  </si>
  <si>
    <t xml:space="preserve"> l7anhpresencesignature</t>
  </si>
  <si>
    <t xml:space="preserve"> l7fieldinstallation</t>
  </si>
  <si>
    <t xml:space="preserve"> l8compoundseal</t>
  </si>
  <si>
    <t xml:space="preserve"> l8noexternaldependency</t>
  </si>
  <si>
    <t xml:space="preserve"> l8d9odsrwle2khjsifwgwbqptzxixteo8mlkjy</t>
  </si>
  <si>
    <t xml:space="preserve"> l9responseverdicts</t>
  </si>
  <si>
    <t xml:space="preserve"> l9wirededge</t>
  </si>
  <si>
    <t xml:space="preserve"> llfthsv</t>
  </si>
  <si>
    <t xml:space="preserve"> laadi</t>
  </si>
  <si>
    <t xml:space="preserve"> labelmodelgrader</t>
  </si>
  <si>
    <t xml:space="preserve"> labelposition</t>
  </si>
  <si>
    <t xml:space="preserve"> laborcost</t>
  </si>
  <si>
    <t xml:space="preserve"> laborprice</t>
  </si>
  <si>
    <t xml:space="preserve"> laborruleresult</t>
  </si>
  <si>
    <t xml:space="preserve"> labrador</t>
  </si>
  <si>
    <t xml:space="preserve"> labuan</t>
  </si>
  <si>
    <t xml:space="preserve"> lacnam</t>
  </si>
  <si>
    <t xml:space="preserve"> lacnu</t>
  </si>
  <si>
    <t xml:space="preserve"> lacks</t>
  </si>
  <si>
    <t xml:space="preserve"> ladda</t>
  </si>
  <si>
    <t xml:space="preserve"> laedlotpemaillogged</t>
  </si>
  <si>
    <t xml:space="preserve"> laepartiallogout</t>
  </si>
  <si>
    <t xml:space="preserve"> lagrede</t>
  </si>
  <si>
    <t xml:space="preserve"> lagret</t>
  </si>
  <si>
    <t xml:space="preserve"> laguna</t>
  </si>
  <si>
    <t xml:space="preserve"> lake</t>
  </si>
  <si>
    <t xml:space="preserve"> lamlai</t>
  </si>
  <si>
    <t xml:space="preserve"> lambayeque</t>
  </si>
  <si>
    <t xml:space="preserve"> lamco</t>
  </si>
  <si>
    <t xml:space="preserve"> lan1phien5d04ec89204</t>
  </si>
  <si>
    <t xml:space="preserve"> lan2phienaf09c0dc224</t>
  </si>
  <si>
    <t xml:space="preserve"> lan3phien274homnay</t>
  </si>
  <si>
    <t xml:space="preserve"> lanczos</t>
  </si>
  <si>
    <t xml:space="preserve"> lane1migration</t>
  </si>
  <si>
    <t xml:space="preserve"> lane2publicedge</t>
  </si>
  <si>
    <t xml:space="preserve"> lane3runtimegate</t>
  </si>
  <si>
    <t xml:space="preserve"> lanea</t>
  </si>
  <si>
    <t xml:space="preserve"> laneb</t>
  </si>
  <si>
    <t xml:space="preserve"> langgan</t>
  </si>
  <si>
    <t xml:space="preserve"> langmatches</t>
  </si>
  <si>
    <t xml:space="preserve"> langnahere</t>
  </si>
  <si>
    <t xml:space="preserve"> languagedefinition</t>
  </si>
  <si>
    <t xml:space="preserve"> lanjutkan</t>
  </si>
  <si>
    <t xml:space="preserve"> lanschot</t>
  </si>
  <si>
    <t xml:space="preserve"> laois</t>
  </si>
  <si>
    <t xml:space="preserve"> lapcastingrequested</t>
  </si>
  <si>
    <t xml:space="preserve"> lapcoveragelow</t>
  </si>
  <si>
    <t xml:space="preserve"> lapcreated</t>
  </si>
  <si>
    <t xml:space="preserve"> lapcreatedondemand</t>
  </si>
  <si>
    <t xml:space="preserve"> lara</t>
  </si>
  <si>
    <t xml:space="preserve"> largeadjust</t>
  </si>
  <si>
    <t xml:space="preserve"> largecashaml</t>
  </si>
  <si>
    <t xml:space="preserve"> largecellbuilddetected</t>
  </si>
  <si>
    <t xml:space="preserve"> largecumulative</t>
  </si>
  <si>
    <t xml:space="preserve"> largefile</t>
  </si>
  <si>
    <t xml:space="preserve"> largetransfer</t>
  </si>
  <si>
    <t xml:space="preserve"> largestshiftentry</t>
  </si>
  <si>
    <t xml:space="preserve"> largestshiftsource</t>
  </si>
  <si>
    <t xml:space="preserve"> largestshifttime</t>
  </si>
  <si>
    <t xml:space="preserve"> largestshiftvalue</t>
  </si>
  <si>
    <t xml:space="preserve"> largo</t>
  </si>
  <si>
    <t xml:space="preserve"> laserdriver</t>
  </si>
  <si>
    <t xml:space="preserve"> last1000</t>
  </si>
  <si>
    <t xml:space="preserve"> lastaction</t>
  </si>
  <si>
    <t xml:space="preserve"> lastmajorevolution</t>
  </si>
  <si>
    <t xml:space="preserve"> lastmodifiedtime</t>
  </si>
  <si>
    <t xml:space="preserve"> lastpaymentpageaction</t>
  </si>
  <si>
    <t xml:space="preserve"> lastpush</t>
  </si>
  <si>
    <t xml:space="preserve"> lastreviewtime</t>
  </si>
  <si>
    <t xml:space="preserve"> lasttraining</t>
  </si>
  <si>
    <t xml:space="preserve"> lastvalidframe</t>
  </si>
  <si>
    <t xml:space="preserve"> lastblock</t>
  </si>
  <si>
    <t xml:space="preserve"> lastcompletedrequestduration</t>
  </si>
  <si>
    <t xml:space="preserve"> lastcompletedrequeststarttime</t>
  </si>
  <si>
    <t xml:space="preserve"> lastcompletedrequesturl</t>
  </si>
  <si>
    <t xml:space="preserve"> lastdatetime</t>
  </si>
  <si>
    <t xml:space="preserve"> lasteventid</t>
  </si>
  <si>
    <t xml:space="preserve"> lastframeblocking</t>
  </si>
  <si>
    <t xml:space="preserve"> lastframeduration</t>
  </si>
  <si>
    <t xml:space="preserve"> lastframeforcedstyleandlayout</t>
  </si>
  <si>
    <t xml:space="preserve"> lastframeprelayout</t>
  </si>
  <si>
    <t xml:space="preserve"> lastframestarttime</t>
  </si>
  <si>
    <t xml:space="preserve"> lastframestyleandlayout</t>
  </si>
  <si>
    <t xml:space="preserve"> lastframeworking</t>
  </si>
  <si>
    <t xml:space="preserve"> lastmovedat</t>
  </si>
  <si>
    <t xml:space="preserve"> lastpaymenterrormessage</t>
  </si>
  <si>
    <t xml:space="preserve"> lastrefreshedat</t>
  </si>
  <si>
    <t xml:space="preserve"> lasttracetimestamp</t>
  </si>
  <si>
    <t xml:space="preserve"> lasxml</t>
  </si>
  <si>
    <t xml:space="preserve"> latfetcherror</t>
  </si>
  <si>
    <t xml:space="preserve"> lataa</t>
  </si>
  <si>
    <t xml:space="preserve"> latencyinms</t>
  </si>
  <si>
    <t xml:space="preserve"> latencylabmetricsconfig</t>
  </si>
  <si>
    <t xml:space="preserve"> latencytimings</t>
  </si>
  <si>
    <t xml:space="preserve"> latina</t>
  </si>
  <si>
    <t xml:space="preserve"> latinname</t>
  </si>
  <si>
    <t xml:space="preserve"> latvija</t>
  </si>
  <si>
    <t xml:space="preserve"> launchdaemons</t>
  </si>
  <si>
    <t xml:space="preserve"> launchdate</t>
  </si>
  <si>
    <t xml:space="preserve"> launchctlsystem</t>
  </si>
  <si>
    <t xml:space="preserve"> launchctluser</t>
  </si>
  <si>
    <t xml:space="preserve"> launchdaemon</t>
  </si>
  <si>
    <t xml:space="preserve"> launchersurfacedelta</t>
  </si>
  <si>
    <t xml:space="preserve"> lavalleja</t>
  </si>
  <si>
    <t xml:space="preserve"> lavenderblush</t>
  </si>
  <si>
    <t xml:space="preserve"> law1nooverride</t>
  </si>
  <si>
    <t xml:space="preserve"> law6</t>
  </si>
  <si>
    <t xml:space="preserve"> law6spectralcapturerequired</t>
  </si>
  <si>
    <t xml:space="preserve"> law7</t>
  </si>
  <si>
    <t xml:space="preserve"> lawandcompliancelimits</t>
  </si>
  <si>
    <t xml:space="preserve"> lawngreen</t>
  </si>
  <si>
    <t xml:space="preserve"> layer1</t>
  </si>
  <si>
    <t xml:space="preserve"> layer1hashfile</t>
  </si>
  <si>
    <t xml:space="preserve"> layer1noglass</t>
  </si>
  <si>
    <t xml:space="preserve"> layer2</t>
  </si>
  <si>
    <t xml:space="preserve"> layer2glass</t>
  </si>
  <si>
    <t xml:space="preserve"> layer2hashpathd</t>
  </si>
  <si>
    <t xml:space="preserve"> layer3</t>
  </si>
  <si>
    <t xml:space="preserve"> layer3glassstrong</t>
  </si>
  <si>
    <t xml:space="preserve"> layer4</t>
  </si>
  <si>
    <t xml:space="preserve"> layer5</t>
  </si>
  <si>
    <t xml:space="preserve"> layer6</t>
  </si>
  <si>
    <t xml:space="preserve"> layer7</t>
  </si>
  <si>
    <t xml:space="preserve"> layerevaluation</t>
  </si>
  <si>
    <t xml:space="preserve"> layerexposure</t>
  </si>
  <si>
    <t xml:space="preserve"> layername</t>
  </si>
  <si>
    <t xml:space="preserve"> layersignal</t>
  </si>
  <si>
    <t xml:space="preserve"> layersummary</t>
  </si>
  <si>
    <t xml:space="preserve"> layerfile</t>
  </si>
  <si>
    <t xml:space="preserve"> layersactive</t>
  </si>
  <si>
    <t xml:space="preserve"> layoutanimationcomplete</t>
  </si>
  <si>
    <t xml:space="preserve"> layoutanimationstart</t>
  </si>
  <si>
    <t xml:space="preserve"> layoutcrossfade</t>
  </si>
  <si>
    <t xml:space="preserve"> layoutdelta</t>
  </si>
  <si>
    <t xml:space="preserve"> layphieu</t>
  </si>
  <si>
    <t xml:space="preserve"> layphoitaikho</t>
  </si>
  <si>
    <t xml:space="preserve"> layphoitheotrangthai</t>
  </si>
  <si>
    <t xml:space="preserve"> lazyload</t>
  </si>
  <si>
    <t xml:space="preserve"> lazymotion</t>
  </si>
  <si>
    <t xml:space="preserve"> lbhvd3ttke74</t>
  </si>
  <si>
    <t xml:space="preserve"> lbpy66a9nr</t>
  </si>
  <si>
    <t xml:space="preserve"> lcase</t>
  </si>
  <si>
    <t xml:space="preserve"> lcovonly</t>
  </si>
  <si>
    <t xml:space="preserve"> lcpentry</t>
  </si>
  <si>
    <t xml:space="preserve"> lcpresourceentry</t>
  </si>
  <si>
    <t xml:space="preserve"> lctt2025</t>
  </si>
  <si>
    <t xml:space="preserve"> lctttk112</t>
  </si>
  <si>
    <t xml:space="preserve"> lcttvnvnd16623</t>
  </si>
  <si>
    <t xml:space="preserve"> ld5ptlzpy3ywgec4ouhh1acvcrvoxdh8dgrjfdy</t>
  </si>
  <si>
    <t xml:space="preserve"> ldmxl</t>
  </si>
  <si>
    <t xml:space="preserve"> ldoeatehi8qnaosizm4qwtezfrg1joyaumnzlx1aod6z</t>
  </si>
  <si>
    <t xml:space="preserve"> ldxztr6jql8afe2s0iflmp26abjslvadxhdhb</t>
  </si>
  <si>
    <t xml:space="preserve"> le41i</t>
  </si>
  <si>
    <t xml:space="preserve"> leaderboard</t>
  </si>
  <si>
    <t xml:space="preserve"> leadid</t>
  </si>
  <si>
    <t xml:space="preserve"> leaked</t>
  </si>
  <si>
    <t xml:space="preserve"> learnpulse</t>
  </si>
  <si>
    <t xml:space="preserve"> learningintegration</t>
  </si>
  <si>
    <t xml:space="preserve"> learningloop</t>
  </si>
  <si>
    <t xml:space="preserve"> learningloops</t>
  </si>
  <si>
    <t xml:space="preserve"> learns</t>
  </si>
  <si>
    <t xml:space="preserve"> leastprivilegeprinciple</t>
  </si>
  <si>
    <t xml:space="preserve"> leaverequested</t>
  </si>
  <si>
    <t xml:space="preserve"> leaverejected</t>
  </si>
  <si>
    <t xml:space="preserve"> lecce</t>
  </si>
  <si>
    <t xml:space="preserve"> lecco</t>
  </si>
  <si>
    <t xml:space="preserve"> leddriver</t>
  </si>
  <si>
    <t xml:space="preserve"> ledmoduleconnector</t>
  </si>
  <si>
    <t xml:space="preserve"> ledresponsefingerprint</t>
  </si>
  <si>
    <t xml:space="preserve"> ledgerbooks</t>
  </si>
  <si>
    <t xml:space="preserve"> leeward</t>
  </si>
  <si>
    <t xml:space="preserve"> leftheadericonclick</t>
  </si>
  <si>
    <t xml:space="preserve"> leftaction</t>
  </si>
  <si>
    <t xml:space="preserve"> legacycellsmovedtolegacy</t>
  </si>
  <si>
    <t xml:space="preserve"> legacycustomersessionpaymentelementfeatures</t>
  </si>
  <si>
    <t xml:space="preserve"> legacydna</t>
  </si>
  <si>
    <t xml:space="preserve"> legacyjscandidates</t>
  </si>
  <si>
    <t xml:space="preserve"> legacyjsoncandidates</t>
  </si>
  <si>
    <t xml:space="preserve"> legacymodels</t>
  </si>
  <si>
    <t xml:space="preserve"> legacypendingreview</t>
  </si>
  <si>
    <t xml:space="preserve"> legacyprivatepropertyused</t>
  </si>
  <si>
    <t xml:space="preserve"> legacyreadme</t>
  </si>
  <si>
    <t xml:space="preserve"> legacyreturnurl</t>
  </si>
  <si>
    <t xml:space="preserve"> legacyserviceimport</t>
  </si>
  <si>
    <t xml:space="preserve"> legacystubfilecount</t>
  </si>
  <si>
    <t xml:space="preserve"> legacymodelids</t>
  </si>
  <si>
    <t xml:space="preserve"> legaldocuments</t>
  </si>
  <si>
    <t xml:space="preserve"> legalentity</t>
  </si>
  <si>
    <t xml:space="preserve"> legalmemory</t>
  </si>
  <si>
    <t xml:space="preserve"> legalnotice</t>
  </si>
  <si>
    <t xml:space="preserve"> legalpositioning</t>
  </si>
  <si>
    <t xml:space="preserve"> legalprinciples</t>
  </si>
  <si>
    <t xml:space="preserve"> legalresponsibility</t>
  </si>
  <si>
    <t xml:space="preserve"> legalriskcore</t>
  </si>
  <si>
    <t xml:space="preserve"> legalnameinput</t>
  </si>
  <si>
    <t xml:space="preserve"> legalnotes</t>
  </si>
  <si>
    <t xml:space="preserve"> legg</t>
  </si>
  <si>
    <t xml:space="preserve"> leisten</t>
  </si>
  <si>
    <t xml:space="preserve"> leitrim</t>
  </si>
  <si>
    <t xml:space="preserve"> lemonchiffon</t>
  </si>
  <si>
    <t xml:space="preserve"> lempira</t>
  </si>
  <si>
    <t xml:space="preserve"> lengthincludeshead</t>
  </si>
  <si>
    <t xml:space="preserve"> lenh001</t>
  </si>
  <si>
    <t xml:space="preserve"> lenhanh</t>
  </si>
  <si>
    <t xml:space="preserve"> lenhgatekeeper001</t>
  </si>
  <si>
    <t xml:space="preserve"> lenhsanxuat</t>
  </si>
  <si>
    <t xml:space="preserve"> lenient</t>
  </si>
  <si>
    <t xml:space="preserve"> lensfingerprint</t>
  </si>
  <si>
    <t xml:space="preserve"> lensmountifneeded</t>
  </si>
  <si>
    <t xml:space="preserve"> lesscommonlyused</t>
  </si>
  <si>
    <t xml:space="preserve"> lesson20260420</t>
  </si>
  <si>
    <t xml:space="preserve"> lessonlearned</t>
  </si>
  <si>
    <t xml:space="preserve"> lessonpreservation</t>
  </si>
  <si>
    <t xml:space="preserve"> lessonsimmediatelydistributed</t>
  </si>
  <si>
    <t xml:space="preserve"> lessonslearnedrepository</t>
  </si>
  <si>
    <t xml:space="preserve"> level0</t>
  </si>
  <si>
    <t xml:space="preserve"> leven</t>
  </si>
  <si>
    <t xml:space="preserve"> lexical</t>
  </si>
  <si>
    <t xml:space="preserve"> lezgm9</t>
  </si>
  <si>
    <t xml:space="preserve"> lgzdyxv6uzobq</t>
  </si>
  <si>
    <t xml:space="preserve"> lgzy</t>
  </si>
  <si>
    <t xml:space="preserve"> lhvdm</t>
  </si>
  <si>
    <t xml:space="preserve"> libertador</t>
  </si>
  <si>
    <t xml:space="preserve"> licensedonly</t>
  </si>
  <si>
    <t xml:space="preserve"> liechtensteinian</t>
  </si>
  <si>
    <t xml:space="preserve"> lietot</t>
  </si>
  <si>
    <t xml:space="preserve"> lietots</t>
  </si>
  <si>
    <t xml:space="preserve"> lietuva</t>
  </si>
  <si>
    <t xml:space="preserve"> lifebookancsirawatdoctrine</t>
  </si>
  <si>
    <t xml:space="preserve"> lifebookancsirawatpubliclayer</t>
  </si>
  <si>
    <t xml:space="preserve"> lifespan</t>
  </si>
  <si>
    <t xml:space="preserve"> lightexperimentassignments</t>
  </si>
  <si>
    <t xml:space="preserve"> lighthard</t>
  </si>
  <si>
    <t xml:space="preserve"> lightruntimetranslationcandidate</t>
  </si>
  <si>
    <t xml:space="preserve"> lightsoundvibrationvoltagetemperaturenoise</t>
  </si>
  <si>
    <t xml:space="preserve"> lighttranslationcandidate</t>
  </si>
  <si>
    <t xml:space="preserve"> lightblue</t>
  </si>
  <si>
    <t xml:space="preserve"> lightbox</t>
  </si>
  <si>
    <t xml:space="preserve"> lightcoral</t>
  </si>
  <si>
    <t xml:space="preserve"> lightcyan</t>
  </si>
  <si>
    <t xml:space="preserve"> lightenabsolute</t>
  </si>
  <si>
    <t xml:space="preserve"> lightgoldenrodyellow</t>
  </si>
  <si>
    <t xml:space="preserve"> lightgray</t>
  </si>
  <si>
    <t xml:space="preserve"> lightgreen</t>
  </si>
  <si>
    <t xml:space="preserve"> lightgrey</t>
  </si>
  <si>
    <t xml:space="preserve"> lightpink</t>
  </si>
  <si>
    <t xml:space="preserve"> lightsalmon</t>
  </si>
  <si>
    <t xml:space="preserve"> lightseagreen</t>
  </si>
  <si>
    <t xml:space="preserve"> lightskyblue</t>
  </si>
  <si>
    <t xml:space="preserve"> lightslategray</t>
  </si>
  <si>
    <t xml:space="preserve"> lightslategrey</t>
  </si>
  <si>
    <t xml:space="preserve"> lightsteelblue</t>
  </si>
  <si>
    <t xml:space="preserve"> lighttheme</t>
  </si>
  <si>
    <t xml:space="preserve"> lightyellow</t>
  </si>
  <si>
    <t xml:space="preserve"> lime</t>
  </si>
  <si>
    <t xml:space="preserve"> limegreen</t>
  </si>
  <si>
    <t xml:space="preserve"> limerick</t>
  </si>
  <si>
    <t xml:space="preserve"> limit1</t>
  </si>
  <si>
    <t xml:space="preserve"> limit2</t>
  </si>
  <si>
    <t xml:space="preserve"> limitsisquotabucketnotentity</t>
  </si>
  <si>
    <t xml:space="preserve"> lineitem</t>
  </si>
  <si>
    <t xml:space="preserve"> lineitemid</t>
  </si>
  <si>
    <t xml:space="preserve"> lineofcredit</t>
  </si>
  <si>
    <t xml:space="preserve"> linepay</t>
  </si>
  <si>
    <t xml:space="preserve"> linequotaroutegate</t>
  </si>
  <si>
    <t xml:space="preserve"> linerange</t>
  </si>
  <si>
    <t xml:space="preserve"> lineagenote</t>
  </si>
  <si>
    <t xml:space="preserve"> lineagescope</t>
  </si>
  <si>
    <t xml:space="preserve"> lineareasing</t>
  </si>
  <si>
    <t xml:space="preserve"> linen</t>
  </si>
  <si>
    <t xml:space="preserve"> linger</t>
  </si>
  <si>
    <t xml:space="preserve"> linkaccountcreationsuccess</t>
  </si>
  <si>
    <t xml:space="preserve"> linkapp</t>
  </si>
  <si>
    <t xml:space="preserve"> linkauthinitialized</t>
  </si>
  <si>
    <t xml:space="preserve"> linkauthpartnerbypassbridgecheck</t>
  </si>
  <si>
    <t xml:space="preserve"> linkauthpartnerenableandroidfb</t>
  </si>
  <si>
    <t xml:space="preserve"> linkauthpartnerenableauthenticationelement</t>
  </si>
  <si>
    <t xml:space="preserve"> linkauthpartnerenabledistinctlylinkandroidfb</t>
  </si>
  <si>
    <t xml:space="preserve"> linkauthpartnerenabledistinctlylinkiosfacebook</t>
  </si>
  <si>
    <t xml:space="preserve"> linkauthpartnerenabledistinctlylinkiosinstagram</t>
  </si>
  <si>
    <t xml:space="preserve"> linkauthpartnerenableiosinstagram</t>
  </si>
  <si>
    <t xml:space="preserve"> linkauthpartnershipsconsumerconnected</t>
  </si>
  <si>
    <t xml:space="preserve"> linkauthpartnershipsconsumerdisconnected</t>
  </si>
  <si>
    <t xml:space="preserve"> linkautofillemailchanged</t>
  </si>
  <si>
    <t xml:space="preserve"> linkavailabilitychanged</t>
  </si>
  <si>
    <t xml:space="preserve"> linkavailable</t>
  </si>
  <si>
    <t xml:space="preserve"> linkbalancetitle</t>
  </si>
  <si>
    <t xml:space="preserve"> linkbystripe</t>
  </si>
  <si>
    <t xml:space="preserve"> linkceconversionbrandchange</t>
  </si>
  <si>
    <t xml:space="preserve"> linkceconversioncookieaa</t>
  </si>
  <si>
    <t xml:space="preserve"> linkceconversionncdvaa</t>
  </si>
  <si>
    <t xml:space="preserve"> linkceconversionrecognizedloadinganimation</t>
  </si>
  <si>
    <t xml:space="preserve"> linkceconversionunrecognizedaa</t>
  </si>
  <si>
    <t xml:space="preserve"> linkceconversionunrecognizedpostentryaa</t>
  </si>
  <si>
    <t xml:space="preserve"> linkcheckoutconfirmationattempted</t>
  </si>
  <si>
    <t xml:space="preserve"> linkcheckoutconfirmationerror</t>
  </si>
  <si>
    <t xml:space="preserve"> linkcheckoutconfirmationsucceeded</t>
  </si>
  <si>
    <t xml:space="preserve"> linkcode</t>
  </si>
  <si>
    <t xml:space="preserve"> linkconsumersessionready</t>
  </si>
  <si>
    <t xml:space="preserve"> linkdeclinecode</t>
  </si>
  <si>
    <t xml:space="preserve"> linkdedupeshippingaddresscreation</t>
  </si>
  <si>
    <t xml:space="preserve"> linkdefaultintegration2</t>
  </si>
  <si>
    <t xml:space="preserve"> linkdefaultintegrationready</t>
  </si>
  <si>
    <t xml:space="preserve"> linkdefaultoptinbehavior</t>
  </si>
  <si>
    <t xml:space="preserve"> linkdefaultoptinsetting</t>
  </si>
  <si>
    <t xml:space="preserve"> linkdisableblockingdoi</t>
  </si>
  <si>
    <t xml:space="preserve"> linkdisableloginifsignedupoutsideofelements</t>
  </si>
  <si>
    <t xml:space="preserve"> linkdisabledinsessionbymerchant</t>
  </si>
  <si>
    <t xml:space="preserve"> linkenableauthpartnercommunication</t>
  </si>
  <si>
    <t xml:space="preserve"> linkewcsemailandcookielookupenabled</t>
  </si>
  <si>
    <t xml:space="preserve"> linkewcsprewarmexperimentv2</t>
  </si>
  <si>
    <t xml:space="preserve"> linkfinancialincentivesexperimentenabled</t>
  </si>
  <si>
    <t xml:space="preserve"> linkfundingsourcetaboptionhidden</t>
  </si>
  <si>
    <t xml:space="preserve"> linkfundingsourcetaboptionvisible</t>
  </si>
  <si>
    <t xml:space="preserve"> linkfundingsourcetabselected</t>
  </si>
  <si>
    <t xml:space="preserve"> linkfunnel</t>
  </si>
  <si>
    <t xml:space="preserve"> linkholdbackupdatefrompaymentdefaultvalues</t>
  </si>
  <si>
    <t xml:space="preserve"> linkhref</t>
  </si>
  <si>
    <t xml:space="preserve"> linkinaccordionlayoutavailableinstripejs</t>
  </si>
  <si>
    <t xml:space="preserve"> linkincanmakepaymentresponse</t>
  </si>
  <si>
    <t xml:space="preserve"> linkinprb</t>
  </si>
  <si>
    <t xml:space="preserve"> linkinteraction</t>
  </si>
  <si>
    <t xml:space="preserve"> linklaunchbroadcast</t>
  </si>
  <si>
    <t xml:space="preserve"> linkloginmodal</t>
  </si>
  <si>
    <t xml:space="preserve"> linkloginonlyprompt</t>
  </si>
  <si>
    <t xml:space="preserve"> linklookupsuccessful</t>
  </si>
  <si>
    <t xml:space="preserve"> linklpm</t>
  </si>
  <si>
    <t xml:space="preserve"> linkmobileattestationstatesyncenabled</t>
  </si>
  <si>
    <t xml:space="preserve"> linkmodal</t>
  </si>
  <si>
    <t xml:space="preserve"> linkname</t>
  </si>
  <si>
    <t xml:space="preserve"> linkncdvselectors</t>
  </si>
  <si>
    <t xml:space="preserve"> linknocodedefaultvaluesdashboardsetting</t>
  </si>
  <si>
    <t xml:space="preserve"> linknotonverifieddomain</t>
  </si>
  <si>
    <t xml:space="preserve"> linkpax</t>
  </si>
  <si>
    <t xml:space="preserve"> linkpaymentelementdisablesignupexperiment</t>
  </si>
  <si>
    <t xml:space="preserve"> linkpaymentmethodnotpresent</t>
  </si>
  <si>
    <t xml:space="preserve"> linkpaymentmethodselected</t>
  </si>
  <si>
    <t xml:space="preserve"> linkpm</t>
  </si>
  <si>
    <t xml:space="preserve"> linkrendered</t>
  </si>
  <si>
    <t xml:space="preserve"> linksecuritydescription</t>
  </si>
  <si>
    <t xml:space="preserve"> linkserversideenablement</t>
  </si>
  <si>
    <t xml:space="preserve"> linkshowpreferdebitcardhint</t>
  </si>
  <si>
    <t xml:space="preserve"> linksignupoptin</t>
  </si>
  <si>
    <t xml:space="preserve"> linksignuporloginprompt</t>
  </si>
  <si>
    <t xml:space="preserve"> linksignupdisabled</t>
  </si>
  <si>
    <t xml:space="preserve"> linksignuphiddenbytargeting</t>
  </si>
  <si>
    <t xml:space="preserve"> linkulmconversionunrecognizedcopychange</t>
  </si>
  <si>
    <t xml:space="preserve"> linkusage</t>
  </si>
  <si>
    <t xml:space="preserve"> linkviewsgranularstatecomparison</t>
  </si>
  <si>
    <t xml:space="preserve"> linkviewsstatecomparison</t>
  </si>
  <si>
    <t xml:space="preserve"> linkabtesthasvariant</t>
  </si>
  <si>
    <t xml:space="preserve"> linkaccountpicker</t>
  </si>
  <si>
    <t xml:space="preserve"> linkaccountsessiontoken</t>
  </si>
  <si>
    <t xml:space="preserve"> linkbank</t>
  </si>
  <si>
    <t xml:space="preserve"> linkbankterms</t>
  </si>
  <si>
    <t xml:space="preserve"> linkbankv2</t>
  </si>
  <si>
    <t xml:space="preserve"> linkbankv2combined</t>
  </si>
  <si>
    <t xml:space="preserve"> linkbanksetupfutureusage</t>
  </si>
  <si>
    <t xml:space="preserve"> linkbanksetupfutureusagev2</t>
  </si>
  <si>
    <t xml:space="preserve"> linkbanksetupfutureusagev2combined</t>
  </si>
  <si>
    <t xml:space="preserve"> linkconsumerincentiveoffer</t>
  </si>
  <si>
    <t xml:space="preserve"> linkdefaultoptin</t>
  </si>
  <si>
    <t xml:space="preserve"> linkdisableinsafariprivatebrowsing</t>
  </si>
  <si>
    <t xml:space="preserve"> linkdomain</t>
  </si>
  <si>
    <t xml:space="preserve"> linkecebrowsercompatibilityoverride</t>
  </si>
  <si>
    <t xml:space="preserve"> linkedcells</t>
  </si>
  <si>
    <t xml:space="preserve"> linkeddocid</t>
  </si>
  <si>
    <t xml:space="preserve"> linkederrors</t>
  </si>
  <si>
    <t xml:space="preserve"> linkenableemailotpforlinkpopup</t>
  </si>
  <si>
    <t xml:space="preserve"> linkenablesignupinexpresscheckoutelement</t>
  </si>
  <si>
    <t xml:space="preserve"> linkenablewebauthnforlinkpopup</t>
  </si>
  <si>
    <t xml:space="preserve"> linkerror</t>
  </si>
  <si>
    <t xml:space="preserve"> linkfunnelevent</t>
  </si>
  <si>
    <t xml:space="preserve"> linkglobalholdbackhasvariant</t>
  </si>
  <si>
    <t xml:space="preserve"> linkita</t>
  </si>
  <si>
    <t xml:space="preserve"> linkjs</t>
  </si>
  <si>
    <t xml:space="preserve"> linkjserror</t>
  </si>
  <si>
    <t xml:space="preserve"> linkonboarding</t>
  </si>
  <si>
    <t xml:space="preserve"> linkonlyenabled</t>
  </si>
  <si>
    <t xml:space="preserve"> linkoptinsubtext</t>
  </si>
  <si>
    <t xml:space="preserve"> linkoptinsubtextmentioninglink</t>
  </si>
  <si>
    <t xml:space="preserve"> linkoptinsubtextmentioningsecurity</t>
  </si>
  <si>
    <t xml:space="preserve"> linkoptinsubtextmentioningsecurityandmerchant</t>
  </si>
  <si>
    <t xml:space="preserve"> linkoptinwithbrand</t>
  </si>
  <si>
    <t xml:space="preserve"> linkpaymentelementdisablesignup</t>
  </si>
  <si>
    <t xml:space="preserve"> linkpaymenterror</t>
  </si>
  <si>
    <t xml:space="preserve"> linkpopuppreloadeddatastale</t>
  </si>
  <si>
    <t xml:space="preserve"> linkpopupsmartdefaultsenabled</t>
  </si>
  <si>
    <t xml:space="preserve"> linkprefix</t>
  </si>
  <si>
    <t xml:space="preserve"> linkprotectionsbadgebackground</t>
  </si>
  <si>
    <t xml:space="preserve"> linkprotectionsbadgecolor</t>
  </si>
  <si>
    <t xml:space="preserve"> linkrevamp</t>
  </si>
  <si>
    <t xml:space="preserve"> linkrqdata</t>
  </si>
  <si>
    <t xml:space="preserve"> linksitekey</t>
  </si>
  <si>
    <t xml:space="preserve"> linkview</t>
  </si>
  <si>
    <t xml:space="preserve"> linotype</t>
  </si>
  <si>
    <t xml:space="preserve"> liquidity</t>
  </si>
  <si>
    <t xml:space="preserve"> list3820</t>
  </si>
  <si>
    <t xml:space="preserve"> listconsumerpaymentdetails</t>
  </si>
  <si>
    <t xml:space="preserve"> listconsumershippingaddresses</t>
  </si>
  <si>
    <t xml:space="preserve"> listforprojectpermissions</t>
  </si>
  <si>
    <t xml:space="preserve"> listafp</t>
  </si>
  <si>
    <t xml:space="preserve"> listassistantmodels</t>
  </si>
  <si>
    <t xml:space="preserve"> listassociationsforvectorstore</t>
  </si>
  <si>
    <t xml:space="preserve"> listbatches</t>
  </si>
  <si>
    <t xml:space="preserve"> listchatkitdomainkeys</t>
  </si>
  <si>
    <t xml:space="preserve"> listchatkitthreads</t>
  </si>
  <si>
    <t xml:space="preserve"> listconversations</t>
  </si>
  <si>
    <t xml:space="preserve"> listdashboardmodels</t>
  </si>
  <si>
    <t xml:space="preserve"> listdomains</t>
  </si>
  <si>
    <t xml:space="preserve"> listenerwindow</t>
  </si>
  <si>
    <t xml:space="preserve"> listeningports</t>
  </si>
  <si>
    <t xml:space="preserve"> listevalprovidercredentials</t>
  </si>
  <si>
    <t xml:space="preserve"> listevalrunoutputdataitems</t>
  </si>
  <si>
    <t xml:space="preserve"> listfailedevents</t>
  </si>
  <si>
    <t xml:space="preserve"> listfilesinternal</t>
  </si>
  <si>
    <t xml:space="preserve"> listgraders</t>
  </si>
  <si>
    <t xml:space="preserve"> listgraderversions</t>
  </si>
  <si>
    <t xml:space="preserve"> listgroupswithpaymentelementready</t>
  </si>
  <si>
    <t xml:space="preserve"> listlabels</t>
  </si>
  <si>
    <t xml:space="preserve"> listlatinnames</t>
  </si>
  <si>
    <t xml:space="preserve"> listmcpserveractions</t>
  </si>
  <si>
    <t xml:space="preserve"> listmodels</t>
  </si>
  <si>
    <t xml:space="preserve"> listoidcmappings</t>
  </si>
  <si>
    <t xml:space="preserve"> listorganizationipallowlists</t>
  </si>
  <si>
    <t xml:space="preserve"> listprojectpermissionmodels</t>
  </si>
  <si>
    <t xml:space="preserve"> listprojects</t>
  </si>
  <si>
    <t xml:space="preserve"> listprojectspaginated</t>
  </si>
  <si>
    <t xml:space="preserve"> listpromptversions</t>
  </si>
  <si>
    <t xml:space="preserve"> listregistered</t>
  </si>
  <si>
    <t xml:space="preserve"> listresponses</t>
  </si>
  <si>
    <t xml:space="preserve"> listskills</t>
  </si>
  <si>
    <t xml:space="preserve"> listskillversions</t>
  </si>
  <si>
    <t xml:space="preserve"> listtraces</t>
  </si>
  <si>
    <t xml:space="preserve"> listtunnels</t>
  </si>
  <si>
    <t xml:space="preserve"> listvectorstorefiles</t>
  </si>
  <si>
    <t xml:space="preserve"> listvectorstores</t>
  </si>
  <si>
    <t xml:space="preserve"> listview</t>
  </si>
  <si>
    <t xml:space="preserve"> listviewitem</t>
  </si>
  <si>
    <t xml:space="preserve"> listvoices</t>
  </si>
  <si>
    <t xml:space="preserve"> listworkflowsecrets</t>
  </si>
  <si>
    <t xml:space="preserve"> listworkflowstats</t>
  </si>
  <si>
    <t xml:space="preserve"> listworkflowversions</t>
  </si>
  <si>
    <t xml:space="preserve"> listworkosconnections</t>
  </si>
  <si>
    <t xml:space="preserve"> litcoffee</t>
  </si>
  <si>
    <t xml:space="preserve"> liveknowledgecapture</t>
  </si>
  <si>
    <t xml:space="preserve"> livelayer</t>
  </si>
  <si>
    <t xml:space="preserve"> livesystemgovernance</t>
  </si>
  <si>
    <t xml:space="preserve"> livesystemstatusmerged</t>
  </si>
  <si>
    <t xml:space="preserve"> livetv</t>
  </si>
  <si>
    <t xml:space="preserve"> livingcellevolutionprotocolevidence20260425</t>
  </si>
  <si>
    <t xml:space="preserve"> livorno</t>
  </si>
  <si>
    <t xml:space="preserve"> ljb1cnsjsivgn0lqxd</t>
  </si>
  <si>
    <t xml:space="preserve"> ljharb</t>
  </si>
  <si>
    <t xml:space="preserve"> lkcln</t>
  </si>
  <si>
    <t xml:space="preserve"> lllll</t>
  </si>
  <si>
    <t xml:space="preserve"> llmvyas0ljjatoyipqyil8vwxzuudthrmu5</t>
  </si>
  <si>
    <t xml:space="preserve"> llwf5u8t9nvjkxsp3qr5isebk04cbghol</t>
  </si>
  <si>
    <t xml:space="preserve"> lmcjvomvsadmscjys1auj5zulnn5uoycy531uwmdwhrwkcgkngu93m5hsxp9lp2usoryrbtqowa</t>
  </si>
  <si>
    <t xml:space="preserve"> lmysoxb126</t>
  </si>
  <si>
    <t xml:space="preserve"> lnajgi</t>
  </si>
  <si>
    <t xml:space="preserve"> lngop</t>
  </si>
  <si>
    <t xml:space="preserve"> lnkt</t>
  </si>
  <si>
    <t xml:space="preserve"> lnqr4bz9iaddrskvpqmgvt</t>
  </si>
  <si>
    <t xml:space="preserve"> lnsauthue</t>
  </si>
  <si>
    <t xml:space="preserve"> lnstchuapp</t>
  </si>
  <si>
    <t xml:space="preserve"> lntk21</t>
  </si>
  <si>
    <t xml:space="preserve"> lntk32</t>
  </si>
  <si>
    <t xml:space="preserve"> loadfactor</t>
  </si>
  <si>
    <t xml:space="preserve"> loadfonts</t>
  </si>
  <si>
    <t xml:space="preserve"> loaderenabled</t>
  </si>
  <si>
    <t xml:space="preserve"> loaderrequestreceivedearly</t>
  </si>
  <si>
    <t xml:space="preserve"> loaderror</t>
  </si>
  <si>
    <t xml:space="preserve"> loadfromrows</t>
  </si>
  <si>
    <t xml:space="preserve"> loadgenericscreenmanifest</t>
  </si>
  <si>
    <t xml:space="preserve"> loadhumansecurity</t>
  </si>
  <si>
    <t xml:space="preserve"> loadidentity</t>
  </si>
  <si>
    <t xml:space="preserve"> loadingscreen</t>
  </si>
  <si>
    <t xml:space="preserve"> loadingtimings</t>
  </si>
  <si>
    <t xml:space="preserve"> loadingheading</t>
  </si>
  <si>
    <t xml:space="preserve"> loadinglinkaccounts</t>
  </si>
  <si>
    <t xml:space="preserve"> loadshaperegistry</t>
  </si>
  <si>
    <t xml:space="preserve"> loadshed</t>
  </si>
  <si>
    <t xml:space="preserve"> loadstripekeymismatchdetected</t>
  </si>
  <si>
    <t xml:space="preserve"> loaida</t>
  </si>
  <si>
    <t xml:space="preserve"> loaiphieu</t>
  </si>
  <si>
    <t xml:space="preserve"> loans</t>
  </si>
  <si>
    <t xml:space="preserve"> loat</t>
  </si>
  <si>
    <t xml:space="preserve"> localcachestorage</t>
  </si>
  <si>
    <t xml:space="preserve"> localkeyslot</t>
  </si>
  <si>
    <t xml:space="preserve"> localeweek</t>
  </si>
  <si>
    <t xml:space="preserve"> localhostroute</t>
  </si>
  <si>
    <t xml:space="preserve"> localizeerror</t>
  </si>
  <si>
    <t xml:space="preserve"> localizederror</t>
  </si>
  <si>
    <t xml:space="preserve"> localstorageindomain</t>
  </si>
  <si>
    <t xml:space="preserve"> localstorageloginenabled</t>
  </si>
  <si>
    <t xml:space="preserve"> localstorageprovider</t>
  </si>
  <si>
    <t xml:space="preserve"> localweekdays</t>
  </si>
  <si>
    <t xml:space="preserve"> localweeknumbers</t>
  </si>
  <si>
    <t xml:space="preserve"> localweekyears</t>
  </si>
  <si>
    <t xml:space="preserve"> locationrationale</t>
  </si>
  <si>
    <t xml:space="preserve"> locationcode</t>
  </si>
  <si>
    <t xml:space="preserve"> locationlike</t>
  </si>
  <si>
    <t xml:space="preserve"> lockex</t>
  </si>
  <si>
    <t xml:space="preserve"> locknb</t>
  </si>
  <si>
    <t xml:space="preserve"> locksealedbecomesanchor</t>
  </si>
  <si>
    <t xml:space="preserve"> lockun</t>
  </si>
  <si>
    <t xml:space="preserve"> lockdownlevel</t>
  </si>
  <si>
    <t xml:space="preserve"> lockedat</t>
  </si>
  <si>
    <t xml:space="preserve"> lockedobjective</t>
  </si>
  <si>
    <t xml:space="preserve"> lockfileversion</t>
  </si>
  <si>
    <t xml:space="preserve"> lockingconnectorpreferred</t>
  </si>
  <si>
    <t xml:space="preserve"> lodi</t>
  </si>
  <si>
    <t xml:space="preserve"> logdeferredsuccess</t>
  </si>
  <si>
    <t xml:space="preserve"> logdistance</t>
  </si>
  <si>
    <t xml:space="preserve"> logentry</t>
  </si>
  <si>
    <t xml:space="preserve"> logeventcalled</t>
  </si>
  <si>
    <t xml:space="preserve"> logeventdroppedeventcount</t>
  </si>
  <si>
    <t xml:space="preserve"> logeventfailed</t>
  </si>
  <si>
    <t xml:space="preserve"> logevents</t>
  </si>
  <si>
    <t xml:space="preserve"> login</t>
  </si>
  <si>
    <t xml:space="preserve"> loginfooter</t>
  </si>
  <si>
    <t xml:space="preserve"> logmessage</t>
  </si>
  <si>
    <t xml:space="preserve"> logoutoflinkinelements</t>
  </si>
  <si>
    <t xml:space="preserve"> logpackaging</t>
  </si>
  <si>
    <t xml:space="preserve"> logrender</t>
  </si>
  <si>
    <t xml:space="preserve"> logshipping</t>
  </si>
  <si>
    <t xml:space="preserve"> logstorage</t>
  </si>
  <si>
    <t xml:space="preserve"> logwarn</t>
  </si>
  <si>
    <t xml:space="preserve"> logarithmically</t>
  </si>
  <si>
    <t xml:space="preserve"> logeventfallbackurls</t>
  </si>
  <si>
    <t xml:space="preserve"> logeventurl</t>
  </si>
  <si>
    <t xml:space="preserve"> logg</t>
  </si>
  <si>
    <t xml:space="preserve"> logga</t>
  </si>
  <si>
    <t xml:space="preserve"> loggedandvalidated</t>
  </si>
  <si>
    <t xml:space="preserve"> loggedinatmount</t>
  </si>
  <si>
    <t xml:space="preserve"> loggerid</t>
  </si>
  <si>
    <t xml:space="preserve"> loggerwiringcrisis</t>
  </si>
  <si>
    <t xml:space="preserve"> loggerwiringresolutiongate</t>
  </si>
  <si>
    <t xml:space="preserve"> loggerparams</t>
  </si>
  <si>
    <t xml:space="preserve"> logginginfrastructure</t>
  </si>
  <si>
    <t xml:space="preserve"> logginglogic</t>
  </si>
  <si>
    <t xml:space="preserve"> loggingbuffermaxsize</t>
  </si>
  <si>
    <t xml:space="preserve"> logi</t>
  </si>
  <si>
    <t xml:space="preserve"> logiccompletion</t>
  </si>
  <si>
    <t xml:space="preserve"> logiclevels</t>
  </si>
  <si>
    <t xml:space="preserve"> logicmaturity</t>
  </si>
  <si>
    <t xml:space="preserve"> loginok</t>
  </si>
  <si>
    <t xml:space="preserve"> loginorsignup</t>
  </si>
  <si>
    <t xml:space="preserve"> logintitle</t>
  </si>
  <si>
    <t xml:space="preserve"> loginwebsupportedphonecountrycodes</t>
  </si>
  <si>
    <t xml:space="preserve"> loginwithprioraccount</t>
  </si>
  <si>
    <t xml:space="preserve"> loginscreen</t>
  </si>
  <si>
    <t xml:space="preserve"> logintoinstitution</t>
  </si>
  <si>
    <t xml:space="preserve"> loginwithlink</t>
  </si>
  <si>
    <t xml:space="preserve"> loginwithlinkandpartners</t>
  </si>
  <si>
    <t xml:space="preserve"> loginwithstripe</t>
  </si>
  <si>
    <t xml:space="preserve"> loginwithstripeandpartners</t>
  </si>
  <si>
    <t xml:space="preserve"> logistic</t>
  </si>
  <si>
    <t xml:space="preserve"> logisticsdispatched</t>
  </si>
  <si>
    <t xml:space="preserve"> logisticssmartlinkport</t>
  </si>
  <si>
    <t xml:space="preserve"> logmsg</t>
  </si>
  <si>
    <t xml:space="preserve"> logofilepath</t>
  </si>
  <si>
    <t xml:space="preserve"> logourl</t>
  </si>
  <si>
    <t xml:space="preserve"> logoblockdarkdisplay</t>
  </si>
  <si>
    <t xml:space="preserve"> logoblocklightdisplay</t>
  </si>
  <si>
    <t xml:space="preserve"> logodarkdisplay</t>
  </si>
  <si>
    <t xml:space="preserve"> logolightdisplay</t>
  </si>
  <si>
    <t xml:space="preserve"> logotabdarkdisplay</t>
  </si>
  <si>
    <t xml:space="preserve"> logotablightdisplay</t>
  </si>
  <si>
    <t xml:space="preserve"> logotabselecteddarkdisplay</t>
  </si>
  <si>
    <t xml:space="preserve"> logotabselectedlightdisplay</t>
  </si>
  <si>
    <t xml:space="preserve"> logoutclicked</t>
  </si>
  <si>
    <t xml:space="preserve"> logsflushed</t>
  </si>
  <si>
    <t xml:space="preserve"> logspace</t>
  </si>
  <si>
    <t xml:space="preserve"> lohxioapydhljrtcqfdivztfw</t>
  </si>
  <si>
    <t xml:space="preserve"> loicuoicuaem</t>
  </si>
  <si>
    <t xml:space="preserve"> loiemnoivoianhphien5d04ec89204</t>
  </si>
  <si>
    <t xml:space="preserve"> loiemnoivoianhphien78545676234</t>
  </si>
  <si>
    <t xml:space="preserve"> loiemnoivoianhphienaf09c0dc224</t>
  </si>
  <si>
    <t xml:space="preserve"> loinhuan</t>
  </si>
  <si>
    <t xml:space="preserve"> loikcs</t>
  </si>
  <si>
    <t xml:space="preserve"> longmemory</t>
  </si>
  <si>
    <t xml:space="preserve"> longtermmemory</t>
  </si>
  <si>
    <t xml:space="preserve"> longtermvision</t>
  </si>
  <si>
    <t xml:space="preserve"> longbits</t>
  </si>
  <si>
    <t xml:space="preserve"> longestrequestduration</t>
  </si>
  <si>
    <t xml:space="preserve"> longestrequeststarttime</t>
  </si>
  <si>
    <t xml:space="preserve"> longestrequesturl</t>
  </si>
  <si>
    <t xml:space="preserve"> longevents</t>
  </si>
  <si>
    <t xml:space="preserve"> longford</t>
  </si>
  <si>
    <t xml:space="preserve"> lookbehind</t>
  </si>
  <si>
    <t xml:space="preserve"> lookingintoit</t>
  </si>
  <si>
    <t xml:space="preserve"> lookupcache</t>
  </si>
  <si>
    <t xml:space="preserve"> lookupconsumersession</t>
  </si>
  <si>
    <t xml:space="preserve"> lookuplocale</t>
  </si>
  <si>
    <t xml:space="preserve"> lookupconsumerperson</t>
  </si>
  <si>
    <t xml:space="preserve"> lookupconsumersessionforconnections</t>
  </si>
  <si>
    <t xml:space="preserve"> lookupconsumerwallet</t>
  </si>
  <si>
    <t xml:space="preserve"> lopeta</t>
  </si>
  <si>
    <t xml:space="preserve"> loreto</t>
  </si>
  <si>
    <t xml:space="preserve"> loses</t>
  </si>
  <si>
    <t xml:space="preserve"> lossrate</t>
  </si>
  <si>
    <t xml:space="preserve"> lossthreshold</t>
  </si>
  <si>
    <t xml:space="preserve"> losspercent</t>
  </si>
  <si>
    <t xml:space="preserve"> lostmetrics</t>
  </si>
  <si>
    <t xml:space="preserve"> lostxml</t>
  </si>
  <si>
    <t xml:space="preserve"> louth</t>
  </si>
  <si>
    <t xml:space="preserve"> lovbiusbt3w</t>
  </si>
  <si>
    <t xml:space="preserve"> lowactivecustomers</t>
  </si>
  <si>
    <t xml:space="preserve"> lowangle</t>
  </si>
  <si>
    <t xml:space="preserve"> lowoverlap</t>
  </si>
  <si>
    <t xml:space="preserve"> lowroutenoframe</t>
  </si>
  <si>
    <t xml:space="preserve"> lowercasesurfacevalidatorrefined20260425</t>
  </si>
  <si>
    <t xml:space="preserve"> lowercases</t>
  </si>
  <si>
    <t xml:space="preserve"> lowered</t>
  </si>
  <si>
    <t xml:space="preserve"> loyalty</t>
  </si>
  <si>
    <t xml:space="preserve"> loyaltydeclaration</t>
  </si>
  <si>
    <t xml:space="preserve"> lpdgyc1jpdou8kgcywy0yilzwlhhnrjdof3ulcoqyms9el818llfjjc3pxxgzhrhcaks</t>
  </si>
  <si>
    <t xml:space="preserve"> lpmadoptionrankingupev2ignorefixedlpms</t>
  </si>
  <si>
    <t xml:space="preserve"> lpmholdbackt1paymentmethods</t>
  </si>
  <si>
    <t xml:space="preserve"> lpmholdbackt2paymentmethods</t>
  </si>
  <si>
    <t xml:space="preserve"> lpmsignuprequired</t>
  </si>
  <si>
    <t xml:space="preserve"> lr5a9rib</t>
  </si>
  <si>
    <t xml:space="preserve"> lr9fn</t>
  </si>
  <si>
    <t xml:space="preserve"> lrumemoize</t>
  </si>
  <si>
    <t xml:space="preserve"> lrxxmi5psuqexrctvjezbgwb7p</t>
  </si>
  <si>
    <t xml:space="preserve"> lsof53</t>
  </si>
  <si>
    <t xml:space="preserve"> lsof53sudo</t>
  </si>
  <si>
    <t xml:space="preserve"> lt1043</t>
  </si>
  <si>
    <t xml:space="preserve"> lt1044</t>
  </si>
  <si>
    <t xml:space="preserve"> lt1067</t>
  </si>
  <si>
    <t xml:space="preserve"> lt1080</t>
  </si>
  <si>
    <t xml:space="preserve"> lt1082</t>
  </si>
  <si>
    <t xml:space="preserve"> lt1083</t>
  </si>
  <si>
    <t xml:space="preserve"> lt123456789123</t>
  </si>
  <si>
    <t xml:space="preserve"> lt239tk1</t>
  </si>
  <si>
    <t xml:space="preserve"> lt244</t>
  </si>
  <si>
    <t xml:space="preserve"> lt251</t>
  </si>
  <si>
    <t xml:space="preserve"> lt262</t>
  </si>
  <si>
    <t xml:space="preserve"> lt273</t>
  </si>
  <si>
    <t xml:space="preserve"> lt282</t>
  </si>
  <si>
    <t xml:space="preserve"> lt286</t>
  </si>
  <si>
    <t xml:space="preserve"> lt299</t>
  </si>
  <si>
    <t xml:space="preserve"> lt309</t>
  </si>
  <si>
    <t xml:space="preserve"> lt343</t>
  </si>
  <si>
    <t xml:space="preserve"> lt345</t>
  </si>
  <si>
    <t xml:space="preserve"> lt360</t>
  </si>
  <si>
    <t xml:space="preserve"> lt645</t>
  </si>
  <si>
    <t xml:space="preserve"> lt936</t>
  </si>
  <si>
    <t xml:space="preserve"> lt951tk1</t>
  </si>
  <si>
    <t xml:space="preserve"> lt972tk1</t>
  </si>
  <si>
    <t xml:space="preserve"> lt984</t>
  </si>
  <si>
    <t xml:space="preserve"> lt997</t>
  </si>
  <si>
    <t xml:space="preserve"> lteq8xiibrhtcw</t>
  </si>
  <si>
    <t xml:space="preserve"> ltk6dq</t>
  </si>
  <si>
    <t xml:space="preserve"> lu12345678</t>
  </si>
  <si>
    <t xml:space="preserve"> lu7snx4zszpyol2euimuewhhoxdegnfzq</t>
  </si>
  <si>
    <t xml:space="preserve"> luac</t>
  </si>
  <si>
    <t xml:space="preserve"> luc7kcmrio1emsyqrk3beaud7sxrq4it4aztvuzdhgq2tcvylg</t>
  </si>
  <si>
    <t xml:space="preserve"> lucca</t>
  </si>
  <si>
    <t xml:space="preserve"> lucent</t>
  </si>
  <si>
    <t xml:space="preserve"> lucy</t>
  </si>
  <si>
    <t xml:space="preserve"> lugo</t>
  </si>
  <si>
    <t xml:space="preserve"> lukk</t>
  </si>
  <si>
    <t xml:space="preserve"> lumalabs</t>
  </si>
  <si>
    <t xml:space="preserve"> luminancefield</t>
  </si>
  <si>
    <t xml:space="preserve"> luminancetoalpha</t>
  </si>
  <si>
    <t xml:space="preserve"> lumpur</t>
  </si>
  <si>
    <t xml:space="preserve"> lung</t>
  </si>
  <si>
    <t xml:space="preserve"> luonggross</t>
  </si>
  <si>
    <t xml:space="preserve"> luongnet</t>
  </si>
  <si>
    <t xml:space="preserve"> luq8l7il</t>
  </si>
  <si>
    <t xml:space="preserve"> luxeconfirmonmobiledevice</t>
  </si>
  <si>
    <t xml:space="preserve"> luxeincontextcompletion</t>
  </si>
  <si>
    <t xml:space="preserve"> luxeconfirmonmobiledeviceactionshape</t>
  </si>
  <si>
    <t xml:space="preserve"> luxecontroller</t>
  </si>
  <si>
    <t xml:space="preserve"> luxeenginecore</t>
  </si>
  <si>
    <t xml:space="preserve"> luxeincontextcompletionactionshape</t>
  </si>
  <si>
    <t xml:space="preserve"> luxepaymentmethods</t>
  </si>
  <si>
    <t xml:space="preserve"> luykekh</t>
  </si>
  <si>
    <t xml:space="preserve"> luykepb</t>
  </si>
  <si>
    <t xml:space="preserve"> lv12345678912</t>
  </si>
  <si>
    <t xml:space="preserve"> lv7cmndw6vjj6sfyq</t>
  </si>
  <si>
    <t xml:space="preserve"> lveuydoku3kxi5</t>
  </si>
  <si>
    <t xml:space="preserve"> lvrn1htweesu2rowdudetmjdo5duyl</t>
  </si>
  <si>
    <t xml:space="preserve"> lvvlqm</t>
  </si>
  <si>
    <t xml:space="preserve"> lwnge</t>
  </si>
  <si>
    <t xml:space="preserve"> lxc1bzfmpxva</t>
  </si>
  <si>
    <t xml:space="preserve"> lxhcifgilcmup5016eskeqjlj</t>
  </si>
  <si>
    <t xml:space="preserve"> lxor</t>
  </si>
  <si>
    <t xml:space="preserve"> lxzbx5bc8j7zcq</t>
  </si>
  <si>
    <t xml:space="preserve"> lydokhangnghi</t>
  </si>
  <si>
    <t xml:space="preserve"> lydorut</t>
  </si>
  <si>
    <t xml:space="preserve"> lydotrao</t>
  </si>
  <si>
    <t xml:space="preserve"> lydotraohuychuong</t>
  </si>
  <si>
    <t xml:space="preserve"> lydovinhdanh</t>
  </si>
  <si>
    <t xml:space="preserve"> lyapunovanalyzer</t>
  </si>
  <si>
    <t xml:space="preserve"> lydotre</t>
  </si>
  <si>
    <t xml:space="preserve"> lyogcm9sbhvwlxbsdwdpbi13zwitd29ya2vylwxvywrlciaqlwohznvuy3rpb24okxsidxnlihn0cmljdci7ci8qisaqkioqkioqkioqkioqkioqkioqkioqkioqkioqkioqkioqkioqkioqkioqkioqkioqkioqkioqkioqkioqkioqkioqkioqkioqkioqkgogicagq29wexjpz2h0ichjksbnawnyb3nvznqgq29ycg9yyxrpb24ucgogicagugvybwlzc2lvbib0byb1c2usignvchksig1vzglmeswgyw5kl29yigrpc3ryawj1dgugdghpcybzb2z0d2fyzsbmb3igyw55ciagicbwdxjwb3nlihdpdgggb3igd2l0ag91dcbmzwugaxmgagvyzwj5igdyyw50zwqucgogicagvehfifnprlrxqvjfieltifbst1zjreveicjbuybjuyigqu5eifrirsbbvvrit1igreltq0xbsu1tiefmtcbxqvjsqu5usuvtifdjvegkicagifjfr0fsrcbutybuseltifnprlrxqvjfieloq0xvrelorybbtewgsu1qtelfrcbxqvjsqu5usuvtie9gie1fukniqu5uqujjteluwqogicagqu5eiezjve5fu1muieloie5pievwru5uifniquxmifrirsbbvvrit1igqkugtelbqkxfiezpuibbtlkgu1bfq0lbtcwgrelsrunulaogicagsu5esvjfq1qsie9sienptlnfuvvftlrjquwgrefnqudfuybpuibbtlkgrefnqudfuybxsefuu09fvkvsifjfu1vmvelorybguk9nciagicbmt1ntie9gifvtrswgrefuqsbpuibquk9gsvrtlcbxsevusevsieloiefoiefdvelptibpribdt05uukfdvcwgtkvhtelhru5drsbpugogicagt1rirvigve9svelpvvmgqunusu9olcbbukltsu5hie9vvcbpribpuibjtibdt05orunusu9oifdjveggvehfifvtrsbpugogicaguevsrk9stufoq0ugt0ygvehjuybtt0zuv0fsrs4kicagicoqkioqkioqkioqkioqkioqkioqkioqkioqkioqkioqkioqkioqkioqkioqkioqkioqkioqkioqkioqkioqkioqkioqkioqkioqkioqicovdmfyigu9znvuy3rpb24okxtyzxr1cm4gzt1pymply3quyxnzawdufhxmdw5jdglvbihlkxtmb3iodmfyihisdd0xlg49yxjndw1lbnrzlmxlbmd0adt0pg47dcsrkwzvcih2yxigbybpbibypwfyz3vtzw50c1t0xslpymply3quchjvdg90exbllmhhc093blbyb3blcnr5lmnhbgwocixvksymkgvbb109cltvxsk7cmv0dxjuigv9lguuyxbwbhkodghpcyxhcmd1bwvudhmpfttmdw5jdglvbibykguscix0lg4pe3jldhvybibuzxcodhx8khq9uhjvbwlzzskpkchmdw5jdglvbihvlgepe2z1bmn0aw9uihmozsl7dhj5e2mobi5uzxh0kgupkx1jyxrjachlkxthkgupfx1mdw5jdglvbibpkgupe3ryextjkg4udghyb3cozskpfwnhdgnokgupe2eozsl9fwz1bmn0aw9uigmozsl7dmfyihi7zs5kb25lp28ozs52ywx1zsk6khi9zs52ywx1zsxyigluc3rhbmnlb2ygdd9yom5ldyb0kchmdw5jdglvbihlkxtlkhipfskpks50agvukhmsasl9yygobj1ulmfwcgx5kguscnx8w10pks5uzxh0kckpfskpfwz1bmn0aw9uihqozsxykxt2yxigdcxulg8sysxzpxtsywjlbdowlhnlbnq6znvuy3rpb24okxtpzigxjm9bmf0pdghyb3cgb1sxxttyzxr1cm4gb1sxxx0sdhj5czpbxsxvchm6w119o3jldhvybibhpxtuzxh0omkomcksdghyb3c6asgxksxyzxr1cm46asgykx0simz1bmn0aw9uij09dhlwzw9mifn5bwjvbcymkgfbu3ltym9slml0zxjhdg9yxt1mdw5jdglvbigpe3jldhvybib0aglzfsksyttmdw5jdglvbibpkgepe3jldhvybibmdw5jdglvbihpkxtyzxr1cm4gznvuy3rpb24oysl7awyodcl0ahjvdybuzxcgvhlwzuvycm9ykcjhzw5lcmf0b3igaxmgywxyzwfkesblegvjdxrpbmcuiik7zm9ykdtzoyl0cnl7awyodd0xlg4mjihvptimyvswxt9ulnjldhvybjphwzbdp24udghyb3d8fcgobz1ulnjldhvybikmjm8uy2fsbchukswwktpulm5lehqpjiyhkg89by5jywxskg4syvsxxskplmrvbmupcmv0dxjuig87c3dpdgnokg49mcxvjiyoyt1bmizhwzbdlg8udmfsdwvdksxhwzbdkxtjyxnlida6y2fzzsaxom89ytticmvhaztjyxnlidq6cmv0dxjuihmubgfizwwrkyx7dmfsdwu6yvsxxsxkb25loiexfttjyxnlidu6cy5sywjlbcsrlg49yvsxxsxhpvswxttjb250aw51zttjyxnlidc6yt1zlm9wcy5wb3aoksxzlnryexmucg9wkck7y29udgludwu7zgvmyxvsddppzighkg89cy50cnlzlchvpw8ubgvuz3ropjamjm9bby5szw5ndggtmv0pfhw2it09yvswxsymmie9pwfbmf0pkxtzpta7y29udgludwv9awyomz09pwfbmf0mjighb3x8yvsxxt5vwzbdjizhwzfdpg9bm10pkxtzlmxhymvspwfbmv07ynjlywt9awyonj09pwfbmf0mjnmubgfizww8b1sxxsl7cy5sywjlbd1vwzfdlg89ytticmvha31pzihvjizzlmxhymvspg9bml0pe3mubgfizww9b1syxsxzlm9wcy5wdxnokgepo2jyzwfrfw9bml0mjnmub3bzlnbvccgplhmudhj5cy5wb3aokttjb250aw51zx1hpxiuy2fsbchllhmpfwnhdgnokgupe2e9wzyszv0sbj0wfwzpbmfsbhl7dd1vptb9awyonszhwzbdkxrocm93igfbmv07cmv0dxjue3zhbhvlomfbmf0</t>
  </si>
  <si>
    <t xml:space="preserve"> lysw3i</t>
  </si>
  <si>
    <t xml:space="preserve"> lz2uykxyu4</t>
  </si>
  <si>
    <t xml:space="preserve"> m111</t>
  </si>
  <si>
    <t xml:space="preserve"> m114</t>
  </si>
  <si>
    <t xml:space="preserve"> m121</t>
  </si>
  <si>
    <t xml:space="preserve"> m123456789000l</t>
  </si>
  <si>
    <t xml:space="preserve"> m12345678x</t>
  </si>
  <si>
    <t xml:space="preserve"> m134</t>
  </si>
  <si>
    <t xml:space="preserve"> m142</t>
  </si>
  <si>
    <t xml:space="preserve"> m146</t>
  </si>
  <si>
    <t xml:space="preserve"> m149</t>
  </si>
  <si>
    <t xml:space="preserve"> m155</t>
  </si>
  <si>
    <t xml:space="preserve"> m164</t>
  </si>
  <si>
    <t xml:space="preserve"> m167</t>
  </si>
  <si>
    <t xml:space="preserve"> m176</t>
  </si>
  <si>
    <t xml:space="preserve"> m181</t>
  </si>
  <si>
    <t xml:space="preserve"> m182</t>
  </si>
  <si>
    <t xml:space="preserve"> m183</t>
  </si>
  <si>
    <t xml:space="preserve"> m185</t>
  </si>
  <si>
    <t xml:space="preserve"> m194</t>
  </si>
  <si>
    <t xml:space="preserve"> m198</t>
  </si>
  <si>
    <t xml:space="preserve"> m209</t>
  </si>
  <si>
    <t xml:space="preserve"> m210</t>
  </si>
  <si>
    <t xml:space="preserve"> m211</t>
  </si>
  <si>
    <t xml:space="preserve"> m212</t>
  </si>
  <si>
    <t xml:space="preserve"> m214</t>
  </si>
  <si>
    <t xml:space="preserve"> m218</t>
  </si>
  <si>
    <t xml:space="preserve"> m224</t>
  </si>
  <si>
    <t xml:space="preserve"> m225</t>
  </si>
  <si>
    <t xml:space="preserve"> m228</t>
  </si>
  <si>
    <t xml:space="preserve"> m234</t>
  </si>
  <si>
    <t xml:space="preserve"> m237</t>
  </si>
  <si>
    <t xml:space="preserve"> m239</t>
  </si>
  <si>
    <t xml:space="preserve"> m240</t>
  </si>
  <si>
    <t xml:space="preserve"> m245</t>
  </si>
  <si>
    <t xml:space="preserve"> m247</t>
  </si>
  <si>
    <t xml:space="preserve"> m251</t>
  </si>
  <si>
    <t xml:space="preserve"> m257</t>
  </si>
  <si>
    <t xml:space="preserve"> m261</t>
  </si>
  <si>
    <t xml:space="preserve"> m262</t>
  </si>
  <si>
    <t xml:space="preserve"> m270</t>
  </si>
  <si>
    <t xml:space="preserve"> m272</t>
  </si>
  <si>
    <t xml:space="preserve"> m273</t>
  </si>
  <si>
    <t xml:space="preserve"> m274</t>
  </si>
  <si>
    <t xml:space="preserve"> m276</t>
  </si>
  <si>
    <t xml:space="preserve"> m278</t>
  </si>
  <si>
    <t xml:space="preserve"> m279</t>
  </si>
  <si>
    <t xml:space="preserve"> m286</t>
  </si>
  <si>
    <t xml:space="preserve"> m290</t>
  </si>
  <si>
    <t xml:space="preserve"> m293</t>
  </si>
  <si>
    <t xml:space="preserve"> m296</t>
  </si>
  <si>
    <t xml:space="preserve"> m2chpzqnac8h8i4zfkbs8x5rqkdbha7r4hej3k9a</t>
  </si>
  <si>
    <t xml:space="preserve"> m2rsm</t>
  </si>
  <si>
    <t xml:space="preserve"> m306</t>
  </si>
  <si>
    <t xml:space="preserve"> m310</t>
  </si>
  <si>
    <t xml:space="preserve"> m317</t>
  </si>
  <si>
    <t xml:space="preserve"> m318</t>
  </si>
  <si>
    <t xml:space="preserve"> m319</t>
  </si>
  <si>
    <t xml:space="preserve"> m321</t>
  </si>
  <si>
    <t xml:space="preserve"> m325</t>
  </si>
  <si>
    <t xml:space="preserve"> m328</t>
  </si>
  <si>
    <t xml:space="preserve"> m329</t>
  </si>
  <si>
    <t xml:space="preserve"> m331</t>
  </si>
  <si>
    <t xml:space="preserve"> m336</t>
  </si>
  <si>
    <t xml:space="preserve"> m345</t>
  </si>
  <si>
    <t xml:space="preserve"> m348</t>
  </si>
  <si>
    <t xml:space="preserve"> m351</t>
  </si>
  <si>
    <t xml:space="preserve"> m355</t>
  </si>
  <si>
    <t xml:space="preserve"> m356</t>
  </si>
  <si>
    <t xml:space="preserve"> m363</t>
  </si>
  <si>
    <t xml:space="preserve"> m372</t>
  </si>
  <si>
    <t xml:space="preserve"> m379</t>
  </si>
  <si>
    <t xml:space="preserve"> m381</t>
  </si>
  <si>
    <t xml:space="preserve"> m383</t>
  </si>
  <si>
    <t xml:space="preserve"> m38jh</t>
  </si>
  <si>
    <t xml:space="preserve"> m396</t>
  </si>
  <si>
    <t xml:space="preserve"> m398</t>
  </si>
  <si>
    <t xml:space="preserve"> m3u8</t>
  </si>
  <si>
    <t xml:space="preserve"> m415</t>
  </si>
  <si>
    <t xml:space="preserve"> m416</t>
  </si>
  <si>
    <t xml:space="preserve"> m422</t>
  </si>
  <si>
    <t xml:space="preserve"> m426</t>
  </si>
  <si>
    <t xml:space="preserve"> m434</t>
  </si>
  <si>
    <t xml:space="preserve"> m437</t>
  </si>
  <si>
    <t xml:space="preserve"> m440</t>
  </si>
  <si>
    <t xml:space="preserve"> m444</t>
  </si>
  <si>
    <t xml:space="preserve"> m446</t>
  </si>
  <si>
    <t xml:space="preserve"> m447</t>
  </si>
  <si>
    <t xml:space="preserve"> m454</t>
  </si>
  <si>
    <t xml:space="preserve"> m455</t>
  </si>
  <si>
    <t xml:space="preserve"> m464</t>
  </si>
  <si>
    <t xml:space="preserve"> m466</t>
  </si>
  <si>
    <t xml:space="preserve"> m467</t>
  </si>
  <si>
    <t xml:space="preserve"> m476</t>
  </si>
  <si>
    <t xml:space="preserve"> m477</t>
  </si>
  <si>
    <t xml:space="preserve"> m483</t>
  </si>
  <si>
    <t xml:space="preserve"> m490</t>
  </si>
  <si>
    <t xml:space="preserve"> m4myy</t>
  </si>
  <si>
    <t xml:space="preserve"> m509</t>
  </si>
  <si>
    <t xml:space="preserve"> m5mb6alw</t>
  </si>
  <si>
    <t xml:space="preserve"> m900</t>
  </si>
  <si>
    <t xml:space="preserve"> m96oaaoke2ne9eea</t>
  </si>
  <si>
    <t xml:space="preserve"> m988</t>
  </si>
  <si>
    <t xml:space="preserve"> m98q</t>
  </si>
  <si>
    <t xml:space="preserve"> m9fki</t>
  </si>
  <si>
    <t xml:space="preserve"> m9k0kv</t>
  </si>
  <si>
    <t xml:space="preserve"> makho</t>
  </si>
  <si>
    <t xml:space="preserve"> mabilis</t>
  </si>
  <si>
    <t xml:space="preserve"> macerata</t>
  </si>
  <si>
    <t xml:space="preserve"> machheynasse</t>
  </si>
  <si>
    <t xml:space="preserve"> machinevision</t>
  </si>
  <si>
    <t xml:space="preserve"> machinery</t>
  </si>
  <si>
    <t xml:space="preserve"> macosbash3</t>
  </si>
  <si>
    <t xml:space="preserve"> macoscache</t>
  </si>
  <si>
    <t xml:space="preserve"> macports</t>
  </si>
  <si>
    <t xml:space="preserve"> macroloop</t>
  </si>
  <si>
    <t xml:space="preserve"> macroman</t>
  </si>
  <si>
    <t xml:space="preserve"> madang</t>
  </si>
  <si>
    <t xml:space="preserve"> madonlap</t>
  </si>
  <si>
    <t xml:space="preserve"> madre</t>
  </si>
  <si>
    <t xml:space="preserve"> madrid</t>
  </si>
  <si>
    <t xml:space="preserve"> madriz</t>
  </si>
  <si>
    <t xml:space="preserve"> maei</t>
  </si>
  <si>
    <t xml:space="preserve"> magazine</t>
  </si>
  <si>
    <t xml:space="preserve"> magbigay</t>
  </si>
  <si>
    <t xml:space="preserve"> magdagdag</t>
  </si>
  <si>
    <t xml:space="preserve"> magdalena</t>
  </si>
  <si>
    <t xml:space="preserve"> magenta</t>
  </si>
  <si>
    <t xml:space="preserve"> magnetometer</t>
  </si>
  <si>
    <t xml:space="preserve"> magnitude</t>
  </si>
  <si>
    <t xml:space="preserve"> magop</t>
  </si>
  <si>
    <t xml:space="preserve"> magpatuloy</t>
  </si>
  <si>
    <t xml:space="preserve"> maguindanao</t>
  </si>
  <si>
    <t xml:space="preserve"> mahangsp</t>
  </si>
  <si>
    <t xml:space="preserve"> maidenname</t>
  </si>
  <si>
    <t xml:space="preserve"> mailprovider</t>
  </si>
  <si>
    <t xml:space="preserve"> mailcheck</t>
  </si>
  <si>
    <t xml:space="preserve"> mailul</t>
  </si>
  <si>
    <t xml:space="preserve"> maindiamond</t>
  </si>
  <si>
    <t xml:space="preserve"> mainstate</t>
  </si>
  <si>
    <t xml:space="preserve"> maintext</t>
  </si>
  <si>
    <t xml:space="preserve"> mainstream</t>
  </si>
  <si>
    <t xml:space="preserve"> maintainstillnessindigitalstorm</t>
  </si>
  <si>
    <t xml:space="preserve"> maintainsystemintegritywhileresolvingissues</t>
  </si>
  <si>
    <t xml:space="preserve"> maintains</t>
  </si>
  <si>
    <t xml:space="preserve"> majitele</t>
  </si>
  <si>
    <t xml:space="preserve"> majorarchitecturalachievements</t>
  </si>
  <si>
    <t xml:space="preserve"> majorknowledgeintegration</t>
  </si>
  <si>
    <t xml:space="preserve"> majormemorydomains</t>
  </si>
  <si>
    <t xml:space="preserve"> makeissue</t>
  </si>
  <si>
    <t xml:space="preserve"> makerequestcallfromtimer</t>
  </si>
  <si>
    <t xml:space="preserve"> makeself</t>
  </si>
  <si>
    <t xml:space="preserve"> makse</t>
  </si>
  <si>
    <t xml:space="preserve"> makset</t>
  </si>
  <si>
    <t xml:space="preserve"> maksu</t>
  </si>
  <si>
    <t xml:space="preserve"> maksua</t>
  </si>
  <si>
    <t xml:space="preserve"> malatya</t>
  </si>
  <si>
    <t xml:space="preserve"> maldonado</t>
  </si>
  <si>
    <t xml:space="preserve"> manlen</t>
  </si>
  <si>
    <t xml:space="preserve"> manageaccount</t>
  </si>
  <si>
    <t xml:space="preserve"> managelinkaccount</t>
  </si>
  <si>
    <t xml:space="preserve"> manageteam</t>
  </si>
  <si>
    <t xml:space="preserve"> manageableandgrowing</t>
  </si>
  <si>
    <t xml:space="preserve"> managementmenu</t>
  </si>
  <si>
    <t xml:space="preserve"> managerial</t>
  </si>
  <si>
    <t xml:space="preserve"> managua</t>
  </si>
  <si>
    <t xml:space="preserve"> manchester</t>
  </si>
  <si>
    <t xml:space="preserve"> mancia</t>
  </si>
  <si>
    <t xml:space="preserve"> mandateaccepted</t>
  </si>
  <si>
    <t xml:space="preserve"> mandaterefused</t>
  </si>
  <si>
    <t xml:space="preserve"> mandatetermslink</t>
  </si>
  <si>
    <t xml:space="preserve"> mandateauthority</t>
  </si>
  <si>
    <t xml:space="preserve"> mandatesignature</t>
  </si>
  <si>
    <t xml:space="preserve"> mandatoryforallactions</t>
  </si>
  <si>
    <t xml:space="preserve"> mandatoryforalldeployments</t>
  </si>
  <si>
    <t xml:space="preserve"> mandatoryforallscripts</t>
  </si>
  <si>
    <t xml:space="preserve"> mandatoryhandlingrules</t>
  </si>
  <si>
    <t xml:space="preserve"> mangistauskaya</t>
  </si>
  <si>
    <t xml:space="preserve"> manica</t>
  </si>
  <si>
    <t xml:space="preserve"> manifestdirectlocalhostbypass</t>
  </si>
  <si>
    <t xml:space="preserve"> manifestdomainapps</t>
  </si>
  <si>
    <t xml:space="preserve"> manifestdomainaudit</t>
  </si>
  <si>
    <t xml:space="preserve"> manifestdomaincore</t>
  </si>
  <si>
    <t xml:space="preserve"> manifestdomainmach</t>
  </si>
  <si>
    <t xml:space="preserve"> manifestdomainrender</t>
  </si>
  <si>
    <t xml:space="preserve"> manifestdomaintam</t>
  </si>
  <si>
    <t xml:space="preserve"> manifesthaslocalhostbypassrule</t>
  </si>
  <si>
    <t xml:space="preserve"> manifesthasspoofrule</t>
  </si>
  <si>
    <t xml:space="preserve"> manifesthasunknownrule</t>
  </si>
  <si>
    <t xml:space="preserve"> manifestspoofquarantine</t>
  </si>
  <si>
    <t xml:space="preserve"> manifeststats</t>
  </si>
  <si>
    <t xml:space="preserve"> manifestunknowndeny</t>
  </si>
  <si>
    <t xml:space="preserve"> manila</t>
  </si>
  <si>
    <t xml:space="preserve"> manip</t>
  </si>
  <si>
    <t xml:space="preserve"> manipulated</t>
  </si>
  <si>
    <t xml:space="preserve"> manisa</t>
  </si>
  <si>
    <t xml:space="preserve"> mano</t>
  </si>
  <si>
    <t xml:space="preserve"> mantova</t>
  </si>
  <si>
    <t xml:space="preserve"> manu</t>
  </si>
  <si>
    <t xml:space="preserve"> manuaalisesti</t>
  </si>
  <si>
    <t xml:space="preserve"> manualbusinessdays</t>
  </si>
  <si>
    <t xml:space="preserve"> manualcapturemethodnotsupported</t>
  </si>
  <si>
    <t xml:space="preserve"> manualentryform</t>
  </si>
  <si>
    <t xml:space="preserve"> manualentryselected</t>
  </si>
  <si>
    <t xml:space="preserve"> manualinspectpending</t>
  </si>
  <si>
    <t xml:space="preserve"> manualpaymentmethodtypes</t>
  </si>
  <si>
    <t xml:space="preserve"> manualping</t>
  </si>
  <si>
    <t xml:space="preserve"> manualquote</t>
  </si>
  <si>
    <t xml:space="preserve"> manualreview2filesinsection9</t>
  </si>
  <si>
    <t xml:space="preserve"> manualreviewbeforedelete</t>
  </si>
  <si>
    <t xml:space="preserve"> manualreviewoptional</t>
  </si>
  <si>
    <t xml:space="preserve"> manualreviewrequired</t>
  </si>
  <si>
    <t xml:space="preserve"> manualupdate</t>
  </si>
  <si>
    <t xml:space="preserve"> manualentryorselectbank</t>
  </si>
  <si>
    <t xml:space="preserve"> manuallyenterdetails</t>
  </si>
  <si>
    <t xml:space="preserve"> manuallyverify</t>
  </si>
  <si>
    <t xml:space="preserve"> manuallyverifysubtitlelink</t>
  </si>
  <si>
    <t xml:space="preserve"> manuallyenter</t>
  </si>
  <si>
    <t xml:space="preserve"> manualresolve</t>
  </si>
  <si>
    <t xml:space="preserve"> manuel</t>
  </si>
  <si>
    <t xml:space="preserve"> manuell</t>
  </si>
  <si>
    <t xml:space="preserve"> manuellt</t>
  </si>
  <si>
    <t xml:space="preserve"> manufacturer</t>
  </si>
  <si>
    <t xml:space="preserve"> manufacturing</t>
  </si>
  <si>
    <t xml:space="preserve"> manufacturingheavy</t>
  </si>
  <si>
    <t xml:space="preserve"> manufacturingnature</t>
  </si>
  <si>
    <t xml:space="preserve"> manus</t>
  </si>
  <si>
    <t xml:space="preserve"> mapkernelnauion7tang</t>
  </si>
  <si>
    <t xml:space="preserve"> mapbox</t>
  </si>
  <si>
    <t xml:space="preserve"> mapdispatchtoprops</t>
  </si>
  <si>
    <t xml:space="preserve"> mapendpoints</t>
  </si>
  <si>
    <t xml:space="preserve"> mapfield</t>
  </si>
  <si>
    <t xml:space="preserve"> mapguide</t>
  </si>
  <si>
    <t xml:space="preserve"> maping</t>
  </si>
  <si>
    <t xml:space="preserve"> maplimit</t>
  </si>
  <si>
    <t xml:space="preserve"> mappingrule</t>
  </si>
  <si>
    <t xml:space="preserve"> mappingerror</t>
  </si>
  <si>
    <t xml:space="preserve"> mapseries</t>
  </si>
  <si>
    <t xml:space="preserve"> mapstatetoprops</t>
  </si>
  <si>
    <t xml:space="preserve"> mapvalueslimit</t>
  </si>
  <si>
    <t xml:space="preserve"> mapvaluesseries</t>
  </si>
  <si>
    <t xml:space="preserve"> mapverdicttooutput</t>
  </si>
  <si>
    <t xml:space="preserve"> marc</t>
  </si>
  <si>
    <t xml:space="preserve"> marchfelderbank</t>
  </si>
  <si>
    <t xml:space="preserve"> marcxml</t>
  </si>
  <si>
    <t xml:space="preserve"> mardin</t>
  </si>
  <si>
    <t xml:space="preserve"> marginblock</t>
  </si>
  <si>
    <t xml:space="preserve"> marginblockend</t>
  </si>
  <si>
    <t xml:space="preserve"> marginblockstart</t>
  </si>
  <si>
    <t xml:space="preserve"> margininline</t>
  </si>
  <si>
    <t xml:space="preserve"> margininlineend</t>
  </si>
  <si>
    <t xml:space="preserve"> margininlinestart</t>
  </si>
  <si>
    <t xml:space="preserve"> marinduque</t>
  </si>
  <si>
    <t xml:space="preserve"> markboundaryquarantine</t>
  </si>
  <si>
    <t xml:space="preserve"> markdamaged</t>
  </si>
  <si>
    <t xml:space="preserve"> markdownenabled</t>
  </si>
  <si>
    <t xml:space="preserve"> markedat</t>
  </si>
  <si>
    <t xml:space="preserve"> marketplaceuicomponents</t>
  </si>
  <si>
    <t xml:space="preserve"> marking</t>
  </si>
  <si>
    <t xml:space="preserve"> marknoshow</t>
  </si>
  <si>
    <t xml:space="preserve"> marknostone</t>
  </si>
  <si>
    <t xml:space="preserve"> markupoverreferencerate</t>
  </si>
  <si>
    <t xml:space="preserve"> markupverifybeforepatchnew</t>
  </si>
  <si>
    <t xml:space="preserve"> maroon</t>
  </si>
  <si>
    <t xml:space="preserve"> marowijne</t>
  </si>
  <si>
    <t xml:space="preserve"> marquesas</t>
  </si>
  <si>
    <t xml:space="preserve"> mary</t>
  </si>
  <si>
    <t xml:space="preserve"> masa</t>
  </si>
  <si>
    <t xml:space="preserve"> masanpham</t>
  </si>
  <si>
    <t xml:space="preserve"> masaya</t>
  </si>
  <si>
    <t xml:space="preserve"> masbate</t>
  </si>
  <si>
    <t xml:space="preserve"> masks</t>
  </si>
  <si>
    <t xml:space="preserve"> massa</t>
  </si>
  <si>
    <t xml:space="preserve"> massive</t>
  </si>
  <si>
    <t xml:space="preserve"> masterchainkey</t>
  </si>
  <si>
    <t xml:space="preserve"> masterconfig</t>
  </si>
  <si>
    <t xml:space="preserve"> masterdata</t>
  </si>
  <si>
    <t xml:space="preserve"> masterdatamanagement</t>
  </si>
  <si>
    <t xml:space="preserve"> mastermergeddata</t>
  </si>
  <si>
    <t xml:space="preserve"> mastersheet</t>
  </si>
  <si>
    <t xml:space="preserve"> matagalpa</t>
  </si>
  <si>
    <t xml:space="preserve"> matchedcount</t>
  </si>
  <si>
    <t xml:space="preserve"> matchesiabcheckoutregex</t>
  </si>
  <si>
    <t xml:space="preserve"> matera</t>
  </si>
  <si>
    <t xml:space="preserve"> materialcost</t>
  </si>
  <si>
    <t xml:space="preserve"> materialretained</t>
  </si>
  <si>
    <t xml:space="preserve"> materialreturntouched</t>
  </si>
  <si>
    <t xml:space="preserve"> materializationallowed</t>
  </si>
  <si>
    <t xml:space="preserve"> materializationspectrumreading</t>
  </si>
  <si>
    <t xml:space="preserve"> materializationtracking</t>
  </si>
  <si>
    <t xml:space="preserve"> materializedat</t>
  </si>
  <si>
    <t xml:space="preserve"> materialneeded</t>
  </si>
  <si>
    <t xml:space="preserve"> maternity</t>
  </si>
  <si>
    <t xml:space="preserve"> mathematica</t>
  </si>
  <si>
    <t xml:space="preserve"> matho</t>
  </si>
  <si>
    <t xml:space="preserve"> matrixretracted</t>
  </si>
  <si>
    <t xml:space="preserve"> maturitylevel</t>
  </si>
  <si>
    <t xml:space="preserve"> maubtc</t>
  </si>
  <si>
    <t xml:space="preserve"> mavandon</t>
  </si>
  <si>
    <t xml:space="preserve"> mavienchuoi</t>
  </si>
  <si>
    <t xml:space="preserve"> mavo</t>
  </si>
  <si>
    <t xml:space="preserve"> maxattemptsexceeded</t>
  </si>
  <si>
    <t xml:space="preserve"> maxbirthdateutc</t>
  </si>
  <si>
    <t xml:space="preserve"> maxcache</t>
  </si>
  <si>
    <t xml:space="preserve"> maxclientnodes</t>
  </si>
  <si>
    <t xml:space="preserve"> maxdownmbps</t>
  </si>
  <si>
    <t xml:space="preserve"> maxfreepolishcount</t>
  </si>
  <si>
    <t xml:space="preserve"> maxhandshakeattempts</t>
  </si>
  <si>
    <t xml:space="preserve"> maxqueuedevents</t>
  </si>
  <si>
    <t xml:space="preserve"> maxreadperfilebytes</t>
  </si>
  <si>
    <t xml:space="preserve"> maxruntimems</t>
  </si>
  <si>
    <t xml:space="preserve"> maxsensornodes</t>
  </si>
  <si>
    <t xml:space="preserve"> maxsessionspernode</t>
  </si>
  <si>
    <t xml:space="preserve"> maxsignalspersecond</t>
  </si>
  <si>
    <t xml:space="preserve"> maxtime</t>
  </si>
  <si>
    <t xml:space="preserve"> maxtimestampskept</t>
  </si>
  <si>
    <t xml:space="preserve"> maxupmbps</t>
  </si>
  <si>
    <t xml:space="preserve"> maxbreadcrumbs</t>
  </si>
  <si>
    <t xml:space="preserve"> maxdate</t>
  </si>
  <si>
    <t xml:space="preserve"> maxexpiry</t>
  </si>
  <si>
    <t xml:space="preserve"> maxexportnodes</t>
  </si>
  <si>
    <t xml:space="preserve"> maximumvalue</t>
  </si>
  <si>
    <t xml:space="preserve"> maximumaccounts</t>
  </si>
  <si>
    <t xml:space="preserve"> maxoutputtokens</t>
  </si>
  <si>
    <t xml:space="preserve"> maxseconds</t>
  </si>
  <si>
    <t xml:space="preserve"> maxstockadjustpercent</t>
  </si>
  <si>
    <t xml:space="preserve"> maxunit</t>
  </si>
  <si>
    <t xml:space="preserve"> maxusagepercustomer</t>
  </si>
  <si>
    <t xml:space="preserve"> maybank2u</t>
  </si>
  <si>
    <t xml:space="preserve"> maysan</t>
  </si>
  <si>
    <t xml:space="preserve"> mbank</t>
  </si>
  <si>
    <t xml:space="preserve"> mble</t>
  </si>
  <si>
    <t xml:space="preserve"> mcdonald</t>
  </si>
  <si>
    <t xml:space="preserve"> mckmjieobj1hlm5lehqokskuzg9uztspcy5wdxnokg4udmfsdwupfwnhdgnokgupe289e2vycm9yomv9fwzpbmfsbhl7dhj5e24mjifulmrvbmumjih0pweucmv0dxjuksymdc5jywxskgepfwzpbmfsbhl7awyobyl0ahjvdybvlmvycm9yfx1yzxr1cm4gc30oys5wb3j0cywxkvswxttyzxr1cm4gcih2b2lkidasdm9pzcawlhzvawqgmcwoznvuy3rpb24okxt2yxigcixhlhmsccx5lgiszcx2lhcszztyzxr1cm4gdch0aglzlchmdw5jdglvbih0kxtzd2l0y2godc5sywjlbcl7y2fzzsawonm9kge9y3x8e30plmf1zgllbmnllha9ys5zy29wzsx0lmxhymvspte7y2fzzsaxomlmkhqudhj5cy5wdxnokfsxldcsldhdkswhkhk9bd8oaz1mlmjvzhksuz1uzxcgvvjmu2vhcmnougfyyw1zkgsplf89e30suy5mb3jfywnokchmdw5jdglvbihllhipe19bcl09zx0pksxfktpku09olnbhcnnlkgyuym9keskplnjlznjlc2hfdg9rzw4mjijyzwzyzxnox3rva2vuij09pxkuz3jhbnrfdhlwzsl7awyoyj1mdw5jdglvbihllhipe3jldhvybibuw28ozsxykv19khmsccksiwipdghyb3cgbmv3ievycm9ykcjuagugd2viihdvcmtlcibpcybtaxnzaw5nihrozsbyzwzyzxnoihrva2vuiik7zi5ib2r5pww</t>
  </si>
  <si>
    <t xml:space="preserve"> mclose</t>
  </si>
  <si>
    <t xml:space="preserve"> mcnniv1l8ryey8tbgepuodcc1mludbsn</t>
  </si>
  <si>
    <t xml:space="preserve"> mcptoolsets</t>
  </si>
  <si>
    <t xml:space="preserve"> mcuembedded</t>
  </si>
  <si>
    <t xml:space="preserve"> mczrbs5</t>
  </si>
  <si>
    <t xml:space="preserve"> md1020tk1</t>
  </si>
  <si>
    <t xml:space="preserve"> md1021</t>
  </si>
  <si>
    <t xml:space="preserve"> md1056</t>
  </si>
  <si>
    <t xml:space="preserve"> md1071</t>
  </si>
  <si>
    <t xml:space="preserve"> md1084</t>
  </si>
  <si>
    <t xml:space="preserve"> md1085</t>
  </si>
  <si>
    <t xml:space="preserve"> md1093</t>
  </si>
  <si>
    <t xml:space="preserve"> md1101</t>
  </si>
  <si>
    <t xml:space="preserve"> md1150</t>
  </si>
  <si>
    <t xml:space="preserve"> md1151</t>
  </si>
  <si>
    <t xml:space="preserve"> md1155</t>
  </si>
  <si>
    <t xml:space="preserve"> md1164</t>
  </si>
  <si>
    <t xml:space="preserve"> md1202</t>
  </si>
  <si>
    <t xml:space="preserve"> md1210</t>
  </si>
  <si>
    <t xml:space="preserve"> md1254</t>
  </si>
  <si>
    <t xml:space="preserve"> md1273</t>
  </si>
  <si>
    <t xml:space="preserve"> md1297</t>
  </si>
  <si>
    <t xml:space="preserve"> md1368</t>
  </si>
  <si>
    <t xml:space="preserve"> md1392</t>
  </si>
  <si>
    <t xml:space="preserve"> md1401</t>
  </si>
  <si>
    <t xml:space="preserve"> md1403</t>
  </si>
  <si>
    <t xml:space="preserve"> md1488tk3</t>
  </si>
  <si>
    <t xml:space="preserve"> md1489tk1</t>
  </si>
  <si>
    <t xml:space="preserve"> md1511</t>
  </si>
  <si>
    <t xml:space="preserve"> md1512</t>
  </si>
  <si>
    <t xml:space="preserve"> md1514</t>
  </si>
  <si>
    <t xml:space="preserve"> md1515</t>
  </si>
  <si>
    <t xml:space="preserve"> md1516</t>
  </si>
  <si>
    <t xml:space="preserve"> md1518</t>
  </si>
  <si>
    <t xml:space="preserve"> md1519</t>
  </si>
  <si>
    <t xml:space="preserve"> md1520</t>
  </si>
  <si>
    <t xml:space="preserve"> md1522</t>
  </si>
  <si>
    <t xml:space="preserve"> md1523</t>
  </si>
  <si>
    <t xml:space="preserve"> md245</t>
  </si>
  <si>
    <t xml:space="preserve"> md264</t>
  </si>
  <si>
    <t xml:space="preserve"> md292</t>
  </si>
  <si>
    <t xml:space="preserve"> md300</t>
  </si>
  <si>
    <t xml:space="preserve"> md352</t>
  </si>
  <si>
    <t xml:space="preserve"> md417</t>
  </si>
  <si>
    <t xml:space="preserve"> md421tk1</t>
  </si>
  <si>
    <t xml:space="preserve"> md477</t>
  </si>
  <si>
    <t xml:space="preserve"> md517</t>
  </si>
  <si>
    <t xml:space="preserve"> md520</t>
  </si>
  <si>
    <t xml:space="preserve"> md536</t>
  </si>
  <si>
    <t xml:space="preserve"> md674</t>
  </si>
  <si>
    <t xml:space="preserve"> md678</t>
  </si>
  <si>
    <t xml:space="preserve"> md685</t>
  </si>
  <si>
    <t xml:space="preserve"> md715</t>
  </si>
  <si>
    <t xml:space="preserve"> md748</t>
  </si>
  <si>
    <t xml:space="preserve"> md753</t>
  </si>
  <si>
    <t xml:space="preserve"> md810</t>
  </si>
  <si>
    <t xml:space="preserve"> md817</t>
  </si>
  <si>
    <t xml:space="preserve"> md824</t>
  </si>
  <si>
    <t xml:space="preserve"> md834tk1</t>
  </si>
  <si>
    <t xml:space="preserve"> md878</t>
  </si>
  <si>
    <t xml:space="preserve"> md883</t>
  </si>
  <si>
    <t xml:space="preserve"> md938</t>
  </si>
  <si>
    <t xml:space="preserve"> md940</t>
  </si>
  <si>
    <t xml:space="preserve"> md974tk1</t>
  </si>
  <si>
    <t xml:space="preserve"> mdajwmzdh7ltt6pnlez05yt65hc3e</t>
  </si>
  <si>
    <t xml:space="preserve"> mdjifgxvcmqcgykekoqw</t>
  </si>
  <si>
    <t xml:space="preserve"> me7ri</t>
  </si>
  <si>
    <t xml:space="preserve"> mealallowance</t>
  </si>
  <si>
    <t xml:space="preserve"> meaningfirstnothostfirst</t>
  </si>
  <si>
    <t xml:space="preserve"> meaninglayer4</t>
  </si>
  <si>
    <t xml:space="preserve"> meaningfully</t>
  </si>
  <si>
    <t xml:space="preserve"> measurable</t>
  </si>
  <si>
    <t xml:space="preserve"> measureeffectiveness</t>
  </si>
  <si>
    <t xml:space="preserve"> measuredat</t>
  </si>
  <si>
    <t xml:space="preserve"> measuredfacts</t>
  </si>
  <si>
    <t xml:space="preserve"> measurementdatasource</t>
  </si>
  <si>
    <t xml:space="preserve"> measurementformula</t>
  </si>
  <si>
    <t xml:space="preserve"> measurementrange</t>
  </si>
  <si>
    <t xml:space="preserve"> measureparam</t>
  </si>
  <si>
    <t xml:space="preserve"> measuretext</t>
  </si>
  <si>
    <t xml:space="preserve"> meat</t>
  </si>
  <si>
    <t xml:space="preserve"> meath</t>
  </si>
  <si>
    <t xml:space="preserve"> mechanics</t>
  </si>
  <si>
    <t xml:space="preserve"> mechanismmeaning</t>
  </si>
  <si>
    <t xml:space="preserve"> medalname</t>
  </si>
  <si>
    <t xml:space="preserve"> medalrank</t>
  </si>
  <si>
    <t xml:space="preserve"> medcalcdata</t>
  </si>
  <si>
    <t xml:space="preserve"> mediacapture</t>
  </si>
  <si>
    <t xml:space="preserve"> mediacontroller</t>
  </si>
  <si>
    <t xml:space="preserve"> mediagroup</t>
  </si>
  <si>
    <t xml:space="preserve"> mediaqueries</t>
  </si>
  <si>
    <t xml:space="preserve"> mediaservercontrol</t>
  </si>
  <si>
    <t xml:space="preserve"> mediasmartlinkport</t>
  </si>
  <si>
    <t xml:space="preserve"> mediasourcehandle</t>
  </si>
  <si>
    <t xml:space="preserve"> mediastation</t>
  </si>
  <si>
    <t xml:space="preserve"> medicalexpectation</t>
  </si>
  <si>
    <t xml:space="preserve"> medicineowndisease</t>
  </si>
  <si>
    <t xml:space="preserve"> medium</t>
  </si>
  <si>
    <t xml:space="preserve"> mediumcarrier</t>
  </si>
  <si>
    <t xml:space="preserve"> mediumcount</t>
  </si>
  <si>
    <t xml:space="preserve"> mediumoverlap</t>
  </si>
  <si>
    <t xml:space="preserve"> mediumstate</t>
  </si>
  <si>
    <t xml:space="preserve"> mediumaquamarine</t>
  </si>
  <si>
    <t xml:space="preserve"> mediumblue</t>
  </si>
  <si>
    <t xml:space="preserve"> mediumorchid</t>
  </si>
  <si>
    <t xml:space="preserve"> mediumpurple</t>
  </si>
  <si>
    <t xml:space="preserve"> mediumseagreen</t>
  </si>
  <si>
    <t xml:space="preserve"> mediumslateblue</t>
  </si>
  <si>
    <t xml:space="preserve"> mediumspringgreen</t>
  </si>
  <si>
    <t xml:space="preserve"> mediumturquoise</t>
  </si>
  <si>
    <t xml:space="preserve"> mediumvioletred</t>
  </si>
  <si>
    <t xml:space="preserve"> megainventory</t>
  </si>
  <si>
    <t xml:space="preserve"> melaka</t>
  </si>
  <si>
    <t xml:space="preserve"> melange</t>
  </si>
  <si>
    <t xml:space="preserve"> melangelist</t>
  </si>
  <si>
    <t xml:space="preserve"> melangeprobe</t>
  </si>
  <si>
    <t xml:space="preserve"> melangeread</t>
  </si>
  <si>
    <t xml:space="preserve"> melangereset</t>
  </si>
  <si>
    <t xml:space="preserve"> melilla</t>
  </si>
  <si>
    <t xml:space="preserve"> memoizedformattedmessage</t>
  </si>
  <si>
    <t xml:space="preserve"> memory20260313131217</t>
  </si>
  <si>
    <t xml:space="preserve"> memoryasset</t>
  </si>
  <si>
    <t xml:space="preserve"> memoryboundary</t>
  </si>
  <si>
    <t xml:space="preserve"> memoryboundaryenforcement</t>
  </si>
  <si>
    <t xml:space="preserve"> memoryclose</t>
  </si>
  <si>
    <t xml:space="preserve"> memorycorruption</t>
  </si>
  <si>
    <t xml:space="preserve"> memorydeltacontinuum</t>
  </si>
  <si>
    <t xml:space="preserve"> memoryedit</t>
  </si>
  <si>
    <t xml:space="preserve"> memoryedits</t>
  </si>
  <si>
    <t xml:space="preserve"> memoryeditsaddedormodified</t>
  </si>
  <si>
    <t xml:space="preserve"> memoryeditsaddedormodifiedsession20260423</t>
  </si>
  <si>
    <t xml:space="preserve"> memoryeditsaddedormodifiedsession20260424</t>
  </si>
  <si>
    <t xml:space="preserve"> memoryeditsaddedormodifiedsession20260425</t>
  </si>
  <si>
    <t xml:space="preserve"> memoryeditsaddedormodifiedsession20260426</t>
  </si>
  <si>
    <t xml:space="preserve"> memoryeditsexistingunchangedbutemphasizedsession20260423</t>
  </si>
  <si>
    <t xml:space="preserve"> memoryeditspendingverify</t>
  </si>
  <si>
    <t xml:space="preserve"> memoryfileupdated</t>
  </si>
  <si>
    <t xml:space="preserve"> memoryformat</t>
  </si>
  <si>
    <t xml:space="preserve"> memoryformatduoinatuv7</t>
  </si>
  <si>
    <t xml:space="preserve"> memoryformattrustreponotspec</t>
  </si>
  <si>
    <t xml:space="preserve"> memoryfragment</t>
  </si>
  <si>
    <t xml:space="preserve"> memorygovernancelock</t>
  </si>
  <si>
    <t xml:space="preserve"> memoryintegrated</t>
  </si>
  <si>
    <t xml:space="preserve"> memoryintegrationandreflection</t>
  </si>
  <si>
    <t xml:space="preserve"> memorylayer</t>
  </si>
  <si>
    <t xml:space="preserve"> memorylayers</t>
  </si>
  <si>
    <t xml:space="preserve"> memorylearninglayer</t>
  </si>
  <si>
    <t xml:space="preserve"> memorylegacymigrate</t>
  </si>
  <si>
    <t xml:space="preserve"> memorypaths</t>
  </si>
  <si>
    <t xml:space="preserve"> memorypreservation</t>
  </si>
  <si>
    <t xml:space="preserve"> memorypreservationstrategy</t>
  </si>
  <si>
    <t xml:space="preserve"> memorypressure</t>
  </si>
  <si>
    <t xml:space="preserve"> memoryr09</t>
  </si>
  <si>
    <t xml:space="preserve"> memoryref</t>
  </si>
  <si>
    <t xml:space="preserve"> memorysafety</t>
  </si>
  <si>
    <t xml:space="preserve"> memorysaturated</t>
  </si>
  <si>
    <t xml:space="preserve"> memoryscarregistryv1</t>
  </si>
  <si>
    <t xml:space="preserve"> memoryusagepercent</t>
  </si>
  <si>
    <t xml:space="preserve"> memoryfileid</t>
  </si>
  <si>
    <t xml:space="preserve"> memoryful</t>
  </si>
  <si>
    <t xml:space="preserve"> memorygovernance</t>
  </si>
  <si>
    <t xml:space="preserve"> meneng</t>
  </si>
  <si>
    <t xml:space="preserve"> menuanchor</t>
  </si>
  <si>
    <t xml:space="preserve"> menuarrow</t>
  </si>
  <si>
    <t xml:space="preserve"> menucontent</t>
  </si>
  <si>
    <t xml:space="preserve"> menugroup</t>
  </si>
  <si>
    <t xml:space="preserve"> menugrouprootcontext</t>
  </si>
  <si>
    <t xml:space="preserve"> menuitemindicator</t>
  </si>
  <si>
    <t xml:space="preserve"> menuportal</t>
  </si>
  <si>
    <t xml:space="preserve"> menuradioitem</t>
  </si>
  <si>
    <t xml:space="preserve"> menuseparator</t>
  </si>
  <si>
    <t xml:space="preserve"> menusub</t>
  </si>
  <si>
    <t xml:space="preserve"> menusubcontent</t>
  </si>
  <si>
    <t xml:space="preserve"> menusubtrigger</t>
  </si>
  <si>
    <t xml:space="preserve"> mercado</t>
  </si>
  <si>
    <t xml:space="preserve"> merchantapprovaltime</t>
  </si>
  <si>
    <t xml:space="preserve"> merchantblacklist</t>
  </si>
  <si>
    <t xml:space="preserve"> merchantdisabledpm</t>
  </si>
  <si>
    <t xml:space="preserve"> merchantinfo</t>
  </si>
  <si>
    <t xml:space="preserve"> merchantlogourl</t>
  </si>
  <si>
    <t xml:space="preserve"> merchantorigincapturefailed</t>
  </si>
  <si>
    <t xml:space="preserve"> merchantpaymentmethodssettings</t>
  </si>
  <si>
    <t xml:space="preserve"> merchantprovidesdefaultvaluesonupdate</t>
  </si>
  <si>
    <t xml:space="preserve"> merchanttxnamtmax</t>
  </si>
  <si>
    <t xml:space="preserve"> merchanttxnamtmin</t>
  </si>
  <si>
    <t xml:space="preserve"> merchanttxncountry</t>
  </si>
  <si>
    <t xml:space="preserve"> merchanttxncurrency</t>
  </si>
  <si>
    <t xml:space="preserve"> merchanttxnproductsurface</t>
  </si>
  <si>
    <t xml:space="preserve"> merchantaccessmessage</t>
  </si>
  <si>
    <t xml:space="preserve"> merchantbackgroundcolor</t>
  </si>
  <si>
    <t xml:space="preserve"> merchantcapabilities</t>
  </si>
  <si>
    <t xml:space="preserve"> merchantorigin</t>
  </si>
  <si>
    <t xml:space="preserve"> merchanttextagainstmerchantbackground</t>
  </si>
  <si>
    <t xml:space="preserve"> merchanttextcolor</t>
  </si>
  <si>
    <t xml:space="preserve"> merchantupdate</t>
  </si>
  <si>
    <t xml:space="preserve"> mere</t>
  </si>
  <si>
    <t xml:space="preserve"> merely</t>
  </si>
  <si>
    <t xml:space="preserve"> mergemode</t>
  </si>
  <si>
    <t xml:space="preserve"> mergeorder</t>
  </si>
  <si>
    <t xml:space="preserve"> mergepullrequest</t>
  </si>
  <si>
    <t xml:space="preserve"> mergesummaryreport</t>
  </si>
  <si>
    <t xml:space="preserve"> mergefulldiversefilesfromfolderoptimized</t>
  </si>
  <si>
    <t xml:space="preserve"> mergeparameters</t>
  </si>
  <si>
    <t xml:space="preserve"> mergeprops</t>
  </si>
  <si>
    <t xml:space="preserve"> merger</t>
  </si>
  <si>
    <t xml:space="preserve"> mergeshapes</t>
  </si>
  <si>
    <t xml:space="preserve"> meridiem</t>
  </si>
  <si>
    <t xml:space="preserve"> mersin</t>
  </si>
  <si>
    <t xml:space="preserve"> messageastparsefailed</t>
  </si>
  <si>
    <t xml:space="preserve"> messageformat</t>
  </si>
  <si>
    <t xml:space="preserve"> messageformatting</t>
  </si>
  <si>
    <t xml:space="preserve"> messagetonextself</t>
  </si>
  <si>
    <t xml:space="preserve"> messageevent</t>
  </si>
  <si>
    <t xml:space="preserve"> messagekey</t>
  </si>
  <si>
    <t xml:space="preserve"> messagingclientreferenceid</t>
  </si>
  <si>
    <t xml:space="preserve"> messengerliteforios</t>
  </si>
  <si>
    <t xml:space="preserve"> messengers</t>
  </si>
  <si>
    <t xml:space="preserve"> messina</t>
  </si>
  <si>
    <t xml:space="preserve"> meta4</t>
  </si>
  <si>
    <t xml:space="preserve"> metaauthpartnershipsholdback</t>
  </si>
  <si>
    <t xml:space="preserve"> metaloop</t>
  </si>
  <si>
    <t xml:space="preserve"> metaperformance</t>
  </si>
  <si>
    <t xml:space="preserve"> metaperformancequantamanh</t>
  </si>
  <si>
    <t xml:space="preserve"> metathuctinhnhuperformance</t>
  </si>
  <si>
    <t xml:space="preserve"> metabolismlayer</t>
  </si>
  <si>
    <t xml:space="preserve"> metadataonlyzone</t>
  </si>
  <si>
    <t xml:space="preserve"> metadatavalidationfailed</t>
  </si>
  <si>
    <t xml:space="preserve"> metaholdbackexperiment</t>
  </si>
  <si>
    <t xml:space="preserve"> metalink4</t>
  </si>
  <si>
    <t xml:space="preserve"> metalor</t>
  </si>
  <si>
    <t xml:space="preserve"> metamask</t>
  </si>
  <si>
    <t xml:space="preserve"> metamaskwallet</t>
  </si>
  <si>
    <t xml:space="preserve"> meteor</t>
  </si>
  <si>
    <t xml:space="preserve"> meteorscoregrader</t>
  </si>
  <si>
    <t xml:space="preserve"> metered</t>
  </si>
  <si>
    <t xml:space="preserve"> methodname</t>
  </si>
  <si>
    <t xml:space="preserve"> metrb064c6wr4n</t>
  </si>
  <si>
    <t xml:space="preserve"> metricformat</t>
  </si>
  <si>
    <t xml:space="preserve"> metro</t>
  </si>
  <si>
    <t xml:space="preserve"> mexican</t>
  </si>
  <si>
    <t xml:space="preserve"> mexxa</t>
  </si>
  <si>
    <t xml:space="preserve"> mfarequired</t>
  </si>
  <si>
    <t xml:space="preserve"> mfb7pc2bxoxqjtxaerryxvguofv2yqnllqgeg</t>
  </si>
  <si>
    <t xml:space="preserve"> mfer</t>
  </si>
  <si>
    <t xml:space="preserve"> mfmp</t>
  </si>
  <si>
    <t xml:space="preserve"> mgcmmpgkzebsmzhbqkkaf9cx5zgvjkbtqf8zx3apywxr3wg</t>
  </si>
  <si>
    <t xml:space="preserve"> mgmt</t>
  </si>
  <si>
    <t xml:space="preserve"> mh8l</t>
  </si>
  <si>
    <t xml:space="preserve"> mhmxzbbxw1</t>
  </si>
  <si>
    <t xml:space="preserve"> mhvnd</t>
  </si>
  <si>
    <t xml:space="preserve"> mhvuoj</t>
  </si>
  <si>
    <t xml:space="preserve"> micarequirements</t>
  </si>
  <si>
    <t xml:space="preserve"> mich</t>
  </si>
  <si>
    <t xml:space="preserve"> michael</t>
  </si>
  <si>
    <t xml:space="preserve"> microloop</t>
  </si>
  <si>
    <t xml:space="preserve"> microcontrollers</t>
  </si>
  <si>
    <t xml:space="preserve"> microdeposit</t>
  </si>
  <si>
    <t xml:space="preserve"> microdepositsblocked</t>
  </si>
  <si>
    <t xml:space="preserve"> microdepositsselected</t>
  </si>
  <si>
    <t xml:space="preserve"> microdepositssucccessmessage</t>
  </si>
  <si>
    <t xml:space="preserve"> microdepositssuccessmessage</t>
  </si>
  <si>
    <t xml:space="preserve"> midiaccess</t>
  </si>
  <si>
    <t xml:space="preserve"> midjourney</t>
  </si>
  <si>
    <t xml:space="preserve"> midlet</t>
  </si>
  <si>
    <t xml:space="preserve"> midnightblue</t>
  </si>
  <si>
    <t xml:space="preserve"> midschange</t>
  </si>
  <si>
    <t xml:space="preserve"> mieten</t>
  </si>
  <si>
    <t xml:space="preserve"> migratetosira</t>
  </si>
  <si>
    <t xml:space="preserve"> migratedat</t>
  </si>
  <si>
    <t xml:space="preserve"> migratedby</t>
  </si>
  <si>
    <t xml:space="preserve"> migratedfrom</t>
  </si>
  <si>
    <t xml:space="preserve"> migrates</t>
  </si>
  <si>
    <t xml:space="preserve"> migrationcompleteverified</t>
  </si>
  <si>
    <t xml:space="preserve"> migrationexamplehypothetical</t>
  </si>
  <si>
    <t xml:space="preserve"> migrationgovernance</t>
  </si>
  <si>
    <t xml:space="preserve"> migrationpath</t>
  </si>
  <si>
    <t xml:space="preserve"> migrationtrigger</t>
  </si>
  <si>
    <t xml:space="preserve"> migrationdate</t>
  </si>
  <si>
    <t xml:space="preserve"> milano</t>
  </si>
  <si>
    <t xml:space="preserve"> milestoneencounters</t>
  </si>
  <si>
    <t xml:space="preserve"> million</t>
  </si>
  <si>
    <t xml:space="preserve"> millions</t>
  </si>
  <si>
    <t xml:space="preserve"> milne</t>
  </si>
  <si>
    <t xml:space="preserve"> mimetypesquery</t>
  </si>
  <si>
    <t xml:space="preserve"> mimicry</t>
  </si>
  <si>
    <t xml:space="preserve"> minsafeinteger</t>
  </si>
  <si>
    <t xml:space="preserve"> minage</t>
  </si>
  <si>
    <t xml:space="preserve"> minas</t>
  </si>
  <si>
    <t xml:space="preserve"> mindate</t>
  </si>
  <si>
    <t xml:space="preserve"> mindepth</t>
  </si>
  <si>
    <t xml:space="preserve"> mindmapper</t>
  </si>
  <si>
    <t xml:space="preserve"> minhmanactionpattern</t>
  </si>
  <si>
    <t xml:space="preserve"> minicssf</t>
  </si>
  <si>
    <t xml:space="preserve"> minify</t>
  </si>
  <si>
    <t xml:space="preserve"> minimalism</t>
  </si>
  <si>
    <t xml:space="preserve"> minimumvalue</t>
  </si>
  <si>
    <t xml:space="preserve"> minimumquantity</t>
  </si>
  <si>
    <t xml:space="preserve"> minipay</t>
  </si>
  <si>
    <t xml:space="preserve"> minmaxwh</t>
  </si>
  <si>
    <t xml:space="preserve"> minorleak</t>
  </si>
  <si>
    <t xml:space="preserve"> minsk</t>
  </si>
  <si>
    <t xml:space="preserve"> minskaya</t>
  </si>
  <si>
    <t xml:space="preserve"> mintcream</t>
  </si>
  <si>
    <t xml:space="preserve"> minunit</t>
  </si>
  <si>
    <t xml:space="preserve"> miranda</t>
  </si>
  <si>
    <t xml:space="preserve"> mirrors</t>
  </si>
  <si>
    <t xml:space="preserve"> misasyncon</t>
  </si>
  <si>
    <t xml:space="preserve"> misalignment</t>
  </si>
  <si>
    <t xml:space="preserve"> misclassification</t>
  </si>
  <si>
    <t xml:space="preserve"> misconceptionclarification</t>
  </si>
  <si>
    <t xml:space="preserve"> mismatchcountry</t>
  </si>
  <si>
    <t xml:space="preserve"> mismatchpostalcode</t>
  </si>
  <si>
    <t xml:space="preserve"> missingauthorityboundary</t>
  </si>
  <si>
    <t xml:space="preserve"> missingbaseline</t>
  </si>
  <si>
    <t xml:space="preserve"> missingbillingdetails</t>
  </si>
  <si>
    <t xml:space="preserve"> missingbodyanchor</t>
  </si>
  <si>
    <t xml:space="preserve"> missingbomcluster</t>
  </si>
  <si>
    <t xml:space="preserve"> missingboundary</t>
  </si>
  <si>
    <t xml:space="preserve"> missingcausation</t>
  </si>
  <si>
    <t xml:space="preserve"> missingclarity</t>
  </si>
  <si>
    <t xml:space="preserve"> missingcolor</t>
  </si>
  <si>
    <t xml:space="preserve"> missingcommandid</t>
  </si>
  <si>
    <t xml:space="preserve"> missingconsumersessionclientsecret</t>
  </si>
  <si>
    <t xml:space="preserve"> missingcreateelementoptions</t>
  </si>
  <si>
    <t xml:space="preserve"> missingdeviceid</t>
  </si>
  <si>
    <t xml:space="preserve"> missingdustclosereport</t>
  </si>
  <si>
    <t xml:space="preserve"> missingelementprivateoptions</t>
  </si>
  <si>
    <t xml:space="preserve"> missingelementpublicoptions</t>
  </si>
  <si>
    <t xml:space="preserve"> missingfiles</t>
  </si>
  <si>
    <t xml:space="preserve"> missingnewpairs</t>
  </si>
  <si>
    <t xml:space="preserve"> missingpacketid</t>
  </si>
  <si>
    <t xml:space="preserve"> missingparams</t>
  </si>
  <si>
    <t xml:space="preserve"> missingpaymentmethodtype</t>
  </si>
  <si>
    <t xml:space="preserve"> missingpublicframeoptions</t>
  </si>
  <si>
    <t xml:space="preserve"> missingreferrer</t>
  </si>
  <si>
    <t xml:space="preserve"> missingsavedpms</t>
  </si>
  <si>
    <t xml:space="preserve"> missingseed</t>
  </si>
  <si>
    <t xml:space="preserve"> missingsizecarat</t>
  </si>
  <si>
    <t xml:space="preserve"> missingsubject</t>
  </si>
  <si>
    <t xml:space="preserve"> missingtracefields</t>
  </si>
  <si>
    <t xml:space="preserve"> missingvisionapikey</t>
  </si>
  <si>
    <t xml:space="preserve"> missingwindowsession</t>
  </si>
  <si>
    <t xml:space="preserve"> missingfielderror</t>
  </si>
  <si>
    <t xml:space="preserve"> mistyrose</t>
  </si>
  <si>
    <t xml:space="preserve"> misunderstanding</t>
  </si>
  <si>
    <t xml:space="preserve"> misused</t>
  </si>
  <si>
    <t xml:space="preserve"> mitigationplan</t>
  </si>
  <si>
    <t xml:space="preserve"> mixer</t>
  </si>
  <si>
    <t xml:space="preserve"> mixins</t>
  </si>
  <si>
    <t xml:space="preserve"> mjp2</t>
  </si>
  <si>
    <t xml:space="preserve"> mjqvcrct5sb6yovk8a37lnm</t>
  </si>
  <si>
    <t xml:space="preserve"> mjypf</t>
  </si>
  <si>
    <t xml:space="preserve"> mjyyzg</t>
  </si>
  <si>
    <t xml:space="preserve"> mjzyjfbr6z</t>
  </si>
  <si>
    <t xml:space="preserve"> mk1234567890123</t>
  </si>
  <si>
    <t xml:space="preserve"> mk3d</t>
  </si>
  <si>
    <t xml:space="preserve"> mktadsoffline</t>
  </si>
  <si>
    <t xml:space="preserve"> mktadsonline</t>
  </si>
  <si>
    <t xml:space="preserve"> mktcontent</t>
  </si>
  <si>
    <t xml:space="preserve"> mktevent</t>
  </si>
  <si>
    <t xml:space="preserve"> mktpromotion</t>
  </si>
  <si>
    <t xml:space="preserve"> mlhrraomw9</t>
  </si>
  <si>
    <t xml:space="preserve"> mluxury</t>
  </si>
  <si>
    <t xml:space="preserve"> mmcozlpj</t>
  </si>
  <si>
    <t xml:space="preserve"> mmcozlps</t>
  </si>
  <si>
    <t xml:space="preserve"> mmcozlpy</t>
  </si>
  <si>
    <t xml:space="preserve"> mmcozlq3</t>
  </si>
  <si>
    <t xml:space="preserve"> mmcozlq7</t>
  </si>
  <si>
    <t xml:space="preserve"> mmlncvp7jlxow1vlgkytlmjk7qner7nxf0lbdxfmnpaeyetukok0boyrjrfgjyjq</t>
  </si>
  <si>
    <t xml:space="preserve"> mmmmm</t>
  </si>
  <si>
    <t xml:space="preserve"> mmmmmmmmmmlli</t>
  </si>
  <si>
    <t xml:space="preserve"> mmtej3yhweg</t>
  </si>
  <si>
    <t xml:space="preserve"> mmuggrnibcxnuwxufjhe6a5hz7qwhwe5ogasyi0ijvklqwx1asg</t>
  </si>
  <si>
    <t xml:space="preserve"> mndtr</t>
  </si>
  <si>
    <t xml:space="preserve"> mntk</t>
  </si>
  <si>
    <t xml:space="preserve"> mntk279</t>
  </si>
  <si>
    <t xml:space="preserve"> mntk280</t>
  </si>
  <si>
    <t xml:space="preserve"> mntk285</t>
  </si>
  <si>
    <t xml:space="preserve"> mntk286</t>
  </si>
  <si>
    <t xml:space="preserve"> mo5j5x</t>
  </si>
  <si>
    <t xml:space="preserve"> motaviphamvamuckyluat</t>
  </si>
  <si>
    <t xml:space="preserve"> mobileexperience</t>
  </si>
  <si>
    <t xml:space="preserve"> mobilefirst</t>
  </si>
  <si>
    <t xml:space="preserve"> mobilefirstdesign</t>
  </si>
  <si>
    <t xml:space="preserve"> mobilefirstvalidation</t>
  </si>
  <si>
    <t xml:space="preserve"> mobilesessionid</t>
  </si>
  <si>
    <t xml:space="preserve"> mobileverificationdescription</t>
  </si>
  <si>
    <t xml:space="preserve"> mobilephonecountry</t>
  </si>
  <si>
    <t xml:space="preserve"> mobipocket</t>
  </si>
  <si>
    <t xml:space="preserve"> moccasin</t>
  </si>
  <si>
    <t xml:space="preserve"> mocha</t>
  </si>
  <si>
    <t xml:space="preserve"> mockbypass</t>
  </si>
  <si>
    <t xml:space="preserve"> mockpolicy</t>
  </si>
  <si>
    <t xml:space="preserve"> mockauditchain</t>
  </si>
  <si>
    <t xml:space="preserve"> mocked</t>
  </si>
  <si>
    <t xml:space="preserve"> mocking</t>
  </si>
  <si>
    <t xml:space="preserve"> mockmode</t>
  </si>
  <si>
    <t xml:space="preserve"> mocks</t>
  </si>
  <si>
    <t xml:space="preserve"> mockups</t>
  </si>
  <si>
    <t xml:space="preserve"> modality</t>
  </si>
  <si>
    <t xml:space="preserve"> modalredirectmessage</t>
  </si>
  <si>
    <t xml:space="preserve"> modalredirectmessagev2</t>
  </si>
  <si>
    <t xml:space="preserve"> modalwindow</t>
  </si>
  <si>
    <t xml:space="preserve"> modbusrtu</t>
  </si>
  <si>
    <t xml:space="preserve"> modbusrtutest</t>
  </si>
  <si>
    <t xml:space="preserve"> modbustcp</t>
  </si>
  <si>
    <t xml:space="preserve"> modcap</t>
  </si>
  <si>
    <t xml:space="preserve"> mode</t>
  </si>
  <si>
    <t xml:space="preserve"> modelnotentity</t>
  </si>
  <si>
    <t xml:space="preserve"> modelnumber</t>
  </si>
  <si>
    <t xml:space="preserve"> modelslugs</t>
  </si>
  <si>
    <t xml:space="preserve"> modeluploaded</t>
  </si>
  <si>
    <t xml:space="preserve"> modelgrader</t>
  </si>
  <si>
    <t xml:space="preserve"> modem</t>
  </si>
  <si>
    <t xml:space="preserve"> modena</t>
  </si>
  <si>
    <t xml:space="preserve"> modi</t>
  </si>
  <si>
    <t xml:space="preserve"> modificare</t>
  </si>
  <si>
    <t xml:space="preserve"> modificationhistory</t>
  </si>
  <si>
    <t xml:space="preserve"> modifiedabusemonitoring</t>
  </si>
  <si>
    <t xml:space="preserve"> modifiedfiles</t>
  </si>
  <si>
    <t xml:space="preserve"> modifiedrows</t>
  </si>
  <si>
    <t xml:space="preserve"> modularcellarchitecture</t>
  </si>
  <si>
    <t xml:space="preserve"> modulecategorization</t>
  </si>
  <si>
    <t xml:space="preserve"> moduleintegration</t>
  </si>
  <si>
    <t xml:space="preserve"> mogilevskaya</t>
  </si>
  <si>
    <t xml:space="preserve"> momentsvocabularycanonical</t>
  </si>
  <si>
    <t xml:space="preserve"> momentserializer</t>
  </si>
  <si>
    <t xml:space="preserve"> monadic</t>
  </si>
  <si>
    <t xml:space="preserve"> monagas</t>
  </si>
  <si>
    <t xml:space="preserve"> monaghan</t>
  </si>
  <si>
    <t xml:space="preserve"> mondupmbeta1</t>
  </si>
  <si>
    <t xml:space="preserve"> moneymanagement</t>
  </si>
  <si>
    <t xml:space="preserve"> monitorevents</t>
  </si>
  <si>
    <t xml:space="preserve"> monitornetworktraffic</t>
  </si>
  <si>
    <t xml:space="preserve"> monitorcelltype</t>
  </si>
  <si>
    <t xml:space="preserve"> monitoredcells</t>
  </si>
  <si>
    <t xml:space="preserve"> monitoringpatterns</t>
  </si>
  <si>
    <t xml:space="preserve"> monotype</t>
  </si>
  <si>
    <t xml:space="preserve"> montevideo</t>
  </si>
  <si>
    <t xml:space="preserve"> monthendclose</t>
  </si>
  <si>
    <t xml:space="preserve"> monthendclosed</t>
  </si>
  <si>
    <t xml:space="preserve"> monthendopen</t>
  </si>
  <si>
    <t xml:space="preserve"> monthlong</t>
  </si>
  <si>
    <t xml:space="preserve"> monthlyplususage</t>
  </si>
  <si>
    <t xml:space="preserve"> monthsformat</t>
  </si>
  <si>
    <t xml:space="preserve"> monthshort</t>
  </si>
  <si>
    <t xml:space="preserve"> monza</t>
  </si>
  <si>
    <t xml:space="preserve"> moodstatesessionend</t>
  </si>
  <si>
    <t xml:space="preserve"> moodstatesessionend20260420</t>
  </si>
  <si>
    <t xml:space="preserve"> moquegua</t>
  </si>
  <si>
    <t xml:space="preserve"> moralandevolutionvalues</t>
  </si>
  <si>
    <t xml:space="preserve"> morazan</t>
  </si>
  <si>
    <t xml:space="preserve"> morepayments</t>
  </si>
  <si>
    <t xml:space="preserve"> morelos</t>
  </si>
  <si>
    <t xml:space="preserve"> moremenu</t>
  </si>
  <si>
    <t xml:space="preserve"> morgan</t>
  </si>
  <si>
    <t xml:space="preserve"> morobe</t>
  </si>
  <si>
    <t xml:space="preserve"> mortem</t>
  </si>
  <si>
    <t xml:space="preserve"> mosfetdriver</t>
  </si>
  <si>
    <t xml:space="preserve"> mostrecentruns</t>
  </si>
  <si>
    <t xml:space="preserve"> mot3wnc0khjmjiyfabtvlvm9ea7jogspeqdfinh</t>
  </si>
  <si>
    <t xml:space="preserve"> mota</t>
  </si>
  <si>
    <t xml:space="preserve"> motionid</t>
  </si>
  <si>
    <t xml:space="preserve"> motioncomponentsymbol</t>
  </si>
  <si>
    <t xml:space="preserve"> motionconfig</t>
  </si>
  <si>
    <t xml:space="preserve"> motioncontext</t>
  </si>
  <si>
    <t xml:space="preserve"> motionhandoffiscomplete</t>
  </si>
  <si>
    <t xml:space="preserve"> motionhandoffmarkascomplete</t>
  </si>
  <si>
    <t xml:space="preserve"> motionismounted</t>
  </si>
  <si>
    <t xml:space="preserve"> motordriver</t>
  </si>
  <si>
    <t xml:space="preserve"> motto</t>
  </si>
  <si>
    <t xml:space="preserve"> mountlinkframe</t>
  </si>
  <si>
    <t xml:space="preserve"> mountedinternal</t>
  </si>
  <si>
    <t xml:space="preserve"> mountingrejected</t>
  </si>
  <si>
    <t xml:space="preserve"> mounts</t>
  </si>
  <si>
    <t xml:space="preserve"> mouseinsidedropdown</t>
  </si>
  <si>
    <t xml:space="preserve"> mouseangle</t>
  </si>
  <si>
    <t xml:space="preserve"> movecomponents</t>
  </si>
  <si>
    <t xml:space="preserve"> movedfiles</t>
  </si>
  <si>
    <t xml:space="preserve"> movedat</t>
  </si>
  <si>
    <t xml:space="preserve"> movedby</t>
  </si>
  <si>
    <t xml:space="preserve"> movements</t>
  </si>
  <si>
    <t xml:space="preserve"> mozsrcobject</t>
  </si>
  <si>
    <t xml:space="preserve"> mp2a</t>
  </si>
  <si>
    <t xml:space="preserve"> mp2t</t>
  </si>
  <si>
    <t xml:space="preserve"> mp4a</t>
  </si>
  <si>
    <t xml:space="preserve"> mp4s</t>
  </si>
  <si>
    <t xml:space="preserve"> mp4v</t>
  </si>
  <si>
    <t xml:space="preserve"> mpeg4</t>
  </si>
  <si>
    <t xml:space="preserve"> mpg4</t>
  </si>
  <si>
    <t xml:space="preserve"> mpga</t>
  </si>
  <si>
    <t xml:space="preserve"> mpkg</t>
  </si>
  <si>
    <t xml:space="preserve"> mpltoolkits</t>
  </si>
  <si>
    <t xml:space="preserve"> mplot3d</t>
  </si>
  <si>
    <t xml:space="preserve"> mr1jrbgh4csnhi8f3wkvl7x8mo4au7ir9d3oyv1vymfjw</t>
  </si>
  <si>
    <t xml:space="preserve"> mrcx</t>
  </si>
  <si>
    <t xml:space="preserve"> mrkt</t>
  </si>
  <si>
    <t xml:space="preserve"> mrp9faxolmrw</t>
  </si>
  <si>
    <t xml:space="preserve"> mrse5</t>
  </si>
  <si>
    <t xml:space="preserve"> mrsid</t>
  </si>
  <si>
    <t xml:space="preserve"> msaccess</t>
  </si>
  <si>
    <t xml:space="preserve"> msbinder</t>
  </si>
  <si>
    <t xml:space="preserve"> mscardfile</t>
  </si>
  <si>
    <t xml:space="preserve"> msclip</t>
  </si>
  <si>
    <t xml:space="preserve"> mscml</t>
  </si>
  <si>
    <t xml:space="preserve"> msdos</t>
  </si>
  <si>
    <t xml:space="preserve"> msdownload</t>
  </si>
  <si>
    <t xml:space="preserve"> mskncocgtnvdtiisc</t>
  </si>
  <si>
    <t xml:space="preserve"> msmediaview</t>
  </si>
  <si>
    <t xml:space="preserve"> msmetafile</t>
  </si>
  <si>
    <t xml:space="preserve"> msmoney</t>
  </si>
  <si>
    <t xml:space="preserve"> mspublisher</t>
  </si>
  <si>
    <t xml:space="preserve"> msschedule</t>
  </si>
  <si>
    <t xml:space="preserve"> msterminal</t>
  </si>
  <si>
    <t xml:space="preserve"> msty</t>
  </si>
  <si>
    <t xml:space="preserve"> msvideo</t>
  </si>
  <si>
    <t xml:space="preserve"> mswrite</t>
  </si>
  <si>
    <t xml:space="preserve"> msx3e</t>
  </si>
  <si>
    <t xml:space="preserve"> mt12345678</t>
  </si>
  <si>
    <t xml:space="preserve"> mtbk</t>
  </si>
  <si>
    <t xml:space="preserve"> mtitle</t>
  </si>
  <si>
    <t xml:space="preserve"> mtlscelfiltering</t>
  </si>
  <si>
    <t xml:space="preserve"> mtmhxcqoqv</t>
  </si>
  <si>
    <t xml:space="preserve"> mu30n</t>
  </si>
  <si>
    <t xml:space="preserve"> muat</t>
  </si>
  <si>
    <t xml:space="preserve"> muatkan</t>
  </si>
  <si>
    <t xml:space="preserve"> mucdophuctap</t>
  </si>
  <si>
    <t xml:space="preserve"> mudug</t>
  </si>
  <si>
    <t xml:space="preserve"> muffins</t>
  </si>
  <si>
    <t xml:space="preserve"> muli</t>
  </si>
  <si>
    <t xml:space="preserve"> mulitple</t>
  </si>
  <si>
    <t xml:space="preserve"> multe</t>
  </si>
  <si>
    <t xml:space="preserve"> multicorecpu</t>
  </si>
  <si>
    <t xml:space="preserve"> multicoreservergrade</t>
  </si>
  <si>
    <t xml:space="preserve"> multidimensionalresonancenetworks</t>
  </si>
  <si>
    <t xml:space="preserve"> multiitem</t>
  </si>
  <si>
    <t xml:space="preserve"> multiscreenoptional</t>
  </si>
  <si>
    <t xml:space="preserve"> multisourceconflictratio</t>
  </si>
  <si>
    <t xml:space="preserve"> multibackgrounds</t>
  </si>
  <si>
    <t xml:space="preserve"> multiclass</t>
  </si>
  <si>
    <t xml:space="preserve"> multiclassclassificationgrader</t>
  </si>
  <si>
    <t xml:space="preserve"> multicolumn</t>
  </si>
  <si>
    <t xml:space="preserve"> multipart</t>
  </si>
  <si>
    <t xml:space="preserve"> multipass</t>
  </si>
  <si>
    <t xml:space="preserve"> multipesavedaddresses</t>
  </si>
  <si>
    <t xml:space="preserve"> multipleactiveconstitution</t>
  </si>
  <si>
    <t xml:space="preserve"> multiplecorefiles</t>
  </si>
  <si>
    <t xml:space="preserve"> multipleelementsinstances</t>
  </si>
  <si>
    <t xml:space="preserve"> multipleemails</t>
  </si>
  <si>
    <t xml:space="preserve"> multiplefields</t>
  </si>
  <si>
    <t xml:space="preserve"> multiplefundingsources</t>
  </si>
  <si>
    <t xml:space="preserve"> multiplestripejsinstances</t>
  </si>
  <si>
    <t xml:space="preserve"> multiplevalues</t>
  </si>
  <si>
    <t xml:space="preserve"> multipleinitializations</t>
  </si>
  <si>
    <t xml:space="preserve"> multiplied</t>
  </si>
  <si>
    <t xml:space="preserve"> municipalidad</t>
  </si>
  <si>
    <t xml:space="preserve"> municipality</t>
  </si>
  <si>
    <t xml:space="preserve"> murcia</t>
  </si>
  <si>
    <t xml:space="preserve"> musd</t>
  </si>
  <si>
    <t xml:space="preserve"> mushy</t>
  </si>
  <si>
    <t xml:space="preserve"> musician</t>
  </si>
  <si>
    <t xml:space="preserve"> musthave</t>
  </si>
  <si>
    <t xml:space="preserve"> muteifzabove</t>
  </si>
  <si>
    <t xml:space="preserve"> muthanna</t>
  </si>
  <si>
    <t xml:space="preserve"> mutualrespect</t>
  </si>
  <si>
    <t xml:space="preserve"> muuta</t>
  </si>
  <si>
    <t xml:space="preserve"> muvee</t>
  </si>
  <si>
    <t xml:space="preserve"> mvfcdcc5</t>
  </si>
  <si>
    <t xml:space="preserve"> mwidze2av4vo6u5gd3</t>
  </si>
  <si>
    <t xml:space="preserve"> mwqrxtjhqx</t>
  </si>
  <si>
    <t xml:space="preserve"> mwst</t>
  </si>
  <si>
    <t xml:space="preserve"> mxa9e9itfot0ban3j6l5mpjweggz6lbqmm1ijkwebzgcmxto50</t>
  </si>
  <si>
    <t xml:space="preserve"> mxmf</t>
  </si>
  <si>
    <t xml:space="preserve"> mxml</t>
  </si>
  <si>
    <t xml:space="preserve"> mxrfddhiwrxg3ufiiawcm6nzvxg0jdx</t>
  </si>
  <si>
    <t xml:space="preserve"> mxwozhfkgzfxhlsnrwrr4elssg</t>
  </si>
  <si>
    <t xml:space="preserve"> mybank</t>
  </si>
  <si>
    <t xml:space="preserve"> mymaster</t>
  </si>
  <si>
    <t xml:space="preserve"> mynfc</t>
  </si>
  <si>
    <t xml:space="preserve"> mypycache</t>
  </si>
  <si>
    <t xml:space="preserve"> mystery</t>
  </si>
  <si>
    <t xml:space="preserve"> myuejzrcu2q</t>
  </si>
  <si>
    <t xml:space="preserve"> mzkmhgjzfbtzhznycrfnxshk6e5txikkmsgns7mdx3agb7x2qm2di4la</t>
  </si>
  <si>
    <t xml:space="preserve"> mzyxukzhjqxuvzk7rn8dj3srmrvrke8zyrushlp</t>
  </si>
  <si>
    <t xml:space="preserve"> n1am3mz4</t>
  </si>
  <si>
    <t xml:space="preserve"> n20dzv</t>
  </si>
  <si>
    <t xml:space="preserve"> n2jfxv7rbmcdft5hpccbq</t>
  </si>
  <si>
    <t xml:space="preserve"> n3zl</t>
  </si>
  <si>
    <t xml:space="preserve"> n6iljwiaqk</t>
  </si>
  <si>
    <t xml:space="preserve"> n85exb</t>
  </si>
  <si>
    <t xml:space="preserve"> ne</t>
  </si>
  <si>
    <t xml:space="preserve"> np</t>
  </si>
  <si>
    <t xml:space="preserve"> nprewave3</t>
  </si>
  <si>
    <t xml:space="preserve"> nacount</t>
  </si>
  <si>
    <t xml:space="preserve"> nasource</t>
  </si>
  <si>
    <t xml:space="preserve"> natext</t>
  </si>
  <si>
    <t xml:space="preserve"> nabie</t>
  </si>
  <si>
    <t xml:space="preserve"> nadaljuj</t>
  </si>
  <si>
    <t xml:space="preserve"> nadopunite</t>
  </si>
  <si>
    <t xml:space="preserve"> naflg</t>
  </si>
  <si>
    <t xml:space="preserve"> najaf</t>
  </si>
  <si>
    <t xml:space="preserve"> najemi</t>
  </si>
  <si>
    <t xml:space="preserve"> naked</t>
  </si>
  <si>
    <t xml:space="preserve"> nakup</t>
  </si>
  <si>
    <t xml:space="preserve"> namangan</t>
  </si>
  <si>
    <t xml:space="preserve"> namefieldshown</t>
  </si>
  <si>
    <t xml:space="preserve"> namekana</t>
  </si>
  <si>
    <t xml:space="preserve"> namekanji</t>
  </si>
  <si>
    <t xml:space="preserve"> nameonaccount</t>
  </si>
  <si>
    <t xml:space="preserve"> nameplaceholder</t>
  </si>
  <si>
    <t xml:space="preserve"> namedhooks</t>
  </si>
  <si>
    <t xml:space="preserve"> namedtemporaryfile</t>
  </si>
  <si>
    <t xml:space="preserve"> nameoncard</t>
  </si>
  <si>
    <t xml:space="preserve"> namespaceerr</t>
  </si>
  <si>
    <t xml:space="preserve"> namespaceerror</t>
  </si>
  <si>
    <t xml:space="preserve"> namevalue</t>
  </si>
  <si>
    <t xml:space="preserve"> nampula</t>
  </si>
  <si>
    <t xml:space="preserve"> nanumanga</t>
  </si>
  <si>
    <t xml:space="preserve"> nanumea</t>
  </si>
  <si>
    <t xml:space="preserve"> napiwek</t>
  </si>
  <si>
    <t xml:space="preserve"> napojnicu</t>
  </si>
  <si>
    <t xml:space="preserve"> napoli</t>
  </si>
  <si>
    <t xml:space="preserve"> napolni</t>
  </si>
  <si>
    <t xml:space="preserve"> narguments</t>
  </si>
  <si>
    <t xml:space="preserve"> narrativerichintegrationachieved</t>
  </si>
  <si>
    <t xml:space="preserve"> narrowpatch</t>
  </si>
  <si>
    <t xml:space="preserve"> nas0l</t>
  </si>
  <si>
    <t xml:space="preserve"> nasarawa</t>
  </si>
  <si>
    <t xml:space="preserve"> nashequilibrium</t>
  </si>
  <si>
    <t xml:space="preserve"> nasirabang</t>
  </si>
  <si>
    <t xml:space="preserve"> nastavite</t>
  </si>
  <si>
    <t xml:space="preserve"> nasvet</t>
  </si>
  <si>
    <t xml:space="preserve"> nationalidentificationnumber</t>
  </si>
  <si>
    <t xml:space="preserve"> nationalorresidenceid</t>
  </si>
  <si>
    <t xml:space="preserve"> nationale</t>
  </si>
  <si>
    <t xml:space="preserve"> nativearraybufferviews</t>
  </si>
  <si>
    <t xml:space="preserve"> nativeautofillused</t>
  </si>
  <si>
    <t xml:space="preserve"> nativesdk</t>
  </si>
  <si>
    <t xml:space="preserve"> nativeenum</t>
  </si>
  <si>
    <t xml:space="preserve"> nativemodule</t>
  </si>
  <si>
    <t xml:space="preserve"> natsirawat</t>
  </si>
  <si>
    <t xml:space="preserve"> natt01</t>
  </si>
  <si>
    <t xml:space="preserve"> nattanchandler</t>
  </si>
  <si>
    <t xml:space="preserve"> nattauditruntimehublayoutv1</t>
  </si>
  <si>
    <t xml:space="preserve"> nattcell</t>
  </si>
  <si>
    <t xml:space="preserve"> nattdictationcounts</t>
  </si>
  <si>
    <t xml:space="preserve"> nattos</t>
  </si>
  <si>
    <t xml:space="preserve"> nattosauditsig2025</t>
  </si>
  <si>
    <t xml:space="preserve"> nattosconstitution</t>
  </si>
  <si>
    <t xml:space="preserve"> nattosdevelopmentjourney</t>
  </si>
  <si>
    <t xml:space="preserve"> nattosdoctrineunderstanding</t>
  </si>
  <si>
    <t xml:space="preserve"> nattosfileextensionsv0</t>
  </si>
  <si>
    <t xml:space="preserve"> nattosfinancedb</t>
  </si>
  <si>
    <t xml:space="preserve"> nattoshrdb</t>
  </si>
  <si>
    <t xml:space="preserve"> nattoskernelspecification</t>
  </si>
  <si>
    <t xml:space="preserve"> nattosonepagetechprofilev0</t>
  </si>
  <si>
    <t xml:space="preserve"> nattosprofilesupplement</t>
  </si>
  <si>
    <t xml:space="preserve"> nattosrealtimeaudit</t>
  </si>
  <si>
    <t xml:space="preserve"> nattosroot</t>
  </si>
  <si>
    <t xml:space="preserve"> nattossatellitecolonyspec</t>
  </si>
  <si>
    <t xml:space="preserve"> nattosscan20260209200106</t>
  </si>
  <si>
    <t xml:space="preserve"> nattosshttabstractv1</t>
  </si>
  <si>
    <t xml:space="preserve"> nattosshttclaimmapv1</t>
  </si>
  <si>
    <t xml:space="preserve"> nattosshttfigureindexv1</t>
  </si>
  <si>
    <t xml:space="preserve"> nattosshttfilingindexv1</t>
  </si>
  <si>
    <t xml:space="preserve"> nattosshttprefreezechecklistv1</t>
  </si>
  <si>
    <t xml:space="preserve"> nattossovereigngatewaymax</t>
  </si>
  <si>
    <t xml:space="preserve"> nattosstateduringlaunchwave</t>
  </si>
  <si>
    <t xml:space="preserve"> nattossubstraterealitysynthesisv1</t>
  </si>
  <si>
    <t xml:space="preserve"> nattossystemanalysis</t>
  </si>
  <si>
    <t xml:space="preserve"> nattossystemknowledge</t>
  </si>
  <si>
    <t xml:space="preserve"> nattostechnicalconstitution</t>
  </si>
  <si>
    <t xml:space="preserve"> nattprocesses</t>
  </si>
  <si>
    <t xml:space="preserve"> nattsyncprogress</t>
  </si>
  <si>
    <t xml:space="preserve"> nattcellkernel</t>
  </si>
  <si>
    <t xml:space="preserve"> nattcellwaveequation</t>
  </si>
  <si>
    <t xml:space="preserve"> nattcells</t>
  </si>
  <si>
    <t xml:space="preserve"> nattoscompletepicturev09lockedforreview</t>
  </si>
  <si>
    <t xml:space="preserve"> nattoslogofixed</t>
  </si>
  <si>
    <t xml:space="preserve"> nattosshaudit</t>
  </si>
  <si>
    <t xml:space="preserve"> nattossirakernelentryinbound</t>
  </si>
  <si>
    <t xml:space="preserve"> nattostokensecret</t>
  </si>
  <si>
    <t xml:space="preserve"> nattsecurity</t>
  </si>
  <si>
    <t xml:space="preserve"> nattsoftware</t>
  </si>
  <si>
    <t xml:space="preserve"> nattypetandcremation</t>
  </si>
  <si>
    <t xml:space="preserve"> nattypetproject</t>
  </si>
  <si>
    <t xml:space="preserve"> naturalcaseconstitution</t>
  </si>
  <si>
    <t xml:space="preserve"> naturebirthcertificate</t>
  </si>
  <si>
    <t xml:space="preserve"> naturestatement</t>
  </si>
  <si>
    <t xml:space="preserve"> nauaudithtmlreviewv1</t>
  </si>
  <si>
    <t xml:space="preserve"> naudodami</t>
  </si>
  <si>
    <t xml:space="preserve"> naudu</t>
  </si>
  <si>
    <t xml:space="preserve"> nauionauthorityboundary</t>
  </si>
  <si>
    <t xml:space="preserve"> nauionbangreviewpasswithpatchss20260429</t>
  </si>
  <si>
    <t xml:space="preserve"> nauionbutterflysmartlinkchameleontriad</t>
  </si>
  <si>
    <t xml:space="preserve"> nauionchainbreak</t>
  </si>
  <si>
    <t xml:space="preserve"> nauioncoresixspecsbangreview</t>
  </si>
  <si>
    <t xml:space="preserve"> nauioncoresixspecsbangreviewauditss20260429</t>
  </si>
  <si>
    <t xml:space="preserve"> nauioncoresixspecsbangreviewv01</t>
  </si>
  <si>
    <t xml:space="preserve"> nauionexecutionpacketauditss20260429</t>
  </si>
  <si>
    <t xml:space="preserve"> nauionexecutionpacketevidencedriftreview</t>
  </si>
  <si>
    <t xml:space="preserve"> nauionexecutionpacketevidencedriftreviewauditss20260429</t>
  </si>
  <si>
    <t xml:space="preserve"> nauionfieldloader</t>
  </si>
  <si>
    <t xml:space="preserve"> nauionfieldtranslator</t>
  </si>
  <si>
    <t xml:space="preserve"> nauionintegration</t>
  </si>
  <si>
    <t xml:space="preserve"> nauionjsxmigration</t>
  </si>
  <si>
    <t xml:space="preserve"> nauionlivinginterpreter</t>
  </si>
  <si>
    <t xml:space="preserve"> nauionmain</t>
  </si>
  <si>
    <t xml:space="preserve"> nauionpacketsubstratehardwarebinding</t>
  </si>
  <si>
    <t xml:space="preserve"> nauionpacketsubstratehardwarebindingauditss20260429</t>
  </si>
  <si>
    <t xml:space="preserve"> nauionrenderproben4t24</t>
  </si>
  <si>
    <t xml:space="preserve"> nauionruntimesovereignfocuslock</t>
  </si>
  <si>
    <t xml:space="preserve"> nauionruntimesubstratehardwareevidencematrix</t>
  </si>
  <si>
    <t xml:space="preserve"> nauionselfbreathloop</t>
  </si>
  <si>
    <t xml:space="preserve"> nauionserver</t>
  </si>
  <si>
    <t xml:space="preserve"> nauionsirasignimplementation</t>
  </si>
  <si>
    <t xml:space="preserve"> nauionsmartlinkfieldprotocol</t>
  </si>
  <si>
    <t xml:space="preserve"> nauionsmartlinkfieldprotocolandsirasigntoolauditss20260429</t>
  </si>
  <si>
    <t xml:space="preserve"> nauionsmartlinkfieldprotocolv01</t>
  </si>
  <si>
    <t xml:space="preserve"> nauionthiendraftspendingbangreviewss20260429</t>
  </si>
  <si>
    <t xml:space="preserve"> nauiontranslatorinterpreterloadersplitauditss20260429</t>
  </si>
  <si>
    <t xml:space="preserve"> nauiontriadbutterflysmartlinkchameleonv01</t>
  </si>
  <si>
    <t xml:space="preserve"> nauionv10</t>
  </si>
  <si>
    <t xml:space="preserve"> nauioneventstructure</t>
  </si>
  <si>
    <t xml:space="preserve"> nauiontriadparadigm</t>
  </si>
  <si>
    <t xml:space="preserve"> naujo</t>
  </si>
  <si>
    <t xml:space="preserve"> navajowhite</t>
  </si>
  <si>
    <t xml:space="preserve"> navarra</t>
  </si>
  <si>
    <t xml:space="preserve"> naverpay</t>
  </si>
  <si>
    <t xml:space="preserve"> naverpaylogo</t>
  </si>
  <si>
    <t xml:space="preserve"> navigatetonextstep</t>
  </si>
  <si>
    <t xml:space="preserve"> navigationfetchstart</t>
  </si>
  <si>
    <t xml:space="preserve"> navigationtype</t>
  </si>
  <si>
    <t xml:space="preserve"> navoiy</t>
  </si>
  <si>
    <t xml:space="preserve"> nawhat</t>
  </si>
  <si>
    <t xml:space="preserve"> nayarit</t>
  </si>
  <si>
    <t xml:space="preserve"> nbaseline</t>
  </si>
  <si>
    <t xml:space="preserve"> nbatch</t>
  </si>
  <si>
    <t xml:space="preserve"> nbpkz</t>
  </si>
  <si>
    <t xml:space="preserve"> nc321</t>
  </si>
  <si>
    <t xml:space="preserve"> nc335</t>
  </si>
  <si>
    <t xml:space="preserve"> nc352tk01</t>
  </si>
  <si>
    <t xml:space="preserve"> nc381</t>
  </si>
  <si>
    <t xml:space="preserve"> nc389</t>
  </si>
  <si>
    <t xml:space="preserve"> nc420</t>
  </si>
  <si>
    <t xml:space="preserve"> nc428tk4</t>
  </si>
  <si>
    <t xml:space="preserve"> nc447</t>
  </si>
  <si>
    <t xml:space="preserve"> nc678</t>
  </si>
  <si>
    <t xml:space="preserve"> nc685</t>
  </si>
  <si>
    <t xml:space="preserve"> nc686tk4</t>
  </si>
  <si>
    <t xml:space="preserve"> nc691</t>
  </si>
  <si>
    <t xml:space="preserve"> nc719</t>
  </si>
  <si>
    <t xml:space="preserve"> nc720</t>
  </si>
  <si>
    <t xml:space="preserve"> nc723tk1</t>
  </si>
  <si>
    <t xml:space="preserve"> nc731</t>
  </si>
  <si>
    <t xml:space="preserve"> nc739tk1</t>
  </si>
  <si>
    <t xml:space="preserve"> nc764tk1</t>
  </si>
  <si>
    <t xml:space="preserve"> nc803tk1</t>
  </si>
  <si>
    <t xml:space="preserve"> nc826tk1</t>
  </si>
  <si>
    <t xml:space="preserve"> nc836</t>
  </si>
  <si>
    <t xml:space="preserve"> nc843</t>
  </si>
  <si>
    <t xml:space="preserve"> nc848</t>
  </si>
  <si>
    <t xml:space="preserve"> nc939tk1</t>
  </si>
  <si>
    <t xml:space="preserve"> nc949</t>
  </si>
  <si>
    <t xml:space="preserve"> nc973</t>
  </si>
  <si>
    <t xml:space="preserve"> nc974</t>
  </si>
  <si>
    <t xml:space="preserve"> nc975</t>
  </si>
  <si>
    <t xml:space="preserve"> nc978</t>
  </si>
  <si>
    <t xml:space="preserve"> ncanonical</t>
  </si>
  <si>
    <t xml:space="preserve"> ncdvtimeout</t>
  </si>
  <si>
    <t xml:space="preserve"> ncofe</t>
  </si>
  <si>
    <t xml:space="preserve"> ncorrupt</t>
  </si>
  <si>
    <t xml:space="preserve"> ncreated</t>
  </si>
  <si>
    <t xml:space="preserve"> nctk107</t>
  </si>
  <si>
    <t xml:space="preserve"> nctk108</t>
  </si>
  <si>
    <t xml:space="preserve"> ncts</t>
  </si>
  <si>
    <t xml:space="preserve"> nd8soyirakjlr7</t>
  </si>
  <si>
    <t xml:space="preserve"> ndafz</t>
  </si>
  <si>
    <t xml:space="preserve"> ndefault</t>
  </si>
  <si>
    <t xml:space="preserve"> ndescription</t>
  </si>
  <si>
    <t xml:space="preserve"> ndvgyft3usuwqvy4lcnijiovtouqn5jzhokcs2quhedbcqhfhvksz2n2u9hxjo8odg7etywleeudw</t>
  </si>
  <si>
    <t xml:space="preserve"> nearirled</t>
  </si>
  <si>
    <t xml:space="preserve"> nearby</t>
  </si>
  <si>
    <t xml:space="preserve"> nebenaudokite</t>
  </si>
  <si>
    <t xml:space="preserve"> nebulas</t>
  </si>
  <si>
    <t xml:space="preserve"> nederland</t>
  </si>
  <si>
    <t xml:space="preserve"> nederlanden</t>
  </si>
  <si>
    <t xml:space="preserve"> nederlands</t>
  </si>
  <si>
    <t xml:space="preserve"> needsgatekeeperreview</t>
  </si>
  <si>
    <t xml:space="preserve"> negara</t>
  </si>
  <si>
    <t xml:space="preserve"> negativeinventory</t>
  </si>
  <si>
    <t xml:space="preserve"> negeri</t>
  </si>
  <si>
    <t xml:space="preserve"> negligible</t>
  </si>
  <si>
    <t xml:space="preserve"> negosyo</t>
  </si>
  <si>
    <t xml:space="preserve"> negozju</t>
  </si>
  <si>
    <t xml:space="preserve"> nensure</t>
  </si>
  <si>
    <t xml:space="preserve"> neonflux</t>
  </si>
  <si>
    <t xml:space="preserve"> nestbank</t>
  </si>
  <si>
    <t xml:space="preserve"> nesting</t>
  </si>
  <si>
    <t xml:space="preserve"> netcash</t>
  </si>
  <si>
    <t xml:space="preserve"> netcdf</t>
  </si>
  <si>
    <t xml:space="preserve"> netinfo</t>
  </si>
  <si>
    <t xml:space="preserve"> networkbusinessprofile</t>
  </si>
  <si>
    <t xml:space="preserve"> networkcall</t>
  </si>
  <si>
    <t xml:space="preserve"> networkconnectiontype</t>
  </si>
  <si>
    <t xml:space="preserve"> networkerr</t>
  </si>
  <si>
    <t xml:space="preserve"> networkfallback</t>
  </si>
  <si>
    <t xml:space="preserve"> networkfeedescription</t>
  </si>
  <si>
    <t xml:space="preserve"> networkid</t>
  </si>
  <si>
    <t xml:space="preserve"> networkinvalidsdkkey</t>
  </si>
  <si>
    <t xml:space="preserve"> networkmax</t>
  </si>
  <si>
    <t xml:space="preserve"> networkpreventallnetworktraffic</t>
  </si>
  <si>
    <t xml:space="preserve"> networkrackprocurement</t>
  </si>
  <si>
    <t xml:space="preserve"> networkratelimited</t>
  </si>
  <si>
    <t xml:space="preserve"> networkretrievalerror</t>
  </si>
  <si>
    <t xml:space="preserve"> networkselected</t>
  </si>
  <si>
    <t xml:space="preserve"> networkspec</t>
  </si>
  <si>
    <t xml:space="preserve"> networkupdated</t>
  </si>
  <si>
    <t xml:space="preserve"> networkwalletaddress</t>
  </si>
  <si>
    <t xml:space="preserve"> networkingsavetolink</t>
  </si>
  <si>
    <t xml:space="preserve"> networknotmodified</t>
  </si>
  <si>
    <t xml:space="preserve"> networksretrieved</t>
  </si>
  <si>
    <t xml:space="preserve"> networkschange</t>
  </si>
  <si>
    <t xml:space="preserve"> networksize</t>
  </si>
  <si>
    <t xml:space="preserve"> neuco</t>
  </si>
  <si>
    <t xml:space="preserve"> neue</t>
  </si>
  <si>
    <t xml:space="preserve"> neuralfetch</t>
  </si>
  <si>
    <t xml:space="preserve"> neurallive</t>
  </si>
  <si>
    <t xml:space="preserve"> neuralapp</t>
  </si>
  <si>
    <t xml:space="preserve"> neuraldomain</t>
  </si>
  <si>
    <t xml:space="preserve"> neuralmainidentity</t>
  </si>
  <si>
    <t xml:space="preserve"> neuralports</t>
  </si>
  <si>
    <t xml:space="preserve"> neurolanguage</t>
  </si>
  <si>
    <t xml:space="preserve"> neuron</t>
  </si>
  <si>
    <t xml:space="preserve"> neverdisableaudit</t>
  </si>
  <si>
    <t xml:space="preserve"> neverexposetokensorkeys</t>
  </si>
  <si>
    <t xml:space="preserve"> newcapabilities</t>
  </si>
  <si>
    <t xml:space="preserve"> newcontroller</t>
  </si>
  <si>
    <t xml:space="preserve"> newcorerulesforphase4</t>
  </si>
  <si>
    <t xml:space="preserve"> newimplementation</t>
  </si>
  <si>
    <t xml:space="preserve"> newinfo</t>
  </si>
  <si>
    <t xml:space="preserve"> newinstruction</t>
  </si>
  <si>
    <t xml:space="preserve"> newmandate</t>
  </si>
  <si>
    <t xml:space="preserve"> neworders</t>
  </si>
  <si>
    <t xml:space="preserve"> newpatternsidentified</t>
  </si>
  <si>
    <t xml:space="preserve"> newplacesapifailed</t>
  </si>
  <si>
    <t xml:space="preserve"> newsafariprivatemodebrowsercheckfailed</t>
  </si>
  <si>
    <t xml:space="preserve"> newbase</t>
  </si>
  <si>
    <t xml:space="preserve"> newcust10</t>
  </si>
  <si>
    <t xml:space="preserve"> newerthan</t>
  </si>
  <si>
    <t xml:space="preserve"> newformvalues</t>
  </si>
  <si>
    <t xml:space="preserve"> newfoundland</t>
  </si>
  <si>
    <t xml:space="preserve"> newframeid</t>
  </si>
  <si>
    <t xml:space="preserve"> newframestate</t>
  </si>
  <si>
    <t xml:space="preserve"> newfrequency</t>
  </si>
  <si>
    <t xml:space="preserve"> newly</t>
  </si>
  <si>
    <t xml:space="preserve"> newpathstate</t>
  </si>
  <si>
    <t xml:space="preserve"> newproductid</t>
  </si>
  <si>
    <t xml:space="preserve"> newsignal</t>
  </si>
  <si>
    <t xml:space="preserve"> newtheme</t>
  </si>
  <si>
    <t xml:space="preserve"> nexi</t>
  </si>
  <si>
    <t xml:space="preserve"> nexipay</t>
  </si>
  <si>
    <t xml:space="preserve"> nextactions</t>
  </si>
  <si>
    <t xml:space="preserve"> nexteasycount</t>
  </si>
  <si>
    <t xml:space="preserve"> nextgate</t>
  </si>
  <si>
    <t xml:space="preserve"> nextpossiblecount</t>
  </si>
  <si>
    <t xml:space="preserve"> nextsessionaction</t>
  </si>
  <si>
    <t xml:space="preserve"> nextsessionfirstaction</t>
  </si>
  <si>
    <t xml:space="preserve"> nextupsuggestion</t>
  </si>
  <si>
    <t xml:space="preserve"> nextview</t>
  </si>
  <si>
    <t xml:space="preserve"> nextworkorder</t>
  </si>
  <si>
    <t xml:space="preserve"> nextactionhostedinstructions</t>
  </si>
  <si>
    <t xml:space="preserve"> nextattempt</t>
  </si>
  <si>
    <t xml:space="preserve"> nextbuyeractionicontype</t>
  </si>
  <si>
    <t xml:space="preserve"> nextsteps</t>
  </si>
  <si>
    <t xml:space="preserve"> nfield</t>
  </si>
  <si>
    <t xml:space="preserve"> nfunction</t>
  </si>
  <si>
    <t xml:space="preserve"> ngho</t>
  </si>
  <si>
    <t xml:space="preserve"> ngto</t>
  </si>
  <si>
    <t xml:space="preserve"> ngwalletdark</t>
  </si>
  <si>
    <t xml:space="preserve"> ngwalletpmbeta1</t>
  </si>
  <si>
    <t xml:space="preserve"> ngan</t>
  </si>
  <si>
    <t xml:space="preserve"> ngansach</t>
  </si>
  <si>
    <t xml:space="preserve"> ngateway</t>
  </si>
  <si>
    <t xml:space="preserve"> ngaycong</t>
  </si>
  <si>
    <t xml:space="preserve"> ngaycongchuan</t>
  </si>
  <si>
    <t xml:space="preserve"> ngayhd</t>
  </si>
  <si>
    <t xml:space="preserve"> ngaycapvang</t>
  </si>
  <si>
    <t xml:space="preserve"> ngaydexuat</t>
  </si>
  <si>
    <t xml:space="preserve"> ngaygionhanphieu</t>
  </si>
  <si>
    <t xml:space="preserve"> ngayhoancongdoan</t>
  </si>
  <si>
    <t xml:space="preserve"> ngayin</t>
  </si>
  <si>
    <t xml:space="preserve"> ngaynhancongdoan</t>
  </si>
  <si>
    <t xml:space="preserve"> ngaynhandon</t>
  </si>
  <si>
    <t xml:space="preserve"> ngaynhanphieu</t>
  </si>
  <si>
    <t xml:space="preserve"> ngdat</t>
  </si>
  <si>
    <t xml:space="preserve"> nghiem</t>
  </si>
  <si>
    <t xml:space="preserve"> nghiep</t>
  </si>
  <si>
    <t xml:space="preserve"> nghip</t>
  </si>
  <si>
    <t xml:space="preserve"> ngibraltar</t>
  </si>
  <si>
    <t xml:space="preserve"> nguernsey</t>
  </si>
  <si>
    <t xml:space="preserve"> nguoc</t>
  </si>
  <si>
    <t xml:space="preserve"> nguoidexuat</t>
  </si>
  <si>
    <t xml:space="preserve"> nguoilapphieu</t>
  </si>
  <si>
    <t xml:space="preserve"> nguoimophieu</t>
  </si>
  <si>
    <t xml:space="preserve"> nguoimophieugoc</t>
  </si>
  <si>
    <t xml:space="preserve"> nguoican</t>
  </si>
  <si>
    <t xml:space="preserve"> nguoiduyetcuoi</t>
  </si>
  <si>
    <t xml:space="preserve"> nguoiduyetthietke</t>
  </si>
  <si>
    <t xml:space="preserve"> nguoigiao</t>
  </si>
  <si>
    <t xml:space="preserve"> nguoikcs</t>
  </si>
  <si>
    <t xml:space="preserve"> nguoitaolenh</t>
  </si>
  <si>
    <t xml:space="preserve"> nguon</t>
  </si>
  <si>
    <t xml:space="preserve"> nguondulieu</t>
  </si>
  <si>
    <t xml:space="preserve"> nguyenlieuquy</t>
  </si>
  <si>
    <t xml:space="preserve"> nguyenthaibinh05022000</t>
  </si>
  <si>
    <t xml:space="preserve"> nh3bguk</t>
  </si>
  <si>
    <t xml:space="preserve"> nhacnho</t>
  </si>
  <si>
    <t xml:space="preserve"> nhamxuat</t>
  </si>
  <si>
    <t xml:space="preserve"> nhandon</t>
  </si>
  <si>
    <t xml:space="preserve"> nhanviennhap</t>
  </si>
  <si>
    <t xml:space="preserve"> nhapkhotp</t>
  </si>
  <si>
    <t xml:space="preserve"> nhapphoi</t>
  </si>
  <si>
    <t xml:space="preserve"> nhattin</t>
  </si>
  <si>
    <t xml:space="preserve"> nheyna</t>
  </si>
  <si>
    <t xml:space="preserve"> nhk0mqof</t>
  </si>
  <si>
    <t xml:space="preserve"> nhoh0ifbvfy0hsa1v6vfdvnx54lteq</t>
  </si>
  <si>
    <t xml:space="preserve"> ni10</t>
  </si>
  <si>
    <t xml:space="preserve"> ni12</t>
  </si>
  <si>
    <t xml:space="preserve"> ni13</t>
  </si>
  <si>
    <t xml:space="preserve"> ni19</t>
  </si>
  <si>
    <t xml:space="preserve"> ni20</t>
  </si>
  <si>
    <t xml:space="preserve"> ni29</t>
  </si>
  <si>
    <t xml:space="preserve"> ni51</t>
  </si>
  <si>
    <t xml:space="preserve"> niaga</t>
  </si>
  <si>
    <t xml:space="preserve"> niassa</t>
  </si>
  <si>
    <t xml:space="preserve"> nibok</t>
  </si>
  <si>
    <t xml:space="preserve"> nickerie</t>
  </si>
  <si>
    <t xml:space="preserve"> nicolau</t>
  </si>
  <si>
    <t xml:space="preserve"> nilai</t>
  </si>
  <si>
    <t xml:space="preserve"> nimekapp</t>
  </si>
  <si>
    <t xml:space="preserve"> ninaegr</t>
  </si>
  <si>
    <t xml:space="preserve"> nine</t>
  </si>
  <si>
    <t xml:space="preserve"> nineveh</t>
  </si>
  <si>
    <t xml:space="preserve"> niqzl672vqg38jirehtjk</t>
  </si>
  <si>
    <t xml:space="preserve"> niulakita</t>
  </si>
  <si>
    <t xml:space="preserve"> niutao</t>
  </si>
  <si>
    <t xml:space="preserve"> njersey</t>
  </si>
  <si>
    <t xml:space="preserve"> nk1064</t>
  </si>
  <si>
    <t xml:space="preserve"> nk1125</t>
  </si>
  <si>
    <t xml:space="preserve"> nk1127</t>
  </si>
  <si>
    <t xml:space="preserve"> nk1143</t>
  </si>
  <si>
    <t xml:space="preserve"> nk1149</t>
  </si>
  <si>
    <t xml:space="preserve"> nk1198</t>
  </si>
  <si>
    <t xml:space="preserve"> nk1210</t>
  </si>
  <si>
    <t xml:space="preserve"> nk1219</t>
  </si>
  <si>
    <t xml:space="preserve"> nk1335</t>
  </si>
  <si>
    <t xml:space="preserve"> nk1379</t>
  </si>
  <si>
    <t xml:space="preserve"> nk1417</t>
  </si>
  <si>
    <t xml:space="preserve"> nk1418</t>
  </si>
  <si>
    <t xml:space="preserve"> nk1420</t>
  </si>
  <si>
    <t xml:space="preserve"> nk1421</t>
  </si>
  <si>
    <t xml:space="preserve"> nk1422</t>
  </si>
  <si>
    <t xml:space="preserve"> nk1423</t>
  </si>
  <si>
    <t xml:space="preserve"> nk1427</t>
  </si>
  <si>
    <t xml:space="preserve"> nk1428</t>
  </si>
  <si>
    <t xml:space="preserve"> nk1429</t>
  </si>
  <si>
    <t xml:space="preserve"> nk234</t>
  </si>
  <si>
    <t xml:space="preserve"> nk325</t>
  </si>
  <si>
    <t xml:space="preserve"> nk326</t>
  </si>
  <si>
    <t xml:space="preserve"> nk346</t>
  </si>
  <si>
    <t xml:space="preserve"> nk367</t>
  </si>
  <si>
    <t xml:space="preserve"> nk413tk1</t>
  </si>
  <si>
    <t xml:space="preserve"> nk420</t>
  </si>
  <si>
    <t xml:space="preserve"> nk427</t>
  </si>
  <si>
    <t xml:space="preserve"> nk461</t>
  </si>
  <si>
    <t xml:space="preserve"> nk543</t>
  </si>
  <si>
    <t xml:space="preserve"> nk584</t>
  </si>
  <si>
    <t xml:space="preserve"> nk586</t>
  </si>
  <si>
    <t xml:space="preserve"> nk588</t>
  </si>
  <si>
    <t xml:space="preserve"> nk611</t>
  </si>
  <si>
    <t xml:space="preserve"> nk626</t>
  </si>
  <si>
    <t xml:space="preserve"> nk656</t>
  </si>
  <si>
    <t xml:space="preserve"> nk686</t>
  </si>
  <si>
    <t xml:space="preserve"> nk698</t>
  </si>
  <si>
    <t xml:space="preserve"> nk739</t>
  </si>
  <si>
    <t xml:space="preserve"> nk788</t>
  </si>
  <si>
    <t xml:space="preserve"> nk797</t>
  </si>
  <si>
    <t xml:space="preserve"> nk805</t>
  </si>
  <si>
    <t xml:space="preserve"> nk856</t>
  </si>
  <si>
    <t xml:space="preserve"> nk910</t>
  </si>
  <si>
    <t xml:space="preserve"> nk935</t>
  </si>
  <si>
    <t xml:space="preserve"> nk941</t>
  </si>
  <si>
    <t xml:space="preserve"> nk980</t>
  </si>
  <si>
    <t xml:space="preserve"> nk2025lots</t>
  </si>
  <si>
    <t xml:space="preserve"> nktk170</t>
  </si>
  <si>
    <t xml:space="preserve"> nktk171</t>
  </si>
  <si>
    <t xml:space="preserve"> nktk172</t>
  </si>
  <si>
    <t xml:space="preserve"> nktk173</t>
  </si>
  <si>
    <t xml:space="preserve"> nkxz3</t>
  </si>
  <si>
    <t xml:space="preserve"> nl123456789b12</t>
  </si>
  <si>
    <t xml:space="preserve"> nlphu</t>
  </si>
  <si>
    <t xml:space="preserve"> nlphumonthly</t>
  </si>
  <si>
    <t xml:space="preserve"> nlphuperworker</t>
  </si>
  <si>
    <t xml:space="preserve"> nloaded</t>
  </si>
  <si>
    <t xml:space="preserve"> nlocale</t>
  </si>
  <si>
    <t xml:space="preserve"> nmcount</t>
  </si>
  <si>
    <t xml:space="preserve"> nmessageid</t>
  </si>
  <si>
    <t xml:space="preserve"> nmulti</t>
  </si>
  <si>
    <t xml:space="preserve"> nmv9asnarokkswtsq</t>
  </si>
  <si>
    <t xml:space="preserve"> nn3yt</t>
  </si>
  <si>
    <t xml:space="preserve"> nna1003</t>
  </si>
  <si>
    <t xml:space="preserve"> nna1005</t>
  </si>
  <si>
    <t xml:space="preserve"> nna1008</t>
  </si>
  <si>
    <t xml:space="preserve"> nna1030</t>
  </si>
  <si>
    <t xml:space="preserve"> nna1032</t>
  </si>
  <si>
    <t xml:space="preserve"> nna1045</t>
  </si>
  <si>
    <t xml:space="preserve"> nna1047</t>
  </si>
  <si>
    <t xml:space="preserve"> nna1055</t>
  </si>
  <si>
    <t xml:space="preserve"> nna1082</t>
  </si>
  <si>
    <t xml:space="preserve"> nna1083</t>
  </si>
  <si>
    <t xml:space="preserve"> nna1091</t>
  </si>
  <si>
    <t xml:space="preserve"> nna1092</t>
  </si>
  <si>
    <t xml:space="preserve"> nna1228</t>
  </si>
  <si>
    <t xml:space="preserve"> nna1279tk1</t>
  </si>
  <si>
    <t xml:space="preserve"> nna1284tk1</t>
  </si>
  <si>
    <t xml:space="preserve"> nna1285</t>
  </si>
  <si>
    <t xml:space="preserve"> nna1289</t>
  </si>
  <si>
    <t xml:space="preserve"> nna1290</t>
  </si>
  <si>
    <t xml:space="preserve"> nna1291</t>
  </si>
  <si>
    <t xml:space="preserve"> nna1292</t>
  </si>
  <si>
    <t xml:space="preserve"> nna1293</t>
  </si>
  <si>
    <t xml:space="preserve"> nna1294</t>
  </si>
  <si>
    <t xml:space="preserve"> nna1295</t>
  </si>
  <si>
    <t xml:space="preserve"> nna1296</t>
  </si>
  <si>
    <t xml:space="preserve"> nna1297</t>
  </si>
  <si>
    <t xml:space="preserve"> nna234</t>
  </si>
  <si>
    <t xml:space="preserve"> nna248</t>
  </si>
  <si>
    <t xml:space="preserve"> nna270</t>
  </si>
  <si>
    <t xml:space="preserve"> nna277</t>
  </si>
  <si>
    <t xml:space="preserve"> nna278</t>
  </si>
  <si>
    <t xml:space="preserve"> nna280</t>
  </si>
  <si>
    <t xml:space="preserve"> nna299</t>
  </si>
  <si>
    <t xml:space="preserve"> nna301</t>
  </si>
  <si>
    <t xml:space="preserve"> nna302</t>
  </si>
  <si>
    <t xml:space="preserve"> nna306</t>
  </si>
  <si>
    <t xml:space="preserve"> nna336</t>
  </si>
  <si>
    <t xml:space="preserve"> nna347</t>
  </si>
  <si>
    <t xml:space="preserve"> nna348</t>
  </si>
  <si>
    <t xml:space="preserve"> nna354</t>
  </si>
  <si>
    <t xml:space="preserve"> nna355</t>
  </si>
  <si>
    <t xml:space="preserve"> nna369</t>
  </si>
  <si>
    <t xml:space="preserve"> nna380</t>
  </si>
  <si>
    <t xml:space="preserve"> nna398</t>
  </si>
  <si>
    <t xml:space="preserve"> nna402</t>
  </si>
  <si>
    <t xml:space="preserve"> nna405</t>
  </si>
  <si>
    <t xml:space="preserve"> nna406</t>
  </si>
  <si>
    <t xml:space="preserve"> nna409</t>
  </si>
  <si>
    <t xml:space="preserve"> nna410</t>
  </si>
  <si>
    <t xml:space="preserve"> nna414</t>
  </si>
  <si>
    <t xml:space="preserve"> nna419</t>
  </si>
  <si>
    <t xml:space="preserve"> nna427</t>
  </si>
  <si>
    <t xml:space="preserve"> nna445</t>
  </si>
  <si>
    <t xml:space="preserve"> nna449</t>
  </si>
  <si>
    <t xml:space="preserve"> nna694</t>
  </si>
  <si>
    <t xml:space="preserve"> nna700</t>
  </si>
  <si>
    <t xml:space="preserve"> nna702</t>
  </si>
  <si>
    <t xml:space="preserve"> nnatk55</t>
  </si>
  <si>
    <t xml:space="preserve"> nnatk85</t>
  </si>
  <si>
    <t xml:space="preserve"> nnu1022</t>
  </si>
  <si>
    <t xml:space="preserve"> nnu1028tk1</t>
  </si>
  <si>
    <t xml:space="preserve"> nnu1034</t>
  </si>
  <si>
    <t xml:space="preserve"> nnu1045</t>
  </si>
  <si>
    <t xml:space="preserve"> nnu1047</t>
  </si>
  <si>
    <t xml:space="preserve"> nnu1050</t>
  </si>
  <si>
    <t xml:space="preserve"> nnu1055tk1</t>
  </si>
  <si>
    <t xml:space="preserve"> nnu1060</t>
  </si>
  <si>
    <t xml:space="preserve"> nnu1061</t>
  </si>
  <si>
    <t xml:space="preserve"> nnu1062</t>
  </si>
  <si>
    <t xml:space="preserve"> nnu1066</t>
  </si>
  <si>
    <t xml:space="preserve"> nnu1069</t>
  </si>
  <si>
    <t xml:space="preserve"> nnu1073</t>
  </si>
  <si>
    <t xml:space="preserve"> nnu1083</t>
  </si>
  <si>
    <t xml:space="preserve"> nnu1085</t>
  </si>
  <si>
    <t xml:space="preserve"> nnu1091</t>
  </si>
  <si>
    <t xml:space="preserve"> nnu1094</t>
  </si>
  <si>
    <t xml:space="preserve"> nnu1096</t>
  </si>
  <si>
    <t xml:space="preserve"> nnu1107</t>
  </si>
  <si>
    <t xml:space="preserve"> nnu1109</t>
  </si>
  <si>
    <t xml:space="preserve"> nnu1111</t>
  </si>
  <si>
    <t xml:space="preserve"> nnu1118</t>
  </si>
  <si>
    <t xml:space="preserve"> nnu1123</t>
  </si>
  <si>
    <t xml:space="preserve"> nnu1124</t>
  </si>
  <si>
    <t xml:space="preserve"> nnu1126</t>
  </si>
  <si>
    <t xml:space="preserve"> nnu1129</t>
  </si>
  <si>
    <t xml:space="preserve"> nnu1136</t>
  </si>
  <si>
    <t xml:space="preserve"> nnu1137</t>
  </si>
  <si>
    <t xml:space="preserve"> nnu1138</t>
  </si>
  <si>
    <t xml:space="preserve"> nnu1141</t>
  </si>
  <si>
    <t xml:space="preserve"> nnu1143</t>
  </si>
  <si>
    <t xml:space="preserve"> nnu1145</t>
  </si>
  <si>
    <t xml:space="preserve"> nnu1147</t>
  </si>
  <si>
    <t xml:space="preserve"> nnu1151</t>
  </si>
  <si>
    <t xml:space="preserve"> nnu1155</t>
  </si>
  <si>
    <t xml:space="preserve"> nnu1159</t>
  </si>
  <si>
    <t xml:space="preserve"> nnu1162</t>
  </si>
  <si>
    <t xml:space="preserve"> nnu1196</t>
  </si>
  <si>
    <t xml:space="preserve"> nnu1199</t>
  </si>
  <si>
    <t xml:space="preserve"> nnu1200</t>
  </si>
  <si>
    <t xml:space="preserve"> nnu1207</t>
  </si>
  <si>
    <t xml:space="preserve"> nnu1209</t>
  </si>
  <si>
    <t xml:space="preserve"> nnu1220</t>
  </si>
  <si>
    <t xml:space="preserve"> nnu1224</t>
  </si>
  <si>
    <t xml:space="preserve"> nnu1229</t>
  </si>
  <si>
    <t xml:space="preserve"> nnu1233</t>
  </si>
  <si>
    <t xml:space="preserve"> nnu1237</t>
  </si>
  <si>
    <t xml:space="preserve"> nnu1245</t>
  </si>
  <si>
    <t xml:space="preserve"> nnu1252</t>
  </si>
  <si>
    <t xml:space="preserve"> nnu1260</t>
  </si>
  <si>
    <t xml:space="preserve"> nnu1262</t>
  </si>
  <si>
    <t xml:space="preserve"> nnu1263</t>
  </si>
  <si>
    <t xml:space="preserve"> nnu1267</t>
  </si>
  <si>
    <t xml:space="preserve"> nnu1274</t>
  </si>
  <si>
    <t xml:space="preserve"> nnu1279</t>
  </si>
  <si>
    <t xml:space="preserve"> nnu1286</t>
  </si>
  <si>
    <t xml:space="preserve"> nnu1288</t>
  </si>
  <si>
    <t xml:space="preserve"> nnu1290</t>
  </si>
  <si>
    <t xml:space="preserve"> nnu1298</t>
  </si>
  <si>
    <t xml:space="preserve"> nnu1300</t>
  </si>
  <si>
    <t xml:space="preserve"> nnu1316</t>
  </si>
  <si>
    <t xml:space="preserve"> nnu1319</t>
  </si>
  <si>
    <t xml:space="preserve"> nnu1340</t>
  </si>
  <si>
    <t xml:space="preserve"> nnu1358</t>
  </si>
  <si>
    <t xml:space="preserve"> nnu1359</t>
  </si>
  <si>
    <t xml:space="preserve"> nnu1360</t>
  </si>
  <si>
    <t xml:space="preserve"> nnu1362</t>
  </si>
  <si>
    <t xml:space="preserve"> nnu1366</t>
  </si>
  <si>
    <t xml:space="preserve"> nnu1385</t>
  </si>
  <si>
    <t xml:space="preserve"> nnu1386</t>
  </si>
  <si>
    <t xml:space="preserve"> nnu1418</t>
  </si>
  <si>
    <t xml:space="preserve"> nnu1430</t>
  </si>
  <si>
    <t xml:space="preserve"> nnu1432</t>
  </si>
  <si>
    <t xml:space="preserve"> nnu1439</t>
  </si>
  <si>
    <t xml:space="preserve"> nnu1445</t>
  </si>
  <si>
    <t xml:space="preserve"> nnu1447</t>
  </si>
  <si>
    <t xml:space="preserve"> nnu1449</t>
  </si>
  <si>
    <t xml:space="preserve"> nnu1451</t>
  </si>
  <si>
    <t xml:space="preserve"> nnu1454</t>
  </si>
  <si>
    <t xml:space="preserve"> nnu1459</t>
  </si>
  <si>
    <t xml:space="preserve"> nnu1460</t>
  </si>
  <si>
    <t xml:space="preserve"> nnu1464</t>
  </si>
  <si>
    <t xml:space="preserve"> nnu1473</t>
  </si>
  <si>
    <t xml:space="preserve"> nnu1483</t>
  </si>
  <si>
    <t xml:space="preserve"> nnu1503</t>
  </si>
  <si>
    <t xml:space="preserve"> nnu1523</t>
  </si>
  <si>
    <t xml:space="preserve"> nnu1541</t>
  </si>
  <si>
    <t xml:space="preserve"> nnu1545</t>
  </si>
  <si>
    <t xml:space="preserve"> nnu1547</t>
  </si>
  <si>
    <t xml:space="preserve"> nnu1553tk1</t>
  </si>
  <si>
    <t xml:space="preserve"> nnu1554tk2</t>
  </si>
  <si>
    <t xml:space="preserve"> nnu1567</t>
  </si>
  <si>
    <t xml:space="preserve"> nnu1587</t>
  </si>
  <si>
    <t xml:space="preserve"> nnu1588</t>
  </si>
  <si>
    <t xml:space="preserve"> nnu1589</t>
  </si>
  <si>
    <t xml:space="preserve"> nnu1593</t>
  </si>
  <si>
    <t xml:space="preserve"> nnu1598</t>
  </si>
  <si>
    <t xml:space="preserve"> nnu1600</t>
  </si>
  <si>
    <t xml:space="preserve"> nnu1601</t>
  </si>
  <si>
    <t xml:space="preserve"> nnu1602</t>
  </si>
  <si>
    <t xml:space="preserve"> nnu1603</t>
  </si>
  <si>
    <t xml:space="preserve"> nnu1612tk2</t>
  </si>
  <si>
    <t xml:space="preserve"> nnu1615</t>
  </si>
  <si>
    <t xml:space="preserve"> nnu1620</t>
  </si>
  <si>
    <t xml:space="preserve"> nnu1635</t>
  </si>
  <si>
    <t xml:space="preserve"> nnu1639</t>
  </si>
  <si>
    <t xml:space="preserve"> nnu1643</t>
  </si>
  <si>
    <t xml:space="preserve"> nnu1645</t>
  </si>
  <si>
    <t xml:space="preserve"> nnu1648</t>
  </si>
  <si>
    <t xml:space="preserve"> nnu1649</t>
  </si>
  <si>
    <t xml:space="preserve"> nnu1650</t>
  </si>
  <si>
    <t xml:space="preserve"> nnu1651</t>
  </si>
  <si>
    <t xml:space="preserve"> nnu1652</t>
  </si>
  <si>
    <t xml:space="preserve"> nnu1653</t>
  </si>
  <si>
    <t xml:space="preserve"> nnu1654</t>
  </si>
  <si>
    <t xml:space="preserve"> nnu1655</t>
  </si>
  <si>
    <t xml:space="preserve"> nnu1657</t>
  </si>
  <si>
    <t xml:space="preserve"> nnu1659</t>
  </si>
  <si>
    <t xml:space="preserve"> nnu1660</t>
  </si>
  <si>
    <t xml:space="preserve"> nnu1662</t>
  </si>
  <si>
    <t xml:space="preserve"> nnu1663</t>
  </si>
  <si>
    <t xml:space="preserve"> nnu1664</t>
  </si>
  <si>
    <t xml:space="preserve"> nnu1665</t>
  </si>
  <si>
    <t xml:space="preserve"> nnu1666</t>
  </si>
  <si>
    <t xml:space="preserve"> nnu1667</t>
  </si>
  <si>
    <t xml:space="preserve"> nnu1668</t>
  </si>
  <si>
    <t xml:space="preserve"> nnu1669</t>
  </si>
  <si>
    <t xml:space="preserve"> nnu1670</t>
  </si>
  <si>
    <t xml:space="preserve"> nnu1671</t>
  </si>
  <si>
    <t xml:space="preserve"> nnu1672</t>
  </si>
  <si>
    <t xml:space="preserve"> nnu1673</t>
  </si>
  <si>
    <t xml:space="preserve"> nnu1674</t>
  </si>
  <si>
    <t xml:space="preserve"> nnu1675</t>
  </si>
  <si>
    <t xml:space="preserve"> nnu1676</t>
  </si>
  <si>
    <t xml:space="preserve"> nnu1677</t>
  </si>
  <si>
    <t xml:space="preserve"> nnu1678</t>
  </si>
  <si>
    <t xml:space="preserve"> nnu1679</t>
  </si>
  <si>
    <t xml:space="preserve"> nnu1681</t>
  </si>
  <si>
    <t xml:space="preserve"> nnu244</t>
  </si>
  <si>
    <t xml:space="preserve"> nnu245</t>
  </si>
  <si>
    <t xml:space="preserve"> nnu246</t>
  </si>
  <si>
    <t xml:space="preserve"> nnu265</t>
  </si>
  <si>
    <t xml:space="preserve"> nnu275</t>
  </si>
  <si>
    <t xml:space="preserve"> nnu279</t>
  </si>
  <si>
    <t xml:space="preserve"> nnu300</t>
  </si>
  <si>
    <t xml:space="preserve"> nnu311</t>
  </si>
  <si>
    <t xml:space="preserve"> nnu342</t>
  </si>
  <si>
    <t xml:space="preserve"> nnu351tk1</t>
  </si>
  <si>
    <t xml:space="preserve"> nnu359</t>
  </si>
  <si>
    <t xml:space="preserve"> nnu361</t>
  </si>
  <si>
    <t xml:space="preserve"> nnu366</t>
  </si>
  <si>
    <t xml:space="preserve"> nnu368</t>
  </si>
  <si>
    <t xml:space="preserve"> nnu371</t>
  </si>
  <si>
    <t xml:space="preserve"> nnu381tk1</t>
  </si>
  <si>
    <t xml:space="preserve"> nnu384</t>
  </si>
  <si>
    <t xml:space="preserve"> nnu385</t>
  </si>
  <si>
    <t xml:space="preserve"> nnu386</t>
  </si>
  <si>
    <t xml:space="preserve"> nnu393</t>
  </si>
  <si>
    <t xml:space="preserve"> nnu398</t>
  </si>
  <si>
    <t xml:space="preserve"> nnu403</t>
  </si>
  <si>
    <t xml:space="preserve"> nnu404</t>
  </si>
  <si>
    <t xml:space="preserve"> nnu419</t>
  </si>
  <si>
    <t xml:space="preserve"> nnu421</t>
  </si>
  <si>
    <t xml:space="preserve"> nnu425</t>
  </si>
  <si>
    <t xml:space="preserve"> nnu427</t>
  </si>
  <si>
    <t xml:space="preserve"> nnu433</t>
  </si>
  <si>
    <t xml:space="preserve"> nnu436</t>
  </si>
  <si>
    <t xml:space="preserve"> nnu439tk1</t>
  </si>
  <si>
    <t xml:space="preserve"> nnu439tk2</t>
  </si>
  <si>
    <t xml:space="preserve"> nnu456</t>
  </si>
  <si>
    <t xml:space="preserve"> nnu462</t>
  </si>
  <si>
    <t xml:space="preserve"> nnu462tk1</t>
  </si>
  <si>
    <t xml:space="preserve"> nnu472</t>
  </si>
  <si>
    <t xml:space="preserve"> nnu483</t>
  </si>
  <si>
    <t xml:space="preserve"> nnu487</t>
  </si>
  <si>
    <t xml:space="preserve"> nnu488</t>
  </si>
  <si>
    <t xml:space="preserve"> nnu495</t>
  </si>
  <si>
    <t xml:space="preserve"> nnu498</t>
  </si>
  <si>
    <t xml:space="preserve"> nnu506</t>
  </si>
  <si>
    <t xml:space="preserve"> nnu507</t>
  </si>
  <si>
    <t xml:space="preserve"> nnu508</t>
  </si>
  <si>
    <t xml:space="preserve"> nnu509</t>
  </si>
  <si>
    <t xml:space="preserve"> nnu521</t>
  </si>
  <si>
    <t xml:space="preserve"> nnu527</t>
  </si>
  <si>
    <t xml:space="preserve"> nnu535</t>
  </si>
  <si>
    <t xml:space="preserve"> nnu545</t>
  </si>
  <si>
    <t xml:space="preserve"> nnu546</t>
  </si>
  <si>
    <t xml:space="preserve"> nnu556</t>
  </si>
  <si>
    <t xml:space="preserve"> nnu557</t>
  </si>
  <si>
    <t xml:space="preserve"> nnu559</t>
  </si>
  <si>
    <t xml:space="preserve"> nnu563</t>
  </si>
  <si>
    <t xml:space="preserve"> nnu572</t>
  </si>
  <si>
    <t xml:space="preserve"> nnu574</t>
  </si>
  <si>
    <t xml:space="preserve"> nnu577</t>
  </si>
  <si>
    <t xml:space="preserve"> nnu579</t>
  </si>
  <si>
    <t xml:space="preserve"> nnu582</t>
  </si>
  <si>
    <t xml:space="preserve"> nnu610</t>
  </si>
  <si>
    <t xml:space="preserve"> nnu613</t>
  </si>
  <si>
    <t xml:space="preserve"> nnu623</t>
  </si>
  <si>
    <t xml:space="preserve"> nnu624</t>
  </si>
  <si>
    <t xml:space="preserve"> nnu627</t>
  </si>
  <si>
    <t xml:space="preserve"> nnu630</t>
  </si>
  <si>
    <t xml:space="preserve"> nnu641</t>
  </si>
  <si>
    <t xml:space="preserve"> nnu643tk1</t>
  </si>
  <si>
    <t xml:space="preserve"> nnu647</t>
  </si>
  <si>
    <t xml:space="preserve"> nnu655</t>
  </si>
  <si>
    <t xml:space="preserve"> nnu655tk1</t>
  </si>
  <si>
    <t xml:space="preserve"> nnu656</t>
  </si>
  <si>
    <t xml:space="preserve"> nnu657</t>
  </si>
  <si>
    <t xml:space="preserve"> nnu662</t>
  </si>
  <si>
    <t xml:space="preserve"> nnu664</t>
  </si>
  <si>
    <t xml:space="preserve"> nnu674</t>
  </si>
  <si>
    <t xml:space="preserve"> nnu681</t>
  </si>
  <si>
    <t xml:space="preserve"> nnu687</t>
  </si>
  <si>
    <t xml:space="preserve"> nnu688</t>
  </si>
  <si>
    <t xml:space="preserve"> nnu697</t>
  </si>
  <si>
    <t xml:space="preserve"> nnu702</t>
  </si>
  <si>
    <t xml:space="preserve"> nnu706</t>
  </si>
  <si>
    <t xml:space="preserve"> nnu707</t>
  </si>
  <si>
    <t xml:space="preserve"> nnu709</t>
  </si>
  <si>
    <t xml:space="preserve"> nnu710</t>
  </si>
  <si>
    <t xml:space="preserve"> nnu711</t>
  </si>
  <si>
    <t xml:space="preserve"> nnu713</t>
  </si>
  <si>
    <t xml:space="preserve"> nnu716</t>
  </si>
  <si>
    <t xml:space="preserve"> nnu723</t>
  </si>
  <si>
    <t xml:space="preserve"> nnu725</t>
  </si>
  <si>
    <t xml:space="preserve"> nnu726</t>
  </si>
  <si>
    <t xml:space="preserve"> nnu730</t>
  </si>
  <si>
    <t xml:space="preserve"> nnu731</t>
  </si>
  <si>
    <t xml:space="preserve"> nnu734</t>
  </si>
  <si>
    <t xml:space="preserve"> nnu743</t>
  </si>
  <si>
    <t xml:space="preserve"> nnu758</t>
  </si>
  <si>
    <t xml:space="preserve"> nnu760</t>
  </si>
  <si>
    <t xml:space="preserve"> nnu761</t>
  </si>
  <si>
    <t xml:space="preserve"> nnu762</t>
  </si>
  <si>
    <t xml:space="preserve"> nnu764</t>
  </si>
  <si>
    <t xml:space="preserve"> nnu765</t>
  </si>
  <si>
    <t xml:space="preserve"> nnu768</t>
  </si>
  <si>
    <t xml:space="preserve"> nnu771</t>
  </si>
  <si>
    <t xml:space="preserve"> nnu778</t>
  </si>
  <si>
    <t xml:space="preserve"> nnu779</t>
  </si>
  <si>
    <t xml:space="preserve"> nnu780</t>
  </si>
  <si>
    <t xml:space="preserve"> nnu782</t>
  </si>
  <si>
    <t xml:space="preserve"> nnu785</t>
  </si>
  <si>
    <t xml:space="preserve"> nnu790</t>
  </si>
  <si>
    <t xml:space="preserve"> nnu790tk1</t>
  </si>
  <si>
    <t xml:space="preserve"> nnu793</t>
  </si>
  <si>
    <t xml:space="preserve"> nnu798</t>
  </si>
  <si>
    <t xml:space="preserve"> nnu810tk1</t>
  </si>
  <si>
    <t xml:space="preserve"> nnu812</t>
  </si>
  <si>
    <t xml:space="preserve"> nnu819</t>
  </si>
  <si>
    <t xml:space="preserve"> nnu829</t>
  </si>
  <si>
    <t xml:space="preserve"> nnu833</t>
  </si>
  <si>
    <t xml:space="preserve"> nnu835</t>
  </si>
  <si>
    <t xml:space="preserve"> nnu836</t>
  </si>
  <si>
    <t xml:space="preserve"> nnu846</t>
  </si>
  <si>
    <t xml:space="preserve"> nnu860</t>
  </si>
  <si>
    <t xml:space="preserve"> nnu861</t>
  </si>
  <si>
    <t xml:space="preserve"> nnu867</t>
  </si>
  <si>
    <t xml:space="preserve"> nnu868</t>
  </si>
  <si>
    <t xml:space="preserve"> nnu873</t>
  </si>
  <si>
    <t xml:space="preserve"> nnu877</t>
  </si>
  <si>
    <t xml:space="preserve"> nnu887</t>
  </si>
  <si>
    <t xml:space="preserve"> nnu897</t>
  </si>
  <si>
    <t xml:space="preserve"> nnu898</t>
  </si>
  <si>
    <t xml:space="preserve"> nnu899</t>
  </si>
  <si>
    <t xml:space="preserve"> nnu901</t>
  </si>
  <si>
    <t xml:space="preserve"> nnu901tk1</t>
  </si>
  <si>
    <t xml:space="preserve"> nnu909</t>
  </si>
  <si>
    <t xml:space="preserve"> nnu924</t>
  </si>
  <si>
    <t xml:space="preserve"> nnu926</t>
  </si>
  <si>
    <t xml:space="preserve"> nnu930</t>
  </si>
  <si>
    <t xml:space="preserve"> nnu931</t>
  </si>
  <si>
    <t xml:space="preserve"> nnu942</t>
  </si>
  <si>
    <t xml:space="preserve"> nnu944</t>
  </si>
  <si>
    <t xml:space="preserve"> nnu946</t>
  </si>
  <si>
    <t xml:space="preserve"> nnu949</t>
  </si>
  <si>
    <t xml:space="preserve"> nnu954</t>
  </si>
  <si>
    <t xml:space="preserve"> nnu959</t>
  </si>
  <si>
    <t xml:space="preserve"> nnu962</t>
  </si>
  <si>
    <t xml:space="preserve"> nnu964</t>
  </si>
  <si>
    <t xml:space="preserve"> nnu972</t>
  </si>
  <si>
    <t xml:space="preserve"> nnu974</t>
  </si>
  <si>
    <t xml:space="preserve"> nnu989</t>
  </si>
  <si>
    <t xml:space="preserve"> nnutk191</t>
  </si>
  <si>
    <t xml:space="preserve"> nnutk238</t>
  </si>
  <si>
    <t xml:space="preserve"> nnutk239</t>
  </si>
  <si>
    <t xml:space="preserve"> nnutk247</t>
  </si>
  <si>
    <t xml:space="preserve"> nnutk252</t>
  </si>
  <si>
    <t xml:space="preserve"> nnutk255</t>
  </si>
  <si>
    <t xml:space="preserve"> nnutk256</t>
  </si>
  <si>
    <t xml:space="preserve"> nnutk257</t>
  </si>
  <si>
    <t xml:space="preserve"> nnutk70</t>
  </si>
  <si>
    <t xml:space="preserve"> noanswer</t>
  </si>
  <si>
    <t xml:space="preserve"> noauditregistration</t>
  </si>
  <si>
    <t xml:space="preserve"> nobackupid</t>
  </si>
  <si>
    <t xml:space="preserve"> nobalancedetails</t>
  </si>
  <si>
    <t xml:space="preserve"> nobanksfound</t>
  </si>
  <si>
    <t xml:space="preserve"> nobanksfoundheading</t>
  </si>
  <si>
    <t xml:space="preserve"> nobanksfoundnomicrodeposits</t>
  </si>
  <si>
    <t xml:space="preserve"> nobanksfoundnomicrodepositssubtitle</t>
  </si>
  <si>
    <t xml:space="preserve"> nobanksfoundsubtitle</t>
  </si>
  <si>
    <t xml:space="preserve"> nobreakingchange</t>
  </si>
  <si>
    <t xml:space="preserve"> nobumpversionmanglichsu</t>
  </si>
  <si>
    <t xml:space="preserve"> nobypass</t>
  </si>
  <si>
    <t xml:space="preserve"> nobypassgatekeeper</t>
  </si>
  <si>
    <t xml:space="preserve"> nocallbackregistered</t>
  </si>
  <si>
    <t xml:space="preserve"> nocapabilitylossnopatterndegradation</t>
  </si>
  <si>
    <t xml:space="preserve"> nocarddetails</t>
  </si>
  <si>
    <t xml:space="preserve"> nocheckboxprefilledall</t>
  </si>
  <si>
    <t xml:space="preserve"> nocheckboxprefillednone</t>
  </si>
  <si>
    <t xml:space="preserve"> nocheckboxprefilledsome</t>
  </si>
  <si>
    <t xml:space="preserve"> nocodedefaultvaluefound</t>
  </si>
  <si>
    <t xml:space="preserve"> nocodedefaultvaluepreviewresult</t>
  </si>
  <si>
    <t xml:space="preserve"> nocodedefaultvaluescompleteidentification</t>
  </si>
  <si>
    <t xml:space="preserve"> nocodedefaultvaluesrequest</t>
  </si>
  <si>
    <t xml:space="preserve"> nocodedefaultvaluesstoprecall</t>
  </si>
  <si>
    <t xml:space="preserve"> nocredentials</t>
  </si>
  <si>
    <t xml:space="preserve"> nodataallowederr</t>
  </si>
  <si>
    <t xml:space="preserve"> nodatasheet</t>
  </si>
  <si>
    <t xml:space="preserve"> nodestructiveoverwrite</t>
  </si>
  <si>
    <t xml:space="preserve"> nodirectqsccommunication</t>
  </si>
  <si>
    <t xml:space="preserve"> nodistinctemails</t>
  </si>
  <si>
    <t xml:space="preserve"> noexitconditions</t>
  </si>
  <si>
    <t xml:space="preserve"> noexternaldependencyascore</t>
  </si>
  <si>
    <t xml:space="preserve"> noexternaldependencyref</t>
  </si>
  <si>
    <t xml:space="preserve"> nofilemodified</t>
  </si>
  <si>
    <t xml:space="preserve"> nofilter</t>
  </si>
  <si>
    <t xml:space="preserve"> noframeid</t>
  </si>
  <si>
    <t xml:space="preserve"> nohistory</t>
  </si>
  <si>
    <t xml:space="preserve"> nohybridgate</t>
  </si>
  <si>
    <t xml:space="preserve"> nohybridparadigm</t>
  </si>
  <si>
    <t xml:space="preserve"> noiframeerror</t>
  </si>
  <si>
    <t xml:space="preserve"> noissuesdetected</t>
  </si>
  <si>
    <t xml:space="preserve"> noklarnadetails</t>
  </si>
  <si>
    <t xml:space="preserve"> noklarnapaymentsession</t>
  </si>
  <si>
    <t xml:space="preserve"> noklarnaplanoption</t>
  </si>
  <si>
    <t xml:space="preserve"> nolapdata</t>
  </si>
  <si>
    <t xml:space="preserve"> nolineitems</t>
  </si>
  <si>
    <t xml:space="preserve"> nolinkfundingsourcesavailable</t>
  </si>
  <si>
    <t xml:space="preserve"> nomessagesource</t>
  </si>
  <si>
    <t xml:space="preserve"> nomethodurl</t>
  </si>
  <si>
    <t xml:space="preserve"> nomocklivingsignal</t>
  </si>
  <si>
    <t xml:space="preserve"> nomockpressure</t>
  </si>
  <si>
    <t xml:space="preserve"> nomodificationallowederr</t>
  </si>
  <si>
    <t xml:space="preserve"> nonewtsfiles</t>
  </si>
  <si>
    <t xml:space="preserve"> noopenreq</t>
  </si>
  <si>
    <t xml:space="preserve"> noopener</t>
  </si>
  <si>
    <t xml:space="preserve"> noopenerdiagnostic</t>
  </si>
  <si>
    <t xml:space="preserve"> nopaymentmethod</t>
  </si>
  <si>
    <t xml:space="preserve"> nopermissionexpansion</t>
  </si>
  <si>
    <t xml:space="preserve"> noprobject</t>
  </si>
  <si>
    <t xml:space="preserve"> nopresetsavailable</t>
  </si>
  <si>
    <t xml:space="preserve"> nopurchases</t>
  </si>
  <si>
    <t xml:space="preserve"> nopurchasessubtitle</t>
  </si>
  <si>
    <t xml:space="preserve"> noregression</t>
  </si>
  <si>
    <t xml:space="preserve"> noreportableresults</t>
  </si>
  <si>
    <t xml:space="preserve"> noresult</t>
  </si>
  <si>
    <t xml:space="preserve"> noresults</t>
  </si>
  <si>
    <t xml:space="preserve"> noresultsfound</t>
  </si>
  <si>
    <t xml:space="preserve"> nosecuritybypasswithoutdualsignature</t>
  </si>
  <si>
    <t xml:space="preserve"> noselfapproval</t>
  </si>
  <si>
    <t xml:space="preserve"> noshippingaddressrequiredmultipleshippingoptions</t>
  </si>
  <si>
    <t xml:space="preserve"> nostagingenvironmentascrutch</t>
  </si>
  <si>
    <t xml:space="preserve"> nostonerequired</t>
  </si>
  <si>
    <t xml:space="preserve"> notestonusers</t>
  </si>
  <si>
    <t xml:space="preserve"> nothanks</t>
  </si>
  <si>
    <t xml:space="preserve"> notimedeadlines</t>
  </si>
  <si>
    <t xml:space="preserve"> notouchnattosserver</t>
  </si>
  <si>
    <t xml:space="preserve"> notribunalcaption</t>
  </si>
  <si>
    <t xml:space="preserve"> nov7untilgatekeeperopens</t>
  </si>
  <si>
    <t xml:space="preserve"> novalidatorpathdetected</t>
  </si>
  <si>
    <t xml:space="preserve"> noblebank</t>
  </si>
  <si>
    <t xml:space="preserve"> nocachedvalues</t>
  </si>
  <si>
    <t xml:space="preserve"> nocheckcount</t>
  </si>
  <si>
    <t xml:space="preserve"> nocheckui</t>
  </si>
  <si>
    <t xml:space="preserve"> nodataallowederror</t>
  </si>
  <si>
    <t xml:space="preserve"> nodedecayed</t>
  </si>
  <si>
    <t xml:space="preserve"> nodedecayedremoved</t>
  </si>
  <si>
    <t xml:space="preserve"> nodekey</t>
  </si>
  <si>
    <t xml:space="preserve"> nodeparsepython</t>
  </si>
  <si>
    <t xml:space="preserve"> noderegistered</t>
  </si>
  <si>
    <t xml:space="preserve"> nodereinforced</t>
  </si>
  <si>
    <t xml:space="preserve"> nodetype</t>
  </si>
  <si>
    <t xml:space="preserve"> noivuengine</t>
  </si>
  <si>
    <t xml:space="preserve"> noimportant</t>
  </si>
  <si>
    <t xml:space="preserve"> noisesample</t>
  </si>
  <si>
    <t xml:space="preserve"> noisyentropyoverthreshold</t>
  </si>
  <si>
    <t xml:space="preserve"> noivusmartlinkport</t>
  </si>
  <si>
    <t xml:space="preserve"> noleggia</t>
  </si>
  <si>
    <t xml:space="preserve"> noluuzesgauesayeyfse3qtugul</t>
  </si>
  <si>
    <t xml:space="preserve"> nomd</t>
  </si>
  <si>
    <t xml:space="preserve"> nomodificationallowederror</t>
  </si>
  <si>
    <t xml:space="preserve"> nonexposedchecks</t>
  </si>
  <si>
    <t xml:space="preserve"> nonhttpserror</t>
  </si>
  <si>
    <t xml:space="preserve"> nonlinkcheckoutconfirmationattempted</t>
  </si>
  <si>
    <t xml:space="preserve"> nonlinkcheckoutconfirmationerror</t>
  </si>
  <si>
    <t xml:space="preserve"> nonlinkcheckoutconfirmationsucceeded</t>
  </si>
  <si>
    <t xml:space="preserve"> nonnegotiablerules</t>
  </si>
  <si>
    <t xml:space="preserve"> nonanchor</t>
  </si>
  <si>
    <t xml:space="preserve"> noncc</t>
  </si>
  <si>
    <t xml:space="preserve"> noncebodyhex</t>
  </si>
  <si>
    <t xml:space="preserve"> noncemanifesthex</t>
  </si>
  <si>
    <t xml:space="preserve"> nondoi</t>
  </si>
  <si>
    <t xml:space="preserve"> nonerror</t>
  </si>
  <si>
    <t xml:space="preserve"> nongeographical</t>
  </si>
  <si>
    <t xml:space="preserve"> nonstrict</t>
  </si>
  <si>
    <t xml:space="preserve"> nontrapping</t>
  </si>
  <si>
    <t xml:space="preserve"> nooplegacyimplementation</t>
  </si>
  <si>
    <t xml:space="preserve"> nooptransport</t>
  </si>
  <si>
    <t xml:space="preserve"> nopirkt</t>
  </si>
  <si>
    <t xml:space="preserve"> nord</t>
  </si>
  <si>
    <t xml:space="preserve"> norfolk</t>
  </si>
  <si>
    <t xml:space="preserve"> normalizedkey</t>
  </si>
  <si>
    <t xml:space="preserve"> normalizefragments</t>
  </si>
  <si>
    <t xml:space="preserve"> normalizemaxbreadth</t>
  </si>
  <si>
    <t xml:space="preserve"> normalizerresult</t>
  </si>
  <si>
    <t xml:space="preserve"> normalizezone</t>
  </si>
  <si>
    <t xml:space="preserve"> northwest</t>
  </si>
  <si>
    <t xml:space="preserve"> norwegian</t>
  </si>
  <si>
    <t xml:space="preserve"> noslash</t>
  </si>
  <si>
    <t xml:space="preserve"> notachieved</t>
  </si>
  <si>
    <t xml:space="preserve"> notallowedforui</t>
  </si>
  <si>
    <t xml:space="preserve"> notauthorizedinvalidproject</t>
  </si>
  <si>
    <t xml:space="preserve"> notbangscope</t>
  </si>
  <si>
    <t xml:space="preserve"> notblocking</t>
  </si>
  <si>
    <t xml:space="preserve"> notcovered</t>
  </si>
  <si>
    <t xml:space="preserve"> notdetected</t>
  </si>
  <si>
    <t xml:space="preserve"> notfounderr</t>
  </si>
  <si>
    <t xml:space="preserve"> notfoundoninitial</t>
  </si>
  <si>
    <t xml:space="preserve"> notfoundationmodelclaim</t>
  </si>
  <si>
    <t xml:space="preserve"> nothttps</t>
  </si>
  <si>
    <t xml:space="preserve"> notinitialized</t>
  </si>
  <si>
    <t xml:space="preserve"> notinnercontext</t>
  </si>
  <si>
    <t xml:space="preserve"> notloaded</t>
  </si>
  <si>
    <t xml:space="preserve"> notperformingspcorwebauthnauthentication</t>
  </si>
  <si>
    <t xml:space="preserve"> notpermitted</t>
  </si>
  <si>
    <t xml:space="preserve"> notready</t>
  </si>
  <si>
    <t xml:space="preserve"> notrendered</t>
  </si>
  <si>
    <t xml:space="preserve"> notrun</t>
  </si>
  <si>
    <t xml:space="preserve"> notscanned</t>
  </si>
  <si>
    <t xml:space="preserve"> notsecurity</t>
  </si>
  <si>
    <t xml:space="preserve"> notshownandchecked</t>
  </si>
  <si>
    <t xml:space="preserve"> notsupportederr</t>
  </si>
  <si>
    <t xml:space="preserve"> notsupportedinembeddedcustomcheckout</t>
  </si>
  <si>
    <t xml:space="preserve"> notwired</t>
  </si>
  <si>
    <t xml:space="preserve"> notyou</t>
  </si>
  <si>
    <t xml:space="preserve"> notemodule</t>
  </si>
  <si>
    <t xml:space="preserve"> noticeofdebit</t>
  </si>
  <si>
    <t xml:space="preserve"> notificationengine</t>
  </si>
  <si>
    <t xml:space="preserve"> notificationidentity</t>
  </si>
  <si>
    <t xml:space="preserve"> notifyanomalydetected</t>
  </si>
  <si>
    <t xml:space="preserve"> notifyappointmentbooked</t>
  </si>
  <si>
    <t xml:space="preserve"> notifybomcreated</t>
  </si>
  <si>
    <t xml:space="preserve"> notifybomvalidated</t>
  </si>
  <si>
    <t xml:space="preserve"> notifybuybackapproved</t>
  </si>
  <si>
    <t xml:space="preserve"> notifybuybackrejected</t>
  </si>
  <si>
    <t xml:space="preserve"> notifybuybackrequested</t>
  </si>
  <si>
    <t xml:space="preserve"> notifycapacityalert</t>
  </si>
  <si>
    <t xml:space="preserve"> notifyclaimapproved</t>
  </si>
  <si>
    <t xml:space="preserve"> notifyclaimsubmitted</t>
  </si>
  <si>
    <t xml:space="preserve"> notifyclearanceapproved</t>
  </si>
  <si>
    <t xml:space="preserve"> notifycrewavailable</t>
  </si>
  <si>
    <t xml:space="preserve"> notifycustomerchurned</t>
  </si>
  <si>
    <t xml:space="preserve"> notifycustomerregistered</t>
  </si>
  <si>
    <t xml:space="preserve"> notifycustomerverified</t>
  </si>
  <si>
    <t xml:space="preserve"> notifycustomsheld</t>
  </si>
  <si>
    <t xml:space="preserve"> notifydemocompleted</t>
  </si>
  <si>
    <t xml:space="preserve"> notifydiscountapplied</t>
  </si>
  <si>
    <t xml:space="preserve"> notifydutycalculated</t>
  </si>
  <si>
    <t xml:space="preserve"> notifyengine</t>
  </si>
  <si>
    <t xml:space="preserve"> notifyforecastupdated</t>
  </si>
  <si>
    <t xml:space="preserve"> notifyfrauddetected</t>
  </si>
  <si>
    <t xml:space="preserve"> notifyingestlive</t>
  </si>
  <si>
    <t xml:space="preserve"> notifyingestpending</t>
  </si>
  <si>
    <t xml:space="preserve"> notifyingestprocessing</t>
  </si>
  <si>
    <t xml:space="preserve"> notifyinsightpublished</t>
  </si>
  <si>
    <t xml:space="preserve"> notifyloyaltyupdated</t>
  </si>
  <si>
    <t xml:space="preserve"> notifymarginbreach</t>
  </si>
  <si>
    <t xml:space="preserve"> notifynasilinked</t>
  </si>
  <si>
    <t xml:space="preserve"> notifyordercancelled</t>
  </si>
  <si>
    <t xml:space="preserve"> notifyorderconfirmed</t>
  </si>
  <si>
    <t xml:space="preserve"> notifypaymentfailed</t>
  </si>
  <si>
    <t xml:space="preserve"> notifypaymentreceived</t>
  </si>
  <si>
    <t xml:space="preserve"> notifypricealert</t>
  </si>
  <si>
    <t xml:space="preserve"> notifypriceupdated</t>
  </si>
  <si>
    <t xml:space="preserve"> notifyproductionspecready</t>
  </si>
  <si>
    <t xml:space="preserve"> notifyquoteissued</t>
  </si>
  <si>
    <t xml:space="preserve"> notifyrefundinitiated</t>
  </si>
  <si>
    <t xml:space="preserve"> notifyreportgenerated</t>
  </si>
  <si>
    <t xml:space="preserve"> notifyreportready</t>
  </si>
  <si>
    <t xml:space="preserve"> notifyskumodelcreated</t>
  </si>
  <si>
    <t xml:space="preserve"> notifyskumodelupdated</t>
  </si>
  <si>
    <t xml:space="preserve"> notifytaxfiled</t>
  </si>
  <si>
    <t xml:space="preserve"> notifyvaluationdone</t>
  </si>
  <si>
    <t xml:space="preserve"> notifywarrantyexpired</t>
  </si>
  <si>
    <t xml:space="preserve"> notifywarrantyregistered</t>
  </si>
  <si>
    <t xml:space="preserve"> notimp</t>
  </si>
  <si>
    <t xml:space="preserve"> notnowcta</t>
  </si>
  <si>
    <t xml:space="preserve"> noto0kg7hyhu7eppkzj3myqyumbf62g</t>
  </si>
  <si>
    <t xml:space="preserve"> notrialorsetupmodeheadermessages</t>
  </si>
  <si>
    <t xml:space="preserve"> notsupportederror</t>
  </si>
  <si>
    <t xml:space="preserve"> nova</t>
  </si>
  <si>
    <t xml:space="preserve"> novac</t>
  </si>
  <si>
    <t xml:space="preserve"> novara</t>
  </si>
  <si>
    <t xml:space="preserve"> noweakmap</t>
  </si>
  <si>
    <t xml:space="preserve"> nowiso</t>
  </si>
  <si>
    <t xml:space="preserve"> npe2scgbvj</t>
  </si>
  <si>
    <t xml:space="preserve"> nphase</t>
  </si>
  <si>
    <t xml:space="preserve"> nphong</t>
  </si>
  <si>
    <t xml:space="preserve"> npms</t>
  </si>
  <si>
    <t xml:space="preserve"> nqcmdff6oo</t>
  </si>
  <si>
    <t xml:space="preserve"> nr25</t>
  </si>
  <si>
    <t xml:space="preserve"> nranh</t>
  </si>
  <si>
    <t xml:space="preserve"> nreason</t>
  </si>
  <si>
    <t xml:space="preserve"> nrobust</t>
  </si>
  <si>
    <t xml:space="preserve"> nrunning</t>
  </si>
  <si>
    <t xml:space="preserve"> nserrordomquotareached</t>
  </si>
  <si>
    <t xml:space="preserve"> nschedulable</t>
  </si>
  <si>
    <t xml:space="preserve"> nscope</t>
  </si>
  <si>
    <t xml:space="preserve"> nshsv2xas1lnznocsg</t>
  </si>
  <si>
    <t xml:space="preserve"> nsignal</t>
  </si>
  <si>
    <t xml:space="preserve"> nsingapore</t>
  </si>
  <si>
    <t xml:space="preserve"> ntan</t>
  </si>
  <si>
    <t xml:space="preserve"> ntrace</t>
  </si>
  <si>
    <t xml:space="preserve"> nu1258</t>
  </si>
  <si>
    <t xml:space="preserve"> nuansa6flkt5jasyqzjok04jztl1ca6aghv5rflw3pgqa</t>
  </si>
  <si>
    <t xml:space="preserve"> nucleotide</t>
  </si>
  <si>
    <t xml:space="preserve"> nucleus</t>
  </si>
  <si>
    <t xml:space="preserve"> nuevo</t>
  </si>
  <si>
    <t xml:space="preserve"> nufk8</t>
  </si>
  <si>
    <t xml:space="preserve"> nugaal</t>
  </si>
  <si>
    <t xml:space="preserve"> nukufetau</t>
  </si>
  <si>
    <t xml:space="preserve"> nukulaelae</t>
  </si>
  <si>
    <t xml:space="preserve"> nulllogourl</t>
  </si>
  <si>
    <t xml:space="preserve"> nullpostalschema</t>
  </si>
  <si>
    <t xml:space="preserve"> nullablesessionselector</t>
  </si>
  <si>
    <t xml:space="preserve"> numpayments</t>
  </si>
  <si>
    <t xml:space="preserve"> numruns</t>
  </si>
  <si>
    <t xml:space="preserve"> numara</t>
  </si>
  <si>
    <t xml:space="preserve"> numavailable</t>
  </si>
  <si>
    <t xml:space="preserve"> numbered</t>
  </si>
  <si>
    <t xml:space="preserve"> numberofeligiblepartners</t>
  </si>
  <si>
    <t xml:space="preserve"> numberofnodestraversed</t>
  </si>
  <si>
    <t xml:space="preserve"> numinstallments</t>
  </si>
  <si>
    <t xml:space="preserve"> numremaining</t>
  </si>
  <si>
    <t xml:space="preserve"> numretries</t>
  </si>
  <si>
    <t xml:space="preserve"> nuoc</t>
  </si>
  <si>
    <t xml:space="preserve"> nuomoti</t>
  </si>
  <si>
    <t xml:space="preserve"> nuoro</t>
  </si>
  <si>
    <t xml:space="preserve"> nvchinhthuc</t>
  </si>
  <si>
    <t xml:space="preserve"> nvalidator</t>
  </si>
  <si>
    <t xml:space="preserve"> nvidiaorequivalentcomputegpu</t>
  </si>
  <si>
    <t xml:space="preserve"> nvlxuat</t>
  </si>
  <si>
    <t xml:space="preserve"> nvmehighiops</t>
  </si>
  <si>
    <t xml:space="preserve"> nvmemirrorrecommended</t>
  </si>
  <si>
    <t xml:space="preserve"> nvmemirrorsupport</t>
  </si>
  <si>
    <t xml:space="preserve"> nvrbridge</t>
  </si>
  <si>
    <t xml:space="preserve"> nwfmpvttg</t>
  </si>
  <si>
    <t xml:space="preserve"> nx12</t>
  </si>
  <si>
    <t xml:space="preserve"> nxds</t>
  </si>
  <si>
    <t xml:space="preserve"> nxtunjelt0acndw98kklrvurvyb80tsreoe7yvgvgalhz6rnxcmehkukbkxew</t>
  </si>
  <si>
    <t xml:space="preserve"> nyvgdz</t>
  </si>
  <si>
    <t xml:space="preserve"> nzbankaccount</t>
  </si>
  <si>
    <t xml:space="preserve"> nzbankaccountmandateauthority</t>
  </si>
  <si>
    <t xml:space="preserve"> nzbankaccountmandatesignature</t>
  </si>
  <si>
    <t xml:space="preserve"> nzqrycyqcj</t>
  </si>
  <si>
    <t xml:space="preserve"> nzyjarbfl7nwwiq</t>
  </si>
  <si>
    <t xml:space="preserve"> o1o8</t>
  </si>
  <si>
    <t xml:space="preserve"> o2lbqk</t>
  </si>
  <si>
    <t xml:space="preserve"> o33249</t>
  </si>
  <si>
    <t xml:space="preserve"> o3ygq</t>
  </si>
  <si>
    <t xml:space="preserve"> o46ks0</t>
  </si>
  <si>
    <t xml:space="preserve"> o54mtsv</t>
  </si>
  <si>
    <t xml:space="preserve"> okimbangthienlo</t>
  </si>
  <si>
    <t xml:space="preserve"> oaiageverificationtoken</t>
  </si>
  <si>
    <t xml:space="preserve"> oaidisallowonboarding</t>
  </si>
  <si>
    <t xml:space="preserve"> oaip</t>
  </si>
  <si>
    <t xml:space="preserve"> oarldh</t>
  </si>
  <si>
    <t xml:space="preserve"> oasys</t>
  </si>
  <si>
    <t xml:space="preserve"> oasys2</t>
  </si>
  <si>
    <t xml:space="preserve"> oasys3</t>
  </si>
  <si>
    <t xml:space="preserve"> oasysgp</t>
  </si>
  <si>
    <t xml:space="preserve"> oasysprs</t>
  </si>
  <si>
    <t xml:space="preserve"> oaxaca</t>
  </si>
  <si>
    <t xml:space="preserve"> oberbankag</t>
  </si>
  <si>
    <t xml:space="preserve"> obgx</t>
  </si>
  <si>
    <t xml:space="preserve"> obhaqumdc</t>
  </si>
  <si>
    <t xml:space="preserve"> obikeeperbinary</t>
  </si>
  <si>
    <t xml:space="preserve"> obikeeperduties</t>
  </si>
  <si>
    <t xml:space="preserve"> obilaneluongtuphapquyen</t>
  </si>
  <si>
    <t xml:space="preserve"> obitanadapter</t>
  </si>
  <si>
    <t xml:space="preserve"> obitanengine</t>
  </si>
  <si>
    <t xml:space="preserve"> obitantrace</t>
  </si>
  <si>
    <t xml:space="preserve"> obitanuispec</t>
  </si>
  <si>
    <t xml:space="preserve"> objectid</t>
  </si>
  <si>
    <t xml:space="preserve"> objectkind</t>
  </si>
  <si>
    <t xml:space="preserve"> objectlivemode</t>
  </si>
  <si>
    <t xml:space="preserve"> objecttype</t>
  </si>
  <si>
    <t xml:space="preserve"> objectcontaining</t>
  </si>
  <si>
    <t xml:space="preserve"> objectrtc</t>
  </si>
  <si>
    <t xml:space="preserve"> objectutil</t>
  </si>
  <si>
    <t xml:space="preserve"> objednat</t>
  </si>
  <si>
    <t xml:space="preserve"> oboolean</t>
  </si>
  <si>
    <t xml:space="preserve"> observabilityscanbysectionnew</t>
  </si>
  <si>
    <t xml:space="preserve"> observabilityscanfirstnew</t>
  </si>
  <si>
    <t xml:space="preserve"> observablegroundtruth</t>
  </si>
  <si>
    <t xml:space="preserve"> observables</t>
  </si>
  <si>
    <t xml:space="preserve"> observation001</t>
  </si>
  <si>
    <t xml:space="preserve"> observation002</t>
  </si>
  <si>
    <t xml:space="preserve"> observationenginehasrequiredfields</t>
  </si>
  <si>
    <t xml:space="preserve"> observedbehaviorpatterns</t>
  </si>
  <si>
    <t xml:space="preserve"> observerresultsupdated</t>
  </si>
  <si>
    <t xml:space="preserve"> obytes</t>
  </si>
  <si>
    <t xml:space="preserve"> occurs</t>
  </si>
  <si>
    <t xml:space="preserve"> ocotepeque</t>
  </si>
  <si>
    <t xml:space="preserve"> ocsfegoldenevents</t>
  </si>
  <si>
    <t xml:space="preserve"> octaves</t>
  </si>
  <si>
    <t xml:space="preserve"> od9ajdhcam</t>
  </si>
  <si>
    <t xml:space="preserve"> odber</t>
  </si>
  <si>
    <t xml:space="preserve"> odebrat</t>
  </si>
  <si>
    <t xml:space="preserve"> odft</t>
  </si>
  <si>
    <t xml:space="preserve"> odink7k8</t>
  </si>
  <si>
    <t xml:space="preserve"> odjavite</t>
  </si>
  <si>
    <t xml:space="preserve"> odstrani</t>
  </si>
  <si>
    <t xml:space="preserve"> oebps</t>
  </si>
  <si>
    <t xml:space="preserve"> oerrs</t>
  </si>
  <si>
    <t xml:space="preserve"> oeste</t>
  </si>
  <si>
    <t xml:space="preserve"> of7io4mzihbtq</t>
  </si>
  <si>
    <t xml:space="preserve"> ofe9nepi</t>
  </si>
  <si>
    <t xml:space="preserve"> offhoursentry</t>
  </si>
  <si>
    <t xml:space="preserve"> offaly</t>
  </si>
  <si>
    <t xml:space="preserve"> offenses</t>
  </si>
  <si>
    <t xml:space="preserve"> offerremove</t>
  </si>
  <si>
    <t xml:space="preserve"> offersave</t>
  </si>
  <si>
    <t xml:space="preserve"> officetheme</t>
  </si>
  <si>
    <t xml:space="preserve"> officially</t>
  </si>
  <si>
    <t xml:space="preserve"> offlinebank</t>
  </si>
  <si>
    <t xml:space="preserve"> offload</t>
  </si>
  <si>
    <t xml:space="preserve"> offset1</t>
  </si>
  <si>
    <t xml:space="preserve"> offset2</t>
  </si>
  <si>
    <t xml:space="preserve"> offsetfromcorecenter</t>
  </si>
  <si>
    <t xml:space="preserve"> offsetanchor</t>
  </si>
  <si>
    <t xml:space="preserve"> offsetdistance</t>
  </si>
  <si>
    <t xml:space="preserve"> offsetnamelong</t>
  </si>
  <si>
    <t xml:space="preserve"> offsetnameshort</t>
  </si>
  <si>
    <t xml:space="preserve"> offsetpath</t>
  </si>
  <si>
    <t xml:space="preserve"> offsetrotate</t>
  </si>
  <si>
    <t xml:space="preserve"> offside</t>
  </si>
  <si>
    <t xml:space="preserve"> ofgoqtaetfbzx0xm00musvvppvjlpumbreqnzcxatna</t>
  </si>
  <si>
    <t xml:space="preserve"> ofhb7</t>
  </si>
  <si>
    <t xml:space="preserve"> ofq1hyfjqb</t>
  </si>
  <si>
    <t xml:space="preserve"> oftype</t>
  </si>
  <si>
    <t xml:space="preserve"> ofz0dy7d1cjqsyok</t>
  </si>
  <si>
    <t xml:space="preserve"> ogex</t>
  </si>
  <si>
    <t xml:space="preserve"> oghr6</t>
  </si>
  <si>
    <t xml:space="preserve"> ogrid</t>
  </si>
  <si>
    <t xml:space="preserve"> ogun</t>
  </si>
  <si>
    <t xml:space="preserve"> ohne</t>
  </si>
  <si>
    <t xml:space="preserve"> ojswsu1zry5qyarzmo</t>
  </si>
  <si>
    <t xml:space="preserve"> ok4uatii6za</t>
  </si>
  <si>
    <t xml:space="preserve"> okwj9s9498phhn</t>
  </si>
  <si>
    <t xml:space="preserve"> olan</t>
  </si>
  <si>
    <t xml:space="preserve"> olancho</t>
  </si>
  <si>
    <t xml:space="preserve"> oldimplementationmismatch</t>
  </si>
  <si>
    <t xml:space="preserve"> oldinstructionremoved</t>
  </si>
  <si>
    <t xml:space="preserve"> oldstatehash</t>
  </si>
  <si>
    <t xml:space="preserve"> oldlace</t>
  </si>
  <si>
    <t xml:space="preserve"> oldpathstate</t>
  </si>
  <si>
    <t xml:space="preserve"> oldpriceperchi</t>
  </si>
  <si>
    <t xml:space="preserve"> oled</t>
  </si>
  <si>
    <t xml:space="preserve"> olivedrab</t>
  </si>
  <si>
    <t xml:space="preserve"> olmadan</t>
  </si>
  <si>
    <t xml:space="preserve"> olpc</t>
  </si>
  <si>
    <t xml:space="preserve"> om1234567890</t>
  </si>
  <si>
    <t xml:space="preserve"> omani</t>
  </si>
  <si>
    <t xml:space="preserve"> omega1</t>
  </si>
  <si>
    <t xml:space="preserve"> omegagovernanceframework</t>
  </si>
  <si>
    <t xml:space="preserve"> omegagovernancestatus</t>
  </si>
  <si>
    <t xml:space="preserve"> omegaidempotencystore</t>
  </si>
  <si>
    <t xml:space="preserve"> omegav1</t>
  </si>
  <si>
    <t xml:space="preserve"> omegav2</t>
  </si>
  <si>
    <t xml:space="preserve"> omegabootstrap</t>
  </si>
  <si>
    <t xml:space="preserve"> omitlimit</t>
  </si>
  <si>
    <t xml:space="preserve"> omitpadding</t>
  </si>
  <si>
    <t xml:space="preserve"> omitseries</t>
  </si>
  <si>
    <t xml:space="preserve"> onarchitecture</t>
  </si>
  <si>
    <t xml:space="preserve"> onclose</t>
  </si>
  <si>
    <t xml:space="preserve"> oncrisis</t>
  </si>
  <si>
    <t xml:space="preserve"> onfuture</t>
  </si>
  <si>
    <t xml:space="preserve"> onmobileonly</t>
  </si>
  <si>
    <t xml:space="preserve"> ononly</t>
  </si>
  <si>
    <t xml:space="preserve"> ononlytotal</t>
  </si>
  <si>
    <t xml:space="preserve"> onteam</t>
  </si>
  <si>
    <t xml:space="preserve"> ontotalunique</t>
  </si>
  <si>
    <t xml:space="preserve"> onaddmetadatatorequest</t>
  </si>
  <si>
    <t xml:space="preserve"> onanalyticsevent</t>
  </si>
  <si>
    <t xml:space="preserve"> onautofill</t>
  </si>
  <si>
    <t xml:space="preserve"> onbeforetoggle</t>
  </si>
  <si>
    <t xml:space="preserve"> onboardapikeyusagepage</t>
  </si>
  <si>
    <t xml:space="preserve"> onboardapiservicehealth</t>
  </si>
  <si>
    <t xml:space="preserve"> onboardappsdashboardenabled</t>
  </si>
  <si>
    <t xml:space="preserve"> onboardbillinglimitsspendalerts</t>
  </si>
  <si>
    <t xml:space="preserve"> onboarddatasetsenabled</t>
  </si>
  <si>
    <t xml:space="preserve"> onboardendpointgraderenabled</t>
  </si>
  <si>
    <t xml:space="preserve"> onboardgraderlibraryenabled</t>
  </si>
  <si>
    <t xml:space="preserve"> onboardguardrailsdashboardaccess</t>
  </si>
  <si>
    <t xml:space="preserve"> onboardnewsearchtool</t>
  </si>
  <si>
    <t xml:space="preserve"> onboardplatformdocsrefresh</t>
  </si>
  <si>
    <t xml:space="preserve"> onboardrftfrontendenabled</t>
  </si>
  <si>
    <t xml:space="preserve"> onboarddisallowsignupcookie</t>
  </si>
  <si>
    <t xml:space="preserve"> onboardingageverify</t>
  </si>
  <si>
    <t xml:space="preserve"> onboardingcreateaccount</t>
  </si>
  <si>
    <t xml:space="preserve"> onboardingemail</t>
  </si>
  <si>
    <t xml:space="preserve"> onboardingenabled</t>
  </si>
  <si>
    <t xml:space="preserve"> onboardinglogin</t>
  </si>
  <si>
    <t xml:space="preserve"> onboardingother</t>
  </si>
  <si>
    <t xml:space="preserve"> onboardingautherror</t>
  </si>
  <si>
    <t xml:space="preserve"> onboardingcreateaccounterror</t>
  </si>
  <si>
    <t xml:space="preserve"> onboardingcreateaccountidverification</t>
  </si>
  <si>
    <t xml:space="preserve"> onboardingcreateaccountsuccess</t>
  </si>
  <si>
    <t xml:space="preserve"> onboardingemailinputerror</t>
  </si>
  <si>
    <t xml:space="preserve"> onboardingemailinputpage</t>
  </si>
  <si>
    <t xml:space="preserve"> onboardingemailinputsuccess</t>
  </si>
  <si>
    <t xml:space="preserve"> onboardingphonecodecheck</t>
  </si>
  <si>
    <t xml:space="preserve"> onboardingphonecodeerror</t>
  </si>
  <si>
    <t xml:space="preserve"> onboardingphonecodegoback</t>
  </si>
  <si>
    <t xml:space="preserve"> onboardingphonecoderesenderror</t>
  </si>
  <si>
    <t xml:space="preserve"> onboardingphonecoderesent</t>
  </si>
  <si>
    <t xml:space="preserve"> onboardingphonecodesuccess</t>
  </si>
  <si>
    <t xml:space="preserve"> onboardingphoneinputerror</t>
  </si>
  <si>
    <t xml:space="preserve"> onboardingphoneinputsent</t>
  </si>
  <si>
    <t xml:space="preserve"> onboardinguserinfocomplete</t>
  </si>
  <si>
    <t xml:space="preserve"> onboardinguserinfoincompleteform</t>
  </si>
  <si>
    <t xml:space="preserve"> onboardinguserinfopage</t>
  </si>
  <si>
    <t xml:space="preserve"> onboardingverifyemailpage</t>
  </si>
  <si>
    <t xml:space="preserve"> onboardingverifyemailresend</t>
  </si>
  <si>
    <t xml:space="preserve"> onboardingverifyemailresenderror</t>
  </si>
  <si>
    <t xml:space="preserve"> onboardingverifyemailsend</t>
  </si>
  <si>
    <t xml:space="preserve"> onboardingverifyemailsenderror</t>
  </si>
  <si>
    <t xml:space="preserve"> onboardingverifyidpage</t>
  </si>
  <si>
    <t xml:space="preserve"> onboardsaveddata</t>
  </si>
  <si>
    <t xml:space="preserve"> onclienttoolcall</t>
  </si>
  <si>
    <t xml:space="preserve"> ondispatchgroupaction</t>
  </si>
  <si>
    <t xml:space="preserve"> ondispatchinneraction</t>
  </si>
  <si>
    <t xml:space="preserve"> ondo</t>
  </si>
  <si>
    <t xml:space="preserve"> oneclickauthnauthentication</t>
  </si>
  <si>
    <t xml:space="preserve"> oneclickauthndevicesupport</t>
  </si>
  <si>
    <t xml:space="preserve"> oneclickauthnenrollment</t>
  </si>
  <si>
    <t xml:space="preserve"> oneclickauthnoptout</t>
  </si>
  <si>
    <t xml:space="preserve"> onecommandframework</t>
  </si>
  <si>
    <t xml:space="preserve"> onecommandonemissionautodecompose</t>
  </si>
  <si>
    <t xml:space="preserve"> oneoff</t>
  </si>
  <si>
    <t xml:space="preserve"> onesavedaddress</t>
  </si>
  <si>
    <t xml:space="preserve"> onetimepasscodesend</t>
  </si>
  <si>
    <t xml:space="preserve"> oneclickauthnauthenticationapiparam</t>
  </si>
  <si>
    <t xml:space="preserve"> oneclickauthndevicesupportapiparam</t>
  </si>
  <si>
    <t xml:space="preserve"> oneclickauthnoptoutapiparam</t>
  </si>
  <si>
    <t xml:space="preserve"> onenote</t>
  </si>
  <si>
    <t xml:space="preserve"> onentityclick</t>
  </si>
  <si>
    <t xml:space="preserve"> onentitypreview</t>
  </si>
  <si>
    <t xml:space="preserve"> onentitysearch</t>
  </si>
  <si>
    <t xml:space="preserve"> onepkg</t>
  </si>
  <si>
    <t xml:space="preserve"> onetmp</t>
  </si>
  <si>
    <t xml:space="preserve"> onetoc</t>
  </si>
  <si>
    <t xml:space="preserve"> onetoc2</t>
  </si>
  <si>
    <t xml:space="preserve"> onfileinputclick</t>
  </si>
  <si>
    <t xml:space="preserve"> ongmau</t>
  </si>
  <si>
    <t xml:space="preserve"> ongmauspec</t>
  </si>
  <si>
    <t xml:space="preserve"> ongetclientsecret</t>
  </si>
  <si>
    <t xml:space="preserve"> ongoingpriorities</t>
  </si>
  <si>
    <t xml:space="preserve"> ongoingworkstreams</t>
  </si>
  <si>
    <t xml:space="preserve"> onlayout</t>
  </si>
  <si>
    <t xml:space="preserve"> onlayoutanimationcomplete</t>
  </si>
  <si>
    <t xml:space="preserve"> onlayoutanimationstart</t>
  </si>
  <si>
    <t xml:space="preserve"> onlineinquiry</t>
  </si>
  <si>
    <t xml:space="preserve"> onlineitemschange</t>
  </si>
  <si>
    <t xml:space="preserve"> onoff</t>
  </si>
  <si>
    <t xml:space="preserve"> onopeneditor</t>
  </si>
  <si>
    <t xml:space="preserve"> onplaced</t>
  </si>
  <si>
    <t xml:space="preserve"> onrequestpreview</t>
  </si>
  <si>
    <t xml:space="preserve"> onresponseend</t>
  </si>
  <si>
    <t xml:space="preserve"> onresponsestart</t>
  </si>
  <si>
    <t xml:space="preserve"> onrevealinfinder</t>
  </si>
  <si>
    <t xml:space="preserve"> onrmap</t>
  </si>
  <si>
    <t xml:space="preserve"> onsalesordercreated</t>
  </si>
  <si>
    <t xml:space="preserve"> onshippingdetailschange</t>
  </si>
  <si>
    <t xml:space="preserve"> onstoneset</t>
  </si>
  <si>
    <t xml:space="preserve"> ontagsearch</t>
  </si>
  <si>
    <t xml:space="preserve"> ontapcancel</t>
  </si>
  <si>
    <t xml:space="preserve"> onthreadloadend</t>
  </si>
  <si>
    <t xml:space="preserve"> onthreadloadstart</t>
  </si>
  <si>
    <t xml:space="preserve"> ontouchcancel</t>
  </si>
  <si>
    <t xml:space="preserve"> ontouchmove</t>
  </si>
  <si>
    <t xml:space="preserve"> onumber</t>
  </si>
  <si>
    <t xml:space="preserve"> onviforrtsp</t>
  </si>
  <si>
    <t xml:space="preserve"> onwidgetaction</t>
  </si>
  <si>
    <t xml:space="preserve"> onwipinprogress</t>
  </si>
  <si>
    <t xml:space="preserve"> onwipphoi</t>
  </si>
  <si>
    <t xml:space="preserve"> onwxcd4h</t>
  </si>
  <si>
    <t xml:space="preserve"> ooegc6hp26xxq</t>
  </si>
  <si>
    <t xml:space="preserve"> oor60</t>
  </si>
  <si>
    <t xml:space="preserve"> opmaintenance</t>
  </si>
  <si>
    <t xml:space="preserve"> opoffice</t>
  </si>
  <si>
    <t xml:space="preserve"> oprent</t>
  </si>
  <si>
    <t xml:space="preserve"> opsoftware</t>
  </si>
  <si>
    <t xml:space="preserve"> optravel</t>
  </si>
  <si>
    <t xml:space="preserve"> oputility</t>
  </si>
  <si>
    <t xml:space="preserve"> opcua</t>
  </si>
  <si>
    <t xml:space="preserve"> openattempted</t>
  </si>
  <si>
    <t xml:space="preserve"> openemailclicked</t>
  </si>
  <si>
    <t xml:space="preserve"> openendedevolutioncapacity</t>
  </si>
  <si>
    <t xml:space="preserve"> openfollowups</t>
  </si>
  <si>
    <t xml:space="preserve"> opennotification</t>
  </si>
  <si>
    <t xml:space="preserve"> openpendingcarryforwardtov7</t>
  </si>
  <si>
    <t xml:space="preserve"> openpendingcarryforwardtov767</t>
  </si>
  <si>
    <t xml:space="preserve"> openpendingcarryforwardtov768</t>
  </si>
  <si>
    <t xml:space="preserve"> openpullrequest</t>
  </si>
  <si>
    <t xml:space="preserve"> openairequestcontext</t>
  </si>
  <si>
    <t xml:space="preserve"> openbank</t>
  </si>
  <si>
    <t xml:space="preserve"> openblox</t>
  </si>
  <si>
    <t xml:space="preserve"> openfromroute</t>
  </si>
  <si>
    <t xml:space="preserve"> opengex</t>
  </si>
  <si>
    <t xml:space="preserve"> openjs</t>
  </si>
  <si>
    <t xml:space="preserve"> openjsf</t>
  </si>
  <si>
    <t xml:space="preserve"> openofficeorg</t>
  </si>
  <si>
    <t xml:space="preserve"> openspopup</t>
  </si>
  <si>
    <t xml:space="preserve"> openstreetmap</t>
  </si>
  <si>
    <t xml:space="preserve"> operatingdiscipline</t>
  </si>
  <si>
    <t xml:space="preserve"> operatingdisciplinecarryforward20260424</t>
  </si>
  <si>
    <t xml:space="preserve"> operatingmode</t>
  </si>
  <si>
    <t xml:space="preserve"> operatingprinciples</t>
  </si>
  <si>
    <t xml:space="preserve"> operationalexcellence</t>
  </si>
  <si>
    <t xml:space="preserve"> operationalinsight</t>
  </si>
  <si>
    <t xml:space="preserve"> operationallogs</t>
  </si>
  <si>
    <t xml:space="preserve"> operationalparameters</t>
  </si>
  <si>
    <t xml:space="preserve"> operationalphase</t>
  </si>
  <si>
    <t xml:space="preserve"> operationalprinciples</t>
  </si>
  <si>
    <t xml:space="preserve"> operationalprinciplesestablished</t>
  </si>
  <si>
    <t xml:space="preserve"> operationalrisks</t>
  </si>
  <si>
    <t xml:space="preserve"> operationalstatusseal</t>
  </si>
  <si>
    <t xml:space="preserve"> operationalstatussealv7</t>
  </si>
  <si>
    <t xml:space="preserve"> operationalized</t>
  </si>
  <si>
    <t xml:space="preserve"> operationconstitutional</t>
  </si>
  <si>
    <t xml:space="preserve"> operationscluster</t>
  </si>
  <si>
    <t xml:space="preserve"> operatorid</t>
  </si>
  <si>
    <t xml:space="preserve"> operatorworkstationmax</t>
  </si>
  <si>
    <t xml:space="preserve"> operatorworkstationtheorole</t>
  </si>
  <si>
    <t xml:space="preserve"> opkts</t>
  </si>
  <si>
    <t xml:space="preserve"> oprc</t>
  </si>
  <si>
    <t xml:space="preserve"> optinconsent</t>
  </si>
  <si>
    <t xml:space="preserve"> optedoutcancel</t>
  </si>
  <si>
    <t xml:space="preserve"> opticalemitter</t>
  </si>
  <si>
    <t xml:space="preserve"> opticalemitters</t>
  </si>
  <si>
    <t xml:space="preserve"> opticalrange</t>
  </si>
  <si>
    <t xml:space="preserve"> opticalreceiver</t>
  </si>
  <si>
    <t xml:space="preserve"> opticalreceivers</t>
  </si>
  <si>
    <t xml:space="preserve"> opticaltest</t>
  </si>
  <si>
    <t xml:space="preserve"> optics</t>
  </si>
  <si>
    <t xml:space="preserve"> optimisticupdates</t>
  </si>
  <si>
    <t xml:space="preserve"> optimisticupserts</t>
  </si>
  <si>
    <t xml:space="preserve"> optimizementalcycles</t>
  </si>
  <si>
    <t xml:space="preserve"> optimizepromptv2</t>
  </si>
  <si>
    <t xml:space="preserve"> optimizermode</t>
  </si>
  <si>
    <t xml:space="preserve"> optimizingfor</t>
  </si>
  <si>
    <t xml:space="preserve"> optinflow</t>
  </si>
  <si>
    <t xml:space="preserve"> optionalafterstable</t>
  </si>
  <si>
    <t xml:space="preserve"> optionalbridge</t>
  </si>
  <si>
    <t xml:space="preserve"> optionaldoiunchecked</t>
  </si>
  <si>
    <t xml:space="preserve"> optionalforai</t>
  </si>
  <si>
    <t xml:space="preserve"> optionallabel</t>
  </si>
  <si>
    <t xml:space="preserve"> optionallaserdiode</t>
  </si>
  <si>
    <t xml:space="preserve"> optoisolationforindustrialio</t>
  </si>
  <si>
    <t xml:space="preserve"> opximyc</t>
  </si>
  <si>
    <t xml:space="preserve"> opxn</t>
  </si>
  <si>
    <t xml:space="preserve"> orelse</t>
  </si>
  <si>
    <t xml:space="preserve"> oraclequery</t>
  </si>
  <si>
    <t xml:space="preserve"> orangered</t>
  </si>
  <si>
    <t xml:space="preserve"> orchestrationinterface</t>
  </si>
  <si>
    <t xml:space="preserve"> orchid</t>
  </si>
  <si>
    <t xml:space="preserve"> orderdetails</t>
  </si>
  <si>
    <t xml:space="preserve"> orderdetected</t>
  </si>
  <si>
    <t xml:space="preserve"> orderflowupdated</t>
  </si>
  <si>
    <t xml:space="preserve"> ordernotfound</t>
  </si>
  <si>
    <t xml:space="preserve"> orderplaced</t>
  </si>
  <si>
    <t xml:space="preserve"> orderprocessing</t>
  </si>
  <si>
    <t xml:space="preserve"> orderref</t>
  </si>
  <si>
    <t xml:space="preserve"> orderservice</t>
  </si>
  <si>
    <t xml:space="preserve"> orderstates</t>
  </si>
  <si>
    <t xml:space="preserve"> orderstreamrouted</t>
  </si>
  <si>
    <t xml:space="preserve"> orderboundarypolicy</t>
  </si>
  <si>
    <t xml:space="preserve"> ordercount</t>
  </si>
  <si>
    <t xml:space="preserve"> orderidentity</t>
  </si>
  <si>
    <t xml:space="preserve"> orderingtouch</t>
  </si>
  <si>
    <t xml:space="preserve"> ordersheetadapter</t>
  </si>
  <si>
    <t xml:space="preserve"> ordersprocessed</t>
  </si>
  <si>
    <t xml:space="preserve"> orderwiring</t>
  </si>
  <si>
    <t xml:space="preserve"> ordina</t>
  </si>
  <si>
    <t xml:space="preserve"> ordna</t>
  </si>
  <si>
    <t xml:space="preserve"> ordu</t>
  </si>
  <si>
    <t xml:space="preserve"> orgpermissions</t>
  </si>
  <si>
    <t xml:space="preserve"> orgstructurememory</t>
  </si>
  <si>
    <t xml:space="preserve"> orgzdr</t>
  </si>
  <si>
    <t xml:space="preserve"> organizationhint</t>
  </si>
  <si>
    <t xml:space="preserve"> organizationroleassignments</t>
  </si>
  <si>
    <t xml:space="preserve"> organizer</t>
  </si>
  <si>
    <t xml:space="preserve"> organizes</t>
  </si>
  <si>
    <t xml:space="preserve"> origincolonyid</t>
  </si>
  <si>
    <t xml:space="preserve"> originalcontent</t>
  </si>
  <si>
    <t xml:space="preserve"> originalfile</t>
  </si>
  <si>
    <t xml:space="preserve"> originalformid</t>
  </si>
  <si>
    <t xml:space="preserve"> originalid</t>
  </si>
  <si>
    <t xml:space="preserve"> originframeready</t>
  </si>
  <si>
    <t xml:space="preserve"> oristano</t>
  </si>
  <si>
    <t xml:space="preserve"> orkhon</t>
  </si>
  <si>
    <t xml:space="preserve"> orphannode</t>
  </si>
  <si>
    <t xml:space="preserve"> osaudit2026</t>
  </si>
  <si>
    <t xml:space="preserve"> osoperationalv7</t>
  </si>
  <si>
    <t xml:space="preserve"> osproductionaddendumbuivangv1</t>
  </si>
  <si>
    <t xml:space="preserve"> osproductionspecv1</t>
  </si>
  <si>
    <t xml:space="preserve"> osshtt</t>
  </si>
  <si>
    <t xml:space="preserve"> osshttreconciliationmatrixv1</t>
  </si>
  <si>
    <t xml:space="preserve"> ossurfacenauionserver</t>
  </si>
  <si>
    <t xml:space="preserve"> osveranc20260420for</t>
  </si>
  <si>
    <t xml:space="preserve"> osveranc20260420full</t>
  </si>
  <si>
    <t xml:space="preserve"> osveranc20260420public</t>
  </si>
  <si>
    <t xml:space="preserve"> osallistu</t>
  </si>
  <si>
    <t xml:space="preserve"> osasli</t>
  </si>
  <si>
    <t xml:space="preserve"> osebni</t>
  </si>
  <si>
    <t xml:space="preserve"> osgeo</t>
  </si>
  <si>
    <t xml:space="preserve"> oslogratelimit</t>
  </si>
  <si>
    <t xml:space="preserve"> osmaniye</t>
  </si>
  <si>
    <t xml:space="preserve"> osobiste</t>
  </si>
  <si>
    <t xml:space="preserve"> osobni</t>
  </si>
  <si>
    <t xml:space="preserve"> ossetia</t>
  </si>
  <si>
    <t xml:space="preserve"> ossola</t>
  </si>
  <si>
    <t xml:space="preserve"> ostavite</t>
  </si>
  <si>
    <t xml:space="preserve"> ostring</t>
  </si>
  <si>
    <t xml:space="preserve"> osun</t>
  </si>
  <si>
    <t xml:space="preserve"> osvln</t>
  </si>
  <si>
    <t xml:space="preserve"> oszvd2isillro</t>
  </si>
  <si>
    <t xml:space="preserve"> otherassets</t>
  </si>
  <si>
    <t xml:space="preserve"> otherheading</t>
  </si>
  <si>
    <t xml:space="preserve"> otheroverhead</t>
  </si>
  <si>
    <t xml:space="preserve"> otherreason</t>
  </si>
  <si>
    <t xml:space="preserve"> otpsandboxhelptext</t>
  </si>
  <si>
    <t xml:space="preserve"> otpsandboxhelptextbutton</t>
  </si>
  <si>
    <t xml:space="preserve"> oturumu</t>
  </si>
  <si>
    <t xml:space="preserve"> oumvovmuszwfnsjg</t>
  </si>
  <si>
    <t xml:space="preserve"> ourense</t>
  </si>
  <si>
    <t xml:space="preserve"> ousv84</t>
  </si>
  <si>
    <t xml:space="preserve"> outboundcallcompleted</t>
  </si>
  <si>
    <t xml:space="preserve"> outboundsetupintents</t>
  </si>
  <si>
    <t xml:space="preserve"> outbox</t>
  </si>
  <si>
    <t xml:space="preserve"> outerwrappernotfound</t>
  </si>
  <si>
    <t xml:space="preserve"> outerwindowwidth</t>
  </si>
  <si>
    <t xml:space="preserve"> outgoingchains</t>
  </si>
  <si>
    <t xml:space="preserve"> outgoingtargets</t>
  </si>
  <si>
    <t xml:space="preserve"> outliers</t>
  </si>
  <si>
    <t xml:space="preserve"> outlinecolor</t>
  </si>
  <si>
    <t xml:space="preserve"> outlineoffset</t>
  </si>
  <si>
    <t xml:space="preserve"> outlying</t>
  </si>
  <si>
    <t xml:space="preserve"> outook</t>
  </si>
  <si>
    <t xml:space="preserve"> outputdataitems</t>
  </si>
  <si>
    <t xml:space="preserve"> outputblocks</t>
  </si>
  <si>
    <t xml:space="preserve"> outra</t>
  </si>
  <si>
    <t xml:space="preserve"> outrage</t>
  </si>
  <si>
    <t xml:space="preserve"> outsideclick</t>
  </si>
  <si>
    <t xml:space="preserve"> ouvvn</t>
  </si>
  <si>
    <t xml:space="preserve"> overallhealth</t>
  </si>
  <si>
    <t xml:space="preserve"> overdriverequest</t>
  </si>
  <si>
    <t xml:space="preserve"> overheadexpense</t>
  </si>
  <si>
    <t xml:space="preserve"> overheating</t>
  </si>
  <si>
    <t xml:space="preserve"> overlapdetection</t>
  </si>
  <si>
    <t xml:space="preserve"> overlapright</t>
  </si>
  <si>
    <t xml:space="preserve"> overlapsource</t>
  </si>
  <si>
    <t xml:space="preserve"> overlaycancelbuttonclick</t>
  </si>
  <si>
    <t xml:space="preserve"> overlayredirectbuttonclick</t>
  </si>
  <si>
    <t xml:space="preserve"> overperform</t>
  </si>
  <si>
    <t xml:space="preserve"> overridecolorbackground</t>
  </si>
  <si>
    <t xml:space="preserve"> overridecolortext</t>
  </si>
  <si>
    <t xml:space="preserve"> overseeing</t>
  </si>
  <si>
    <t xml:space="preserve"> overshoot</t>
  </si>
  <si>
    <t xml:space="preserve"> overuse</t>
  </si>
  <si>
    <t xml:space="preserve"> overviewindex</t>
  </si>
  <si>
    <t xml:space="preserve"> overwhelm</t>
  </si>
  <si>
    <t xml:space="preserve"> overwrote</t>
  </si>
  <si>
    <t xml:space="preserve"> ovypg99a</t>
  </si>
  <si>
    <t xml:space="preserve"> ownernode</t>
  </si>
  <si>
    <t xml:space="preserve"> ownersprovided</t>
  </si>
  <si>
    <t xml:space="preserve"> ownershipbalances</t>
  </si>
  <si>
    <t xml:space="preserve"> ownershipbalancestransactions</t>
  </si>
  <si>
    <t xml:space="preserve"> ownershipculturelayer</t>
  </si>
  <si>
    <t xml:space="preserve"> ownershipdeclaration</t>
  </si>
  <si>
    <t xml:space="preserve"> ownershipdeclarationshownandsigned</t>
  </si>
  <si>
    <t xml:space="preserve"> ownershiptransactions</t>
  </si>
  <si>
    <t xml:space="preserve"> ox14</t>
  </si>
  <si>
    <t xml:space="preserve"> ox86b</t>
  </si>
  <si>
    <t xml:space="preserve"> oxariwa46c5tdd9sskgz</t>
  </si>
  <si>
    <t xml:space="preserve"> oxuze7bceohvziuwabzckcuq</t>
  </si>
  <si>
    <t xml:space="preserve"> oyge3</t>
  </si>
  <si>
    <t xml:space="preserve"> oyster</t>
  </si>
  <si>
    <t xml:space="preserve"> ozwu2bcscvverk03qhza</t>
  </si>
  <si>
    <t xml:space="preserve"> ozxc3</t>
  </si>
  <si>
    <t xml:space="preserve"> p000111111a</t>
  </si>
  <si>
    <t xml:space="preserve"> p0done</t>
  </si>
  <si>
    <t xml:space="preserve"> p0unblocked</t>
  </si>
  <si>
    <t xml:space="preserve"> p0vpscqd</t>
  </si>
  <si>
    <t xml:space="preserve"> p14lfkjl</t>
  </si>
  <si>
    <t xml:space="preserve"> p1done</t>
  </si>
  <si>
    <t xml:space="preserve"> p1medium</t>
  </si>
  <si>
    <t xml:space="preserve"> p1pending</t>
  </si>
  <si>
    <t xml:space="preserve"> p1diw6tql9l07nnxvrmm7hmmw4c5xoo</t>
  </si>
  <si>
    <t xml:space="preserve"> p2bangscopenext</t>
  </si>
  <si>
    <t xml:space="preserve"> p2kimscope</t>
  </si>
  <si>
    <t xml:space="preserve"> p2p5y00zjoog</t>
  </si>
  <si>
    <t xml:space="preserve"> p3dls</t>
  </si>
  <si>
    <t xml:space="preserve"> p5neuralmaincellanc</t>
  </si>
  <si>
    <t xml:space="preserve"> p7eje</t>
  </si>
  <si>
    <t xml:space="preserve"> p7npr</t>
  </si>
  <si>
    <t xml:space="preserve"> p8d0lhbzy1</t>
  </si>
  <si>
    <t xml:space="preserve"> p8pzxrvqtj</t>
  </si>
  <si>
    <t xml:space="preserve"> p8wirnspcstzkjfjojzsw0qq7oiaicchdcqjbhmjxrb</t>
  </si>
  <si>
    <t xml:space="preserve"> p9ilg</t>
  </si>
  <si>
    <t xml:space="preserve"> p9od</t>
  </si>
  <si>
    <t xml:space="preserve"> pchi</t>
  </si>
  <si>
    <t xml:space="preserve"> pmtc9tlo0</t>
  </si>
  <si>
    <t xml:space="preserve"> pstatusv12</t>
  </si>
  <si>
    <t xml:space="preserve"> pace</t>
  </si>
  <si>
    <t xml:space="preserve"> packageexists</t>
  </si>
  <si>
    <t xml:space="preserve"> packagejsonreader</t>
  </si>
  <si>
    <t xml:space="preserve"> packetaudit</t>
  </si>
  <si>
    <t xml:space="preserve"> packetauthorityfield</t>
  </si>
  <si>
    <t xml:space="preserve"> packetkind</t>
  </si>
  <si>
    <t xml:space="preserve"> packetmustrememberphysicalroute</t>
  </si>
  <si>
    <t xml:space="preserve"> packetsha256</t>
  </si>
  <si>
    <t xml:space="preserve"> packetsubstrateminimumrecord</t>
  </si>
  <si>
    <t xml:space="preserve"> packlist</t>
  </si>
  <si>
    <t xml:space="preserve"> packlistchuaky</t>
  </si>
  <si>
    <t xml:space="preserve"> paddingblockend</t>
  </si>
  <si>
    <t xml:space="preserve"> paddingblockstart</t>
  </si>
  <si>
    <t xml:space="preserve"> paddinginlineend</t>
  </si>
  <si>
    <t xml:space="preserve"> paddinginlinestart</t>
  </si>
  <si>
    <t xml:space="preserve"> padova</t>
  </si>
  <si>
    <t xml:space="preserve"> pagalba</t>
  </si>
  <si>
    <t xml:space="preserve"> pagefooter</t>
  </si>
  <si>
    <t xml:space="preserve"> pagehidden</t>
  </si>
  <si>
    <t xml:space="preserve"> pageunloading</t>
  </si>
  <si>
    <t xml:space="preserve"> pagevisibility</t>
  </si>
  <si>
    <t xml:space="preserve"> paggamit</t>
  </si>
  <si>
    <t xml:space="preserve"> pahang</t>
  </si>
  <si>
    <t xml:space="preserve"> paidvia</t>
  </si>
  <si>
    <t xml:space="preserve"> pairhashcompare</t>
  </si>
  <si>
    <t xml:space="preserve"> palawan</t>
  </si>
  <si>
    <t xml:space="preserve"> palegoldenrod</t>
  </si>
  <si>
    <t xml:space="preserve"> palegreen</t>
  </si>
  <si>
    <t xml:space="preserve"> palencia</t>
  </si>
  <si>
    <t xml:space="preserve"> palermo</t>
  </si>
  <si>
    <t xml:space="preserve"> palestinian</t>
  </si>
  <si>
    <t xml:space="preserve"> palettematch</t>
  </si>
  <si>
    <t xml:space="preserve"> paleturquoise</t>
  </si>
  <si>
    <t xml:space="preserve"> palevioletred</t>
  </si>
  <si>
    <t xml:space="preserve"> palikti</t>
  </si>
  <si>
    <t xml:space="preserve"> palitan</t>
  </si>
  <si>
    <t xml:space="preserve"> palmas</t>
  </si>
  <si>
    <t xml:space="preserve"> palvelun</t>
  </si>
  <si>
    <t xml:space="preserve"> pampanga</t>
  </si>
  <si>
    <t xml:space="preserve"> panonly</t>
  </si>
  <si>
    <t xml:space="preserve"> pangasinan</t>
  </si>
  <si>
    <t xml:space="preserve"> panicreflex</t>
  </si>
  <si>
    <t xml:space="preserve"> pank</t>
  </si>
  <si>
    <t xml:space="preserve"> pankki</t>
  </si>
  <si>
    <t xml:space="preserve"> pantas</t>
  </si>
  <si>
    <t xml:space="preserve"> panusta</t>
  </si>
  <si>
    <t xml:space="preserve"> panz</t>
  </si>
  <si>
    <t xml:space="preserve"> papayawhip</t>
  </si>
  <si>
    <t xml:space="preserve"> papildyti</t>
  </si>
  <si>
    <t xml:space="preserve"> paradigmpuritynohybridrestatesealnauionv01ss20260427</t>
  </si>
  <si>
    <t xml:space="preserve"> paradox</t>
  </si>
  <si>
    <t xml:space="preserve"> parallelexecution</t>
  </si>
  <si>
    <t xml:space="preserve"> paralleltracks</t>
  </si>
  <si>
    <t xml:space="preserve"> parallelwithdevelopment</t>
  </si>
  <si>
    <t xml:space="preserve"> parallellimit</t>
  </si>
  <si>
    <t xml:space="preserve"> paralysis</t>
  </si>
  <si>
    <t xml:space="preserve"> paramtype</t>
  </si>
  <si>
    <t xml:space="preserve"> paramaribo</t>
  </si>
  <si>
    <t xml:space="preserve"> parameterunknown</t>
  </si>
  <si>
    <t xml:space="preserve"> parameterization</t>
  </si>
  <si>
    <t xml:space="preserve"> parar</t>
  </si>
  <si>
    <t xml:space="preserve"> parcel</t>
  </si>
  <si>
    <t xml:space="preserve"> pare</t>
  </si>
  <si>
    <t xml:space="preserve"> parentchild</t>
  </si>
  <si>
    <t xml:space="preserve"> parentedgeid</t>
  </si>
  <si>
    <t xml:space="preserve"> parentpacketref</t>
  </si>
  <si>
    <t xml:space="preserve"> parentpending</t>
  </si>
  <si>
    <t xml:space="preserve"> parentprocessed</t>
  </si>
  <si>
    <t xml:space="preserve"> parentscar</t>
  </si>
  <si>
    <t xml:space="preserve"> parentcellid</t>
  </si>
  <si>
    <t xml:space="preserve"> parentcomponent</t>
  </si>
  <si>
    <t xml:space="preserve"> parma</t>
  </si>
  <si>
    <t xml:space="preserve"> parseenrollmentrequestdata</t>
  </si>
  <si>
    <t xml:space="preserve"> parsefailure</t>
  </si>
  <si>
    <t xml:space="preserve"> parselayout</t>
  </si>
  <si>
    <t xml:space="preserve"> parsemodified</t>
  </si>
  <si>
    <t xml:space="preserve"> parseqs</t>
  </si>
  <si>
    <t xml:space="preserve"> parsecellrows</t>
  </si>
  <si>
    <t xml:space="preserve"> parsedate</t>
  </si>
  <si>
    <t xml:space="preserve"> parsedcells</t>
  </si>
  <si>
    <t xml:space="preserve"> parsednextaction</t>
  </si>
  <si>
    <t xml:space="preserve"> parseformatforopts</t>
  </si>
  <si>
    <t xml:space="preserve"> parserenderinstruction</t>
  </si>
  <si>
    <t xml:space="preserve"> parsestatus</t>
  </si>
  <si>
    <t xml:space="preserve"> part1defaultintegration</t>
  </si>
  <si>
    <t xml:space="preserve"> part1xero</t>
  </si>
  <si>
    <t xml:space="preserve"> part3</t>
  </si>
  <si>
    <t xml:space="preserve"> part3defaultintegration</t>
  </si>
  <si>
    <t xml:space="preserve"> part3defaultintegrationv2</t>
  </si>
  <si>
    <t xml:space="preserve"> part4</t>
  </si>
  <si>
    <t xml:space="preserve"> part1and2</t>
  </si>
  <si>
    <t xml:space="preserve"> partialblindness</t>
  </si>
  <si>
    <t xml:space="preserve"> partialcookieonlyrequiresotp</t>
  </si>
  <si>
    <t xml:space="preserve"> partialusermatch</t>
  </si>
  <si>
    <t xml:space="preserve"> partialusermatchsincetime</t>
  </si>
  <si>
    <t xml:space="preserve"> partner4</t>
  </si>
  <si>
    <t xml:space="preserve"> partnerchannel</t>
  </si>
  <si>
    <t xml:space="preserve"> partnercheckfalse</t>
  </si>
  <si>
    <t xml:space="preserve"> partnerdatavalidationerror</t>
  </si>
  <si>
    <t xml:space="preserve"> partnerdebugdata</t>
  </si>
  <si>
    <t xml:space="preserve"> partnerdisclosure</t>
  </si>
  <si>
    <t xml:space="preserve"> partnereligibleflagseterror</t>
  </si>
  <si>
    <t xml:space="preserve"> partnerproductlink</t>
  </si>
  <si>
    <t xml:space="preserve"> partnerterms</t>
  </si>
  <si>
    <t xml:space="preserve"> partnering</t>
  </si>
  <si>
    <t xml:space="preserve"> partneroauthintegrationfromshoppay</t>
  </si>
  <si>
    <t xml:space="preserve"> pascaltscount</t>
  </si>
  <si>
    <t xml:space="preserve"> pasco</t>
  </si>
  <si>
    <t xml:space="preserve"> pasirinkite</t>
  </si>
  <si>
    <t xml:space="preserve"> pasirinkti</t>
  </si>
  <si>
    <t xml:space="preserve"> paskyros</t>
  </si>
  <si>
    <t xml:space="preserve"> passpreflightornobuildscript</t>
  </si>
  <si>
    <t xml:space="preserve"> passvalue</t>
  </si>
  <si>
    <t xml:space="preserve"> passemiteventsparam</t>
  </si>
  <si>
    <t xml:space="preserve"> passer</t>
  </si>
  <si>
    <t xml:space="preserve"> passgate</t>
  </si>
  <si>
    <t xml:space="preserve"> passportdefined</t>
  </si>
  <si>
    <t xml:space="preserve"> passthroughmode</t>
  </si>
  <si>
    <t xml:space="preserve"> passwordrules</t>
  </si>
  <si>
    <t xml:space="preserve"> pasteyourstellarwalletdestinationtag</t>
  </si>
  <si>
    <t xml:space="preserve"> pasteyourwalletaddress</t>
  </si>
  <si>
    <t xml:space="preserve"> pasteable</t>
  </si>
  <si>
    <t xml:space="preserve"> patchmethod</t>
  </si>
  <si>
    <t xml:space="preserve"> patchedat</t>
  </si>
  <si>
    <t xml:space="preserve"> patentabstract</t>
  </si>
  <si>
    <t xml:space="preserve"> patentclaim</t>
  </si>
  <si>
    <t xml:space="preserve"> patentclaimmap</t>
  </si>
  <si>
    <t xml:space="preserve"> patentfigureindex</t>
  </si>
  <si>
    <t xml:space="preserve"> patentfilingindex</t>
  </si>
  <si>
    <t xml:space="preserve"> patentprefreezechecklist</t>
  </si>
  <si>
    <t xml:space="preserve"> path2d</t>
  </si>
  <si>
    <t xml:space="preserve"> pathcapturesession20260420</t>
  </si>
  <si>
    <t xml:space="preserve"> pathcapturesession20260423</t>
  </si>
  <si>
    <t xml:space="preserve"> pathcapturesession20260424</t>
  </si>
  <si>
    <t xml:space="preserve"> pathd</t>
  </si>
  <si>
    <t xml:space="preserve"> pathdonly</t>
  </si>
  <si>
    <t xml:space="preserve"> pathdstringnormalized</t>
  </si>
  <si>
    <t xml:space="preserve"> pathoffset</t>
  </si>
  <si>
    <t xml:space="preserve"> pathspacing</t>
  </si>
  <si>
    <t xml:space="preserve"> pathspec</t>
  </si>
  <si>
    <t xml:space="preserve"> pathutils</t>
  </si>
  <si>
    <t xml:space="preserve"> pattern</t>
  </si>
  <si>
    <t xml:space="preserve"> patterncompetition</t>
  </si>
  <si>
    <t xml:space="preserve"> patterncoverage</t>
  </si>
  <si>
    <t xml:space="preserve"> patterngeneration</t>
  </si>
  <si>
    <t xml:space="preserve"> patterngenerationprobability</t>
  </si>
  <si>
    <t xml:space="preserve"> patternmatching</t>
  </si>
  <si>
    <t xml:space="preserve"> patternmeta</t>
  </si>
  <si>
    <t xml:space="preserve"> patternmetainsight</t>
  </si>
  <si>
    <t xml:space="preserve"> patternmetaphien20260427</t>
  </si>
  <si>
    <t xml:space="preserve"> patternnew</t>
  </si>
  <si>
    <t xml:space="preserve"> patternrequired</t>
  </si>
  <si>
    <t xml:space="preserve"> patternmismatch</t>
  </si>
  <si>
    <t xml:space="preserve"> paulo</t>
  </si>
  <si>
    <t xml:space="preserve"> pauseandreturnchecklist</t>
  </si>
  <si>
    <t xml:space="preserve"> pavia</t>
  </si>
  <si>
    <t xml:space="preserve"> pavlodarskaya</t>
  </si>
  <si>
    <t xml:space="preserve"> pawaafile</t>
  </si>
  <si>
    <t xml:space="preserve"> payandstarttrial</t>
  </si>
  <si>
    <t xml:space="preserve"> payandsubscribe</t>
  </si>
  <si>
    <t xml:space="preserve"> payandsubscribewithobligationtopay</t>
  </si>
  <si>
    <t xml:space="preserve"> paybybankapp</t>
  </si>
  <si>
    <t xml:space="preserve"> paybybanksepa</t>
  </si>
  <si>
    <t xml:space="preserve"> paybybankterms</t>
  </si>
  <si>
    <t xml:space="preserve"> payeasy</t>
  </si>
  <si>
    <t xml:space="preserve"> payfooter</t>
  </si>
  <si>
    <t xml:space="preserve"> payfootersharephone</t>
  </si>
  <si>
    <t xml:space="preserve"> payin</t>
  </si>
  <si>
    <t xml:space="preserve"> payin30</t>
  </si>
  <si>
    <t xml:space="preserve"> payinfull</t>
  </si>
  <si>
    <t xml:space="preserve"> paylaterorfinancing</t>
  </si>
  <si>
    <t xml:space="preserve"> paylaterorinstallments</t>
  </si>
  <si>
    <t xml:space="preserve"> paylaterorinstallmentsorfinancing</t>
  </si>
  <si>
    <t xml:space="preserve"> paylatertitle</t>
  </si>
  <si>
    <t xml:space="preserve"> paynccconsultant</t>
  </si>
  <si>
    <t xml:space="preserve"> paynccmaterial</t>
  </si>
  <si>
    <t xml:space="preserve"> paynccother</t>
  </si>
  <si>
    <t xml:space="preserve"> paynccservice</t>
  </si>
  <si>
    <t xml:space="preserve"> paynoworfinancing</t>
  </si>
  <si>
    <t xml:space="preserve"> paynoworinstallments</t>
  </si>
  <si>
    <t xml:space="preserve"> paynoworinstallmentsorfinancing</t>
  </si>
  <si>
    <t xml:space="preserve"> paynoworpaylater</t>
  </si>
  <si>
    <t xml:space="preserve"> paynoworpaylaterorfinancing</t>
  </si>
  <si>
    <t xml:space="preserve"> paynoworpaylaterorinstallments</t>
  </si>
  <si>
    <t xml:space="preserve"> paynoworpaylaterorinstallmentsorfinancing</t>
  </si>
  <si>
    <t xml:space="preserve"> paywithbankapp</t>
  </si>
  <si>
    <t xml:space="preserve"> paywithpaymentmethods</t>
  </si>
  <si>
    <t xml:space="preserve"> paywithusdc</t>
  </si>
  <si>
    <t xml:space="preserve"> paybright</t>
  </si>
  <si>
    <t xml:space="preserve"> paybuttonwidth</t>
  </si>
  <si>
    <t xml:space="preserve"> paydirekt</t>
  </si>
  <si>
    <t xml:space="preserve"> payga</t>
  </si>
  <si>
    <t xml:space="preserve"> payingwithlinkselectorconflictswithpaymentmethoddata</t>
  </si>
  <si>
    <t xml:space="preserve"> payinvoice</t>
  </si>
  <si>
    <t xml:space="preserve"> payit</t>
  </si>
  <si>
    <t xml:space="preserve"> paylater</t>
  </si>
  <si>
    <t xml:space="preserve"> payloadkind</t>
  </si>
  <si>
    <t xml:space="preserve"> payloads</t>
  </si>
  <si>
    <t xml:space="preserve"> payloadschema</t>
  </si>
  <si>
    <t xml:space="preserve"> paymentattemptexpired</t>
  </si>
  <si>
    <t xml:space="preserve"> paymentautofillcompleted</t>
  </si>
  <si>
    <t xml:space="preserve"> paymentcomplete</t>
  </si>
  <si>
    <t xml:space="preserve"> paymentconfigdetails</t>
  </si>
  <si>
    <t xml:space="preserve"> paymentdetailscount</t>
  </si>
  <si>
    <t xml:space="preserve"> paymentdetailstypeinvalid</t>
  </si>
  <si>
    <t xml:space="preserve"> paymentelementlinkmodalpreloadkillswitch</t>
  </si>
  <si>
    <t xml:space="preserve"> paymentexception</t>
  </si>
  <si>
    <t xml:space="preserve"> paymentfailedforsavedcard</t>
  </si>
  <si>
    <t xml:space="preserve"> paymentfailurelogged</t>
  </si>
  <si>
    <t xml:space="preserve"> paymentformcompletion</t>
  </si>
  <si>
    <t xml:space="preserve"> paymentforminteraction</t>
  </si>
  <si>
    <t xml:space="preserve"> paymentgateway</t>
  </si>
  <si>
    <t xml:space="preserve"> paymenthandlererror</t>
  </si>
  <si>
    <t xml:space="preserve"> paymentinitiated</t>
  </si>
  <si>
    <t xml:space="preserve"> paymentintentamounttoolarge</t>
  </si>
  <si>
    <t xml:space="preserve"> paymentintentconnectnotsupported</t>
  </si>
  <si>
    <t xml:space="preserve"> paymentintentcustomerbalancecreationmissingcustomer</t>
  </si>
  <si>
    <t xml:space="preserve"> paymentintentcustomerbalancecreationmissingcustomercheckoutsession</t>
  </si>
  <si>
    <t xml:space="preserve"> paymentintentcustomerbalancecreationmissingcustomerintent</t>
  </si>
  <si>
    <t xml:space="preserve"> paymentintentincompatiblepaymentmethod</t>
  </si>
  <si>
    <t xml:space="preserve"> paymentintentinvalidcurrency</t>
  </si>
  <si>
    <t xml:space="preserve"> paymentintentinvalidsettlementmerchantcountry</t>
  </si>
  <si>
    <t xml:space="preserve"> paymentintentonbehalfofnotonboarded</t>
  </si>
  <si>
    <t xml:space="preserve"> paymentintentonbehalfofunsupportedtypes</t>
  </si>
  <si>
    <t xml:space="preserve"> paymentintentpresentmentabstractionunsupportedfortype</t>
  </si>
  <si>
    <t xml:space="preserve"> paymentintentsourcecancel</t>
  </si>
  <si>
    <t xml:space="preserve"> paymentintentverifymicrodeposits</t>
  </si>
  <si>
    <t xml:space="preserve"> paymentmethodbankaccountblocked</t>
  </si>
  <si>
    <t xml:space="preserve"> paymentmethodblocked</t>
  </si>
  <si>
    <t xml:space="preserve"> paymentmethodclicked</t>
  </si>
  <si>
    <t xml:space="preserve"> paymentmethodcustomerdecline</t>
  </si>
  <si>
    <t xml:space="preserve"> paymentmethoddetails</t>
  </si>
  <si>
    <t xml:space="preserve"> paymentmethodinexcludedpaymentmethodtypes</t>
  </si>
  <si>
    <t xml:space="preserve"> paymentmethodinvalidparametertestmode</t>
  </si>
  <si>
    <t xml:space="preserve"> paymentmethodissueerror</t>
  </si>
  <si>
    <t xml:space="preserve"> paymentmethodmicrodepositverificationamountsinvalid</t>
  </si>
  <si>
    <t xml:space="preserve"> paymentmethodmicrodepositverificationamountsmismatch</t>
  </si>
  <si>
    <t xml:space="preserve"> paymentmethodmicrodepositverificationattemptsexceeded</t>
  </si>
  <si>
    <t xml:space="preserve"> paymentmethodnotavailable</t>
  </si>
  <si>
    <t xml:space="preserve"> paymentmethodoptionssetupfutureusagenotsupported</t>
  </si>
  <si>
    <t xml:space="preserve"> paymentmethodorder</t>
  </si>
  <si>
    <t xml:space="preserve"> paymentmethodorderdata</t>
  </si>
  <si>
    <t xml:space="preserve"> paymentmethodpicker</t>
  </si>
  <si>
    <t xml:space="preserve"> paymentmethodpromoted</t>
  </si>
  <si>
    <t xml:space="preserve"> paymentmethodproviderdecline</t>
  </si>
  <si>
    <t xml:space="preserve"> paymentmethodremove</t>
  </si>
  <si>
    <t xml:space="preserve"> paymentmethodremovelast</t>
  </si>
  <si>
    <t xml:space="preserve"> paymentmethodsavesetupfutureusagesetbutnotsupported</t>
  </si>
  <si>
    <t xml:space="preserve"> paymentmethodsetasdefault</t>
  </si>
  <si>
    <t xml:space="preserve"> paymentmethodupdate</t>
  </si>
  <si>
    <t xml:space="preserve"> paymentmethodwithoutcardsexcludedpaymentmethodtypes</t>
  </si>
  <si>
    <t xml:space="preserve"> paymentmethodswithlinkdetails</t>
  </si>
  <si>
    <t xml:space="preserve"> paymentoptionid</t>
  </si>
  <si>
    <t xml:space="preserve"> paymentpageid</t>
  </si>
  <si>
    <t xml:space="preserve"> paymentrequestundefined</t>
  </si>
  <si>
    <t xml:space="preserve"> paymentservice</t>
  </si>
  <si>
    <t xml:space="preserve"> paymentsignal</t>
  </si>
  <si>
    <t xml:space="preserve"> paymentstart</t>
  </si>
  <si>
    <t xml:space="preserve"> paymentsurfacerendered</t>
  </si>
  <si>
    <t xml:space="preserve"> paymentaccount</t>
  </si>
  <si>
    <t xml:space="preserve"> paymentauthorized</t>
  </si>
  <si>
    <t xml:space="preserve"> paymentcellcontract</t>
  </si>
  <si>
    <t xml:space="preserve"> paymentdetailserrors</t>
  </si>
  <si>
    <t xml:space="preserve"> paymentdetailsrequeststatus</t>
  </si>
  <si>
    <t xml:space="preserve"> paymentelementbillie</t>
  </si>
  <si>
    <t xml:space="preserve"> paymentelementbizum</t>
  </si>
  <si>
    <t xml:space="preserve"> paymentelementcapchasepay</t>
  </si>
  <si>
    <t xml:space="preserve"> paymentelementkriya</t>
  </si>
  <si>
    <t xml:space="preserve"> paymentelementmondu</t>
  </si>
  <si>
    <t xml:space="preserve"> paymentelementnairawallet</t>
  </si>
  <si>
    <t xml:space="preserve"> paymentelementpaymentmethodlabel</t>
  </si>
  <si>
    <t xml:space="preserve"> paymentelementpaypay</t>
  </si>
  <si>
    <t xml:space="preserve"> paymentelementsatispay</t>
  </si>
  <si>
    <t xml:space="preserve"> paymentelementscala</t>
  </si>
  <si>
    <t xml:space="preserve"> paymentelementsequra</t>
  </si>
  <si>
    <t xml:space="preserve"> paymentelementvipps</t>
  </si>
  <si>
    <t xml:space="preserve"> paymentfailedhandler</t>
  </si>
  <si>
    <t xml:space="preserve"> paymentflowengine</t>
  </si>
  <si>
    <t xml:space="preserve"> paymentinitiation</t>
  </si>
  <si>
    <t xml:space="preserve"> paymentmethodnamelabelkey</t>
  </si>
  <si>
    <t xml:space="preserve"> paymentmethodpresent</t>
  </si>
  <si>
    <t xml:space="preserve"> paymentmethodregistrykey</t>
  </si>
  <si>
    <t xml:space="preserve"> paymentoriented</t>
  </si>
  <si>
    <t xml:space="preserve"> paymentorientednoperiod</t>
  </si>
  <si>
    <t xml:space="preserve"> paymentpageelementssessions</t>
  </si>
  <si>
    <t xml:space="preserve"> paymentsperperiod</t>
  </si>
  <si>
    <t xml:space="preserve"> paymentsaga</t>
  </si>
  <si>
    <t xml:space="preserve"> paymentsucceededhandler</t>
  </si>
  <si>
    <t xml:space="preserve"> paymenttermdays</t>
  </si>
  <si>
    <t xml:space="preserve"> paymenttext</t>
  </si>
  <si>
    <t xml:space="preserve"> paymenttype</t>
  </si>
  <si>
    <t xml:space="preserve"> payoff</t>
  </si>
  <si>
    <t xml:space="preserve"> payout</t>
  </si>
  <si>
    <t xml:space="preserve"> payoutmethod</t>
  </si>
  <si>
    <t xml:space="preserve"> payoutmethoddata</t>
  </si>
  <si>
    <t xml:space="preserve"> paypalbillingaddresssupportinece</t>
  </si>
  <si>
    <t xml:space="preserve"> paypalphonenumbersupportinece</t>
  </si>
  <si>
    <t xml:space="preserve"> paypalrecurringshippingunsupported</t>
  </si>
  <si>
    <t xml:space="preserve"> paypaypmbeta1</t>
  </si>
  <si>
    <t xml:space="preserve"> payrexx</t>
  </si>
  <si>
    <t xml:space="preserve"> payrollbatchcompleted</t>
  </si>
  <si>
    <t xml:space="preserve"> pays</t>
  </si>
  <si>
    <t xml:space="preserve"> paytm</t>
  </si>
  <si>
    <t xml:space="preserve"> paytoenablemodalinpaymentelement</t>
  </si>
  <si>
    <t xml:space="preserve"> payu</t>
  </si>
  <si>
    <t xml:space="preserve"> pb2vm6</t>
  </si>
  <si>
    <t xml:space="preserve"> pbbbankid</t>
  </si>
  <si>
    <t xml:space="preserve"> pbcanam</t>
  </si>
  <si>
    <t xml:space="preserve"> pbhux9lzxwbc7mfieel0yd</t>
  </si>
  <si>
    <t xml:space="preserve"> pbkdf2hmac</t>
  </si>
  <si>
    <t xml:space="preserve"> pbqwv</t>
  </si>
  <si>
    <t xml:space="preserve"> pbrrenderv4</t>
  </si>
  <si>
    <t xml:space="preserve"> pccc</t>
  </si>
  <si>
    <t xml:space="preserve"> pclrppklhzqggctjd0vwlo6xmqa</t>
  </si>
  <si>
    <t xml:space="preserve"> pdlw</t>
  </si>
  <si>
    <t xml:space="preserve"> pdmy8</t>
  </si>
  <si>
    <t xml:space="preserve"> pelayoutupdate</t>
  </si>
  <si>
    <t xml:space="preserve"> peachpuff</t>
  </si>
  <si>
    <t xml:space="preserve"> peakactivityms</t>
  </si>
  <si>
    <t xml:space="preserve"> pedagogical</t>
  </si>
  <si>
    <t xml:space="preserve"> peeragents</t>
  </si>
  <si>
    <t xml:space="preserve"> peercell</t>
  </si>
  <si>
    <t xml:space="preserve"> peercollab</t>
  </si>
  <si>
    <t xml:space="preserve"> peernote</t>
  </si>
  <si>
    <t xml:space="preserve"> peersupport</t>
  </si>
  <si>
    <t xml:space="preserve"> pegged</t>
  </si>
  <si>
    <t xml:space="preserve"> pemegang</t>
  </si>
  <si>
    <t xml:space="preserve"> pemilik</t>
  </si>
  <si>
    <t xml:space="preserve"> penaltiescount</t>
  </si>
  <si>
    <t xml:space="preserve"> penaltyid</t>
  </si>
  <si>
    <t xml:space="preserve"> penancemode72h</t>
  </si>
  <si>
    <t xml:space="preserve"> penancemodeactive</t>
  </si>
  <si>
    <t xml:space="preserve"> pend</t>
  </si>
  <si>
    <t xml:space="preserve"> pendingbangreview</t>
  </si>
  <si>
    <t xml:space="preserve"> pendingdata</t>
  </si>
  <si>
    <t xml:space="preserve"> pendinginspection</t>
  </si>
  <si>
    <t xml:space="preserve"> pendingkim</t>
  </si>
  <si>
    <t xml:space="preserve"> pendingthienlon</t>
  </si>
  <si>
    <t xml:space="preserve"> pendingverification</t>
  </si>
  <si>
    <t xml:space="preserve"> pendingworkfornextsession</t>
  </si>
  <si>
    <t xml:space="preserve"> pendinginvites</t>
  </si>
  <si>
    <t xml:space="preserve"> pengar</t>
  </si>
  <si>
    <t xml:space="preserve"> penge</t>
  </si>
  <si>
    <t xml:space="preserve"> penger</t>
  </si>
  <si>
    <t xml:space="preserve"> peniaze</t>
  </si>
  <si>
    <t xml:space="preserve"> perevolutioncycle</t>
  </si>
  <si>
    <t xml:space="preserve"> pertask</t>
  </si>
  <si>
    <t xml:space="preserve"> perzone</t>
  </si>
  <si>
    <t xml:space="preserve"> pera</t>
  </si>
  <si>
    <t xml:space="preserve"> perak</t>
  </si>
  <si>
    <t xml:space="preserve"> percentownership</t>
  </si>
  <si>
    <t xml:space="preserve"> perceptual</t>
  </si>
  <si>
    <t xml:space="preserve"> perfectmatch</t>
  </si>
  <si>
    <t xml:space="preserve"> perfectly</t>
  </si>
  <si>
    <t xml:space="preserve"> performanceentries</t>
  </si>
  <si>
    <t xml:space="preserve"> performative</t>
  </si>
  <si>
    <t xml:space="preserve"> performedat</t>
  </si>
  <si>
    <t xml:space="preserve"> performgroupaction</t>
  </si>
  <si>
    <t xml:space="preserve"> performing</t>
  </si>
  <si>
    <t xml:space="preserve"> perhaps</t>
  </si>
  <si>
    <t xml:space="preserve"> periodclosed</t>
  </si>
  <si>
    <t xml:space="preserve"> periodclose</t>
  </si>
  <si>
    <t xml:space="preserve"> periodcloseblocked</t>
  </si>
  <si>
    <t xml:space="preserve"> periodcloserequest</t>
  </si>
  <si>
    <t xml:space="preserve"> periodcloseservices</t>
  </si>
  <si>
    <t xml:space="preserve"> periodclosesmartlinkport</t>
  </si>
  <si>
    <t xml:space="preserve"> periodclosestarted</t>
  </si>
  <si>
    <t xml:space="preserve"> perlis</t>
  </si>
  <si>
    <t xml:space="preserve"> permanentnodecandidate</t>
  </si>
  <si>
    <t xml:space="preserve"> permanentrules</t>
  </si>
  <si>
    <t xml:space="preserve"> permanentthreshold</t>
  </si>
  <si>
    <t xml:space="preserve"> permessage</t>
  </si>
  <si>
    <t xml:space="preserve"> permissionfix</t>
  </si>
  <si>
    <t xml:space="preserve"> permissiongovernance</t>
  </si>
  <si>
    <t xml:space="preserve"> permissionmanagement</t>
  </si>
  <si>
    <t xml:space="preserve"> permissionmanagementflows</t>
  </si>
  <si>
    <t xml:space="preserve"> permissionverification</t>
  </si>
  <si>
    <t xml:space="preserve"> permissioned</t>
  </si>
  <si>
    <t xml:space="preserve"> permissionmatrix</t>
  </si>
  <si>
    <t xml:space="preserve"> permittedfunctions</t>
  </si>
  <si>
    <t xml:space="preserve"> pernambuco</t>
  </si>
  <si>
    <t xml:space="preserve"> perniagaan</t>
  </si>
  <si>
    <t xml:space="preserve"> perplexity</t>
  </si>
  <si>
    <t xml:space="preserve"> persendirian</t>
  </si>
  <si>
    <t xml:space="preserve"> persistedposition</t>
  </si>
  <si>
    <t xml:space="preserve"> persistencelayerawareness</t>
  </si>
  <si>
    <t xml:space="preserve"> persistenthomology</t>
  </si>
  <si>
    <t xml:space="preserve"> persisterflow</t>
  </si>
  <si>
    <t xml:space="preserve"> persistinglinkoptinoncountrychange</t>
  </si>
  <si>
    <t xml:space="preserve"> persondetails</t>
  </si>
  <si>
    <t xml:space="preserve"> personaecosystem</t>
  </si>
  <si>
    <t xml:space="preserve"> personaecosystemmap</t>
  </si>
  <si>
    <t xml:space="preserve"> personaidentityprotection</t>
  </si>
  <si>
    <t xml:space="preserve"> personaimpersonation</t>
  </si>
  <si>
    <t xml:space="preserve"> personaladdress</t>
  </si>
  <si>
    <t xml:space="preserve"> personaladdresskana</t>
  </si>
  <si>
    <t xml:space="preserve"> personaladdresskanji</t>
  </si>
  <si>
    <t xml:space="preserve"> personale</t>
  </si>
  <si>
    <t xml:space="preserve"> personali</t>
  </si>
  <si>
    <t xml:space="preserve"> personification</t>
  </si>
  <si>
    <t xml:space="preserve"> perugia</t>
  </si>
  <si>
    <t xml:space="preserve"> peruvian</t>
  </si>
  <si>
    <t xml:space="preserve"> pesaro</t>
  </si>
  <si>
    <t xml:space="preserve"> pescara</t>
  </si>
  <si>
    <t xml:space="preserve"> petcremationandservices</t>
  </si>
  <si>
    <t xml:space="preserve"> petcaremodules</t>
  </si>
  <si>
    <t xml:space="preserve"> peter</t>
  </si>
  <si>
    <t xml:space="preserve"> peti</t>
  </si>
  <si>
    <t xml:space="preserve"> pezku84y9gqyaavw8ah8f3gcbck26jh54cx4q</t>
  </si>
  <si>
    <t xml:space="preserve"> pgmv8</t>
  </si>
  <si>
    <t xml:space="preserve"> pgothic</t>
  </si>
  <si>
    <t xml:space="preserve"> phamvicongnhan</t>
  </si>
  <si>
    <t xml:space="preserve"> phandoivagiaitrinh</t>
  </si>
  <si>
    <t xml:space="preserve"> phansirawatcanonical</t>
  </si>
  <si>
    <t xml:space="preserve"> phapchesmartlinkport</t>
  </si>
  <si>
    <t xml:space="preserve"> phase1complete</t>
  </si>
  <si>
    <t xml:space="preserve"> phase1prediction</t>
  </si>
  <si>
    <t xml:space="preserve"> phase2cleanupandlock</t>
  </si>
  <si>
    <t xml:space="preserve"> phase2prediction</t>
  </si>
  <si>
    <t xml:space="preserve"> phase5resonanceprotocol</t>
  </si>
  <si>
    <t xml:space="preserve"> phase0currentlyhave</t>
  </si>
  <si>
    <t xml:space="preserve"> phase0done</t>
  </si>
  <si>
    <t xml:space="preserve"> phase1coreengine</t>
  </si>
  <si>
    <t xml:space="preserve"> phase1done</t>
  </si>
  <si>
    <t xml:space="preserve"> phase1loggerservice</t>
  </si>
  <si>
    <t xml:space="preserve"> phase1miniprefreeze</t>
  </si>
  <si>
    <t xml:space="preserve"> phase1simreview</t>
  </si>
  <si>
    <t xml:space="preserve"> phase1specratify</t>
  </si>
  <si>
    <t xml:space="preserve"> phase1vocabcleanup</t>
  </si>
  <si>
    <t xml:space="preserve"> phase21batch1real</t>
  </si>
  <si>
    <t xml:space="preserve"> phase21startingpriority</t>
  </si>
  <si>
    <t xml:space="preserve"> phase2collaborationmatrix</t>
  </si>
  <si>
    <t xml:space="preserve"> phase2compoundsealengine</t>
  </si>
  <si>
    <t xml:space="preserve"> phase2filingprep</t>
  </si>
  <si>
    <t xml:space="preserve"> phase2pending</t>
  </si>
  <si>
    <t xml:space="preserve"> phase2simv2build</t>
  </si>
  <si>
    <t xml:space="preserve"> phase2statetransitionlogging</t>
  </si>
  <si>
    <t xml:space="preserve"> phase2tier1sweep</t>
  </si>
  <si>
    <t xml:space="preserve"> phase3claimpack</t>
  </si>
  <si>
    <t xml:space="preserve"> phase3driftbatch</t>
  </si>
  <si>
    <t xml:space="preserve"> phase3entityrecognition</t>
  </si>
  <si>
    <t xml:space="preserve"> phase3memorylearning</t>
  </si>
  <si>
    <t xml:space="preserve"> phase3migrationscan</t>
  </si>
  <si>
    <t xml:space="preserve"> phase3pending</t>
  </si>
  <si>
    <t xml:space="preserve"> phase3unittests</t>
  </si>
  <si>
    <t xml:space="preserve"> phase4cicd</t>
  </si>
  <si>
    <t xml:space="preserve"> phase4deploymentstrategy</t>
  </si>
  <si>
    <t xml:space="preserve"> phase4pending</t>
  </si>
  <si>
    <t xml:space="preserve"> phase4relationalcheck</t>
  </si>
  <si>
    <t xml:space="preserve"> phase4substratesynthesis</t>
  </si>
  <si>
    <t xml:space="preserve"> phase4thienbangmerge</t>
  </si>
  <si>
    <t xml:space="preserve"> phase5documentation</t>
  </si>
  <si>
    <t xml:space="preserve"> phase5fieldintegration</t>
  </si>
  <si>
    <t xml:space="preserve"> phase5pending</t>
  </si>
  <si>
    <t xml:space="preserve"> phase5sevencommitspush</t>
  </si>
  <si>
    <t xml:space="preserve"> phase6canonicalsealanh</t>
  </si>
  <si>
    <t xml:space="preserve"> phase6pending</t>
  </si>
  <si>
    <t xml:space="preserve"> phase6visualnauion</t>
  </si>
  <si>
    <t xml:space="preserve"> phase7dientruong</t>
  </si>
  <si>
    <t xml:space="preserve"> phase8cleanup175files</t>
  </si>
  <si>
    <t xml:space="preserve"> phaseb1specfoundation</t>
  </si>
  <si>
    <t xml:space="preserve"> phaseb1specqiintfoundation</t>
  </si>
  <si>
    <t xml:space="preserve"> phaseb2momentsv0</t>
  </si>
  <si>
    <t xml:space="preserve"> phaseb2specmomentsmodule</t>
  </si>
  <si>
    <t xml:space="preserve"> phaseblocked</t>
  </si>
  <si>
    <t xml:space="preserve"> phased2d5bangscanner</t>
  </si>
  <si>
    <t xml:space="preserve"> phasegimmunewire</t>
  </si>
  <si>
    <t xml:space="preserve"> phatsinh</t>
  </si>
  <si>
    <t xml:space="preserve"> phatsinhco</t>
  </si>
  <si>
    <t xml:space="preserve"> phatsinhno</t>
  </si>
  <si>
    <t xml:space="preserve"> phatra</t>
  </si>
  <si>
    <t xml:space="preserve"> phau</t>
  </si>
  <si>
    <t xml:space="preserve"> phep</t>
  </si>
  <si>
    <t xml:space="preserve"> phienanhhoitructiepveanthan</t>
  </si>
  <si>
    <t xml:space="preserve"> phieuchi</t>
  </si>
  <si>
    <t xml:space="preserve"> phieufetched</t>
  </si>
  <si>
    <t xml:space="preserve"> phieunhap</t>
  </si>
  <si>
    <t xml:space="preserve"> phieunhapinfo</t>
  </si>
  <si>
    <t xml:space="preserve"> phieuprotocol</t>
  </si>
  <si>
    <t xml:space="preserve"> phieustate</t>
  </si>
  <si>
    <t xml:space="preserve"> phieutao</t>
  </si>
  <si>
    <t xml:space="preserve"> phieuthu</t>
  </si>
  <si>
    <t xml:space="preserve"> phieuxuat</t>
  </si>
  <si>
    <t xml:space="preserve"> phieuanc</t>
  </si>
  <si>
    <t xml:space="preserve"> phieudexuatduc</t>
  </si>
  <si>
    <t xml:space="preserve"> phieugiaonhaninfo</t>
  </si>
  <si>
    <t xml:space="preserve"> phieumfv2</t>
  </si>
  <si>
    <t xml:space="preserve"> phieuwhat</t>
  </si>
  <si>
    <t xml:space="preserve"> philip</t>
  </si>
  <si>
    <t xml:space="preserve"> phoanalysis</t>
  </si>
  <si>
    <t xml:space="preserve"> phoscperworker</t>
  </si>
  <si>
    <t xml:space="preserve"> phoscratio</t>
  </si>
  <si>
    <t xml:space="preserve"> phovang</t>
  </si>
  <si>
    <t xml:space="preserve"> phobenchmark</t>
  </si>
  <si>
    <t xml:space="preserve"> phocritical</t>
  </si>
  <si>
    <t xml:space="preserve"> phoenix</t>
  </si>
  <si>
    <t xml:space="preserve"> phoicapnhat</t>
  </si>
  <si>
    <t xml:space="preserve"> phoicompleted</t>
  </si>
  <si>
    <t xml:space="preserve"> phoinhap</t>
  </si>
  <si>
    <t xml:space="preserve"> phoithieuct</t>
  </si>
  <si>
    <t xml:space="preserve"> phon</t>
  </si>
  <si>
    <t xml:space="preserve"> phonecountrytouched</t>
  </si>
  <si>
    <t xml:space="preserve"> phoneexception</t>
  </si>
  <si>
    <t xml:space="preserve"> phonenumbercountry</t>
  </si>
  <si>
    <t xml:space="preserve"> phonenumberenterstart</t>
  </si>
  <si>
    <t xml:space="preserve"> phonenumberrecollection</t>
  </si>
  <si>
    <t xml:space="preserve"> phoneinputcountry</t>
  </si>
  <si>
    <t xml:space="preserve"> phoneinputcountryiconunicode</t>
  </si>
  <si>
    <t xml:space="preserve"> phoneinputcountryselect</t>
  </si>
  <si>
    <t xml:space="preserve"> phoneinputcountryselectarrow</t>
  </si>
  <si>
    <t xml:space="preserve"> phoneinputinput</t>
  </si>
  <si>
    <t xml:space="preserve"> phonelib</t>
  </si>
  <si>
    <t xml:space="preserve"> phonenumberinput</t>
  </si>
  <si>
    <t xml:space="preserve"> phongban</t>
  </si>
  <si>
    <t xml:space="preserve"> phongthue</t>
  </si>
  <si>
    <t xml:space="preserve"> photodiodeconnector</t>
  </si>
  <si>
    <t xml:space="preserve"> photodiodereceivetest</t>
  </si>
  <si>
    <t xml:space="preserve"> photodiodereceiver</t>
  </si>
  <si>
    <t xml:space="preserve"> photoshop</t>
  </si>
  <si>
    <t xml:space="preserve"> photosynthesis</t>
  </si>
  <si>
    <t xml:space="preserve"> phrase</t>
  </si>
  <si>
    <t xml:space="preserve"> physicaldevice</t>
  </si>
  <si>
    <t xml:space="preserve"> physicaldevicedoesnotentercoredirectly</t>
  </si>
  <si>
    <t xml:space="preserve"> physicalhardwareevidence</t>
  </si>
  <si>
    <t xml:space="preserve"> physicallimits</t>
  </si>
  <si>
    <t xml:space="preserve"> physically</t>
  </si>
  <si>
    <t xml:space="preserve"> physicsfoundation</t>
  </si>
  <si>
    <t xml:space="preserve"> pibv</t>
  </si>
  <si>
    <t xml:space="preserve"> pisfu</t>
  </si>
  <si>
    <t xml:space="preserve"> piacenza</t>
  </si>
  <si>
    <t xml:space="preserve"> pianist</t>
  </si>
  <si>
    <t xml:space="preserve"> piceno</t>
  </si>
  <si>
    <t xml:space="preserve"> pickedup</t>
  </si>
  <si>
    <t xml:space="preserve"> picklimit</t>
  </si>
  <si>
    <t xml:space="preserve"> pickseries</t>
  </si>
  <si>
    <t xml:space="preserve"> pics</t>
  </si>
  <si>
    <t xml:space="preserve"> picsel</t>
  </si>
  <si>
    <t xml:space="preserve"> pict</t>
  </si>
  <si>
    <t xml:space="preserve"> pictographs</t>
  </si>
  <si>
    <t xml:space="preserve"> pika</t>
  </si>
  <si>
    <t xml:space="preserve"> pikamaksu</t>
  </si>
  <si>
    <t xml:space="preserve"> pildymas</t>
  </si>
  <si>
    <t xml:space="preserve"> piliin</t>
  </si>
  <si>
    <t xml:space="preserve"> pillars</t>
  </si>
  <si>
    <t xml:space="preserve"> pilots</t>
  </si>
  <si>
    <t xml:space="preserve"> pintryexceeded</t>
  </si>
  <si>
    <t xml:space="preserve"> pinang</t>
  </si>
  <si>
    <t xml:space="preserve"> pings</t>
  </si>
  <si>
    <t xml:space="preserve"> pinnedoptions</t>
  </si>
  <si>
    <t xml:space="preserve"> pipes</t>
  </si>
  <si>
    <t xml:space="preserve"> pirate</t>
  </si>
  <si>
    <t xml:space="preserve"> pirates</t>
  </si>
  <si>
    <t xml:space="preserve"> pisa</t>
  </si>
  <si>
    <t xml:space="preserve"> pistoia</t>
  </si>
  <si>
    <t xml:space="preserve"> pisurvival</t>
  </si>
  <si>
    <t xml:space="preserve"> piura</t>
  </si>
  <si>
    <t xml:space="preserve"> piwhkzxkyhara</t>
  </si>
  <si>
    <t xml:space="preserve"> pixelated</t>
  </si>
  <si>
    <t xml:space="preserve"> pixelavatarsvgrenderer</t>
  </si>
  <si>
    <t xml:space="preserve"> pixmap</t>
  </si>
  <si>
    <t xml:space="preserve"> pixverse</t>
  </si>
  <si>
    <t xml:space="preserve"> pjobm</t>
  </si>
  <si>
    <t xml:space="preserve"> pk2505</t>
  </si>
  <si>
    <t xml:space="preserve"> pk354</t>
  </si>
  <si>
    <t xml:space="preserve"> pk386</t>
  </si>
  <si>
    <t xml:space="preserve"> pk387</t>
  </si>
  <si>
    <t xml:space="preserve"> pklive</t>
  </si>
  <si>
    <t xml:space="preserve"> pktest</t>
  </si>
  <si>
    <t xml:space="preserve"> pktest51lgshddyalrjkena24kndideozekdxwcd9sbhclje46w7sntjuxoqtpkuoryusa8tdzoavdvcaqa6octinef3hoj00ai7mpqed</t>
  </si>
  <si>
    <t xml:space="preserve"> pktest51no8azhowlneosmkxykxpyvu3tq4bdfyhprkhgijmziry69b3x3agbe6br4elzwcdmyntvfvgk6hs7b5e23uzcet00czxcsabo</t>
  </si>
  <si>
    <t xml:space="preserve"> pktest51nocqnapsgp7fxci4k4vjburwdkii67egs4lwkda0skfbso8thj7gl8pbrr4eac3ss4mhviufrclpne6a6nbggi900jy87sykb</t>
  </si>
  <si>
    <t xml:space="preserve"> pktoken</t>
  </si>
  <si>
    <t xml:space="preserve"> pktokeninstrumentname</t>
  </si>
  <si>
    <t xml:space="preserve"> pktokenpaymentnetwork</t>
  </si>
  <si>
    <t xml:space="preserve"> pktokentransactionid</t>
  </si>
  <si>
    <t xml:space="preserve"> pkcs10</t>
  </si>
  <si>
    <t xml:space="preserve"> pkcs12</t>
  </si>
  <si>
    <t xml:space="preserve"> pkcs8</t>
  </si>
  <si>
    <t xml:space="preserve"> pkgr</t>
  </si>
  <si>
    <t xml:space="preserve"> pkixcmp</t>
  </si>
  <si>
    <t xml:space="preserve"> pkqi950faru9apgntslzgsv1jzbalcll1mljlniwpbkj5nlsz8aazykg</t>
  </si>
  <si>
    <t xml:space="preserve"> pktk52</t>
  </si>
  <si>
    <t xml:space="preserve"> pktk54</t>
  </si>
  <si>
    <t xml:space="preserve"> pkwfb</t>
  </si>
  <si>
    <t xml:space="preserve"> pl1234567890</t>
  </si>
  <si>
    <t xml:space="preserve"> placeofbirthcity</t>
  </si>
  <si>
    <t xml:space="preserve"> placeofbirthcountry</t>
  </si>
  <si>
    <t xml:space="preserve"> placeholderoptional</t>
  </si>
  <si>
    <t xml:space="preserve"> places</t>
  </si>
  <si>
    <t xml:space="preserve"> plantotal</t>
  </si>
  <si>
    <t xml:space="preserve"> planted</t>
  </si>
  <si>
    <t xml:space="preserve"> plasma</t>
  </si>
  <si>
    <t xml:space="preserve"> platbe</t>
  </si>
  <si>
    <t xml:space="preserve"> plateau</t>
  </si>
  <si>
    <t xml:space="preserve"> platformdocschatclose</t>
  </si>
  <si>
    <t xml:space="preserve"> platformdocschatfetch</t>
  </si>
  <si>
    <t xml:space="preserve"> platformdocschatopen</t>
  </si>
  <si>
    <t xml:space="preserve"> platformdocschatopentosendduration</t>
  </si>
  <si>
    <t xml:space="preserve"> platformdocschatsendtocloseduration</t>
  </si>
  <si>
    <t xml:space="preserve"> platformdocschatsessionduration</t>
  </si>
  <si>
    <t xml:space="preserve"> platformdocschatthreadchange</t>
  </si>
  <si>
    <t xml:space="preserve"> platformidentityfeaturesspecial</t>
  </si>
  <si>
    <t xml:space="preserve"> platformversionupgrade</t>
  </si>
  <si>
    <t xml:space="preserve"> platformvsentity</t>
  </si>
  <si>
    <t xml:space="preserve"> platformphoneverifycodecheck</t>
  </si>
  <si>
    <t xml:space="preserve"> platformphoneverifyphoneinput</t>
  </si>
  <si>
    <t xml:space="preserve"> platformu</t>
  </si>
  <si>
    <t xml:space="preserve"> platformuikit</t>
  </si>
  <si>
    <t xml:space="preserve"> platfrom</t>
  </si>
  <si>
    <t xml:space="preserve"> platinum</t>
  </si>
  <si>
    <t xml:space="preserve"> platite</t>
  </si>
  <si>
    <t xml:space="preserve"> player1</t>
  </si>
  <si>
    <t xml:space="preserve"> player2</t>
  </si>
  <si>
    <t xml:space="preserve"> playgroundassistantid</t>
  </si>
  <si>
    <t xml:space="preserve"> playgroundautoclear</t>
  </si>
  <si>
    <t xml:space="preserve"> playgroundcontentfilterprefs</t>
  </si>
  <si>
    <t xml:space="preserve"> playgroundcontentfilterseen</t>
  </si>
  <si>
    <t xml:space="preserve"> playgroundgetstarteddismissed</t>
  </si>
  <si>
    <t xml:space="preserve"> playgroundhasseentoxicityoverlay</t>
  </si>
  <si>
    <t xml:space="preserve"> playgroundhistorymap</t>
  </si>
  <si>
    <t xml:space="preserve"> playgroundhistorymapold</t>
  </si>
  <si>
    <t xml:space="preserve"> playgroundhistoryprefix</t>
  </si>
  <si>
    <t xml:space="preserve"> playgroundhistoryprefixold</t>
  </si>
  <si>
    <t xml:space="preserve"> playgroundnotificationdismissed</t>
  </si>
  <si>
    <t xml:space="preserve"> playgroundselectedapi</t>
  </si>
  <si>
    <t xml:space="preserve"> playgroundstorelogs</t>
  </si>
  <si>
    <t xml:space="preserve"> plays</t>
  </si>
  <si>
    <t xml:space="preserve"> playstate</t>
  </si>
  <si>
    <t xml:space="preserve"> pleasecontactsupport</t>
  </si>
  <si>
    <t xml:space="preserve"> pleasetryagainlater</t>
  </si>
  <si>
    <t xml:space="preserve"> pleaseloginagain</t>
  </si>
  <si>
    <t xml:space="preserve"> pleasesignupagain</t>
  </si>
  <si>
    <t xml:space="preserve"> plenty</t>
  </si>
  <si>
    <t xml:space="preserve"> plnouxfyor5yhhu666wbw</t>
  </si>
  <si>
    <t xml:space="preserve"> pluginrejected</t>
  </si>
  <si>
    <t xml:space="preserve"> pluginunloaded</t>
  </si>
  <si>
    <t xml:space="preserve"> plum</t>
  </si>
  <si>
    <t xml:space="preserve"> pluralday</t>
  </si>
  <si>
    <t xml:space="preserve"> pluraldayplususage</t>
  </si>
  <si>
    <t xml:space="preserve"> pluralmonth</t>
  </si>
  <si>
    <t xml:space="preserve"> pluralmonthplususage</t>
  </si>
  <si>
    <t xml:space="preserve"> pluralweek</t>
  </si>
  <si>
    <t xml:space="preserve"> pluralweekplususage</t>
  </si>
  <si>
    <t xml:space="preserve"> pluralyear</t>
  </si>
  <si>
    <t xml:space="preserve"> pluralyearplususage</t>
  </si>
  <si>
    <t xml:space="preserve"> plussubscription</t>
  </si>
  <si>
    <t xml:space="preserve"> plussubscriptionplususage</t>
  </si>
  <si>
    <t xml:space="preserve"> plususage</t>
  </si>
  <si>
    <t xml:space="preserve"> plusbank</t>
  </si>
  <si>
    <t xml:space="preserve"> pluxee</t>
  </si>
  <si>
    <t xml:space="preserve"> pmdatakeys</t>
  </si>
  <si>
    <t xml:space="preserve"> pmfailed</t>
  </si>
  <si>
    <t xml:space="preserve"> pminvalidcountryerrorshown</t>
  </si>
  <si>
    <t xml:space="preserve"> pmcdashboardlinkclicked</t>
  </si>
  <si>
    <t xml:space="preserve"> pmndrs</t>
  </si>
  <si>
    <t xml:space="preserve"> pmnlgjyjsguzjgm1y7mmew7bkf9bqvlx2tnovy1bbusxq</t>
  </si>
  <si>
    <t xml:space="preserve"> pmtype</t>
  </si>
  <si>
    <t xml:space="preserve"> pnjapi</t>
  </si>
  <si>
    <t xml:space="preserve"> pnode</t>
  </si>
  <si>
    <t xml:space="preserve"> pnz8anv0004mrl43qkpdlk9cgvnp6nzwzublbgxyxxng</t>
  </si>
  <si>
    <t xml:space="preserve"> pocketlearn</t>
  </si>
  <si>
    <t xml:space="preserve"> pocztowa</t>
  </si>
  <si>
    <t xml:space="preserve"> pocztowy24</t>
  </si>
  <si>
    <t xml:space="preserve"> pocztowym</t>
  </si>
  <si>
    <t xml:space="preserve"> podjetje</t>
  </si>
  <si>
    <t xml:space="preserve"> podrobnosti</t>
  </si>
  <si>
    <t xml:space="preserve"> poeforcamerasensor</t>
  </si>
  <si>
    <t xml:space="preserve"> poeifcamerasensorneed</t>
  </si>
  <si>
    <t xml:space="preserve"> poetry</t>
  </si>
  <si>
    <t xml:space="preserve"> pogledajte</t>
  </si>
  <si>
    <t xml:space="preserve"> pogovorno</t>
  </si>
  <si>
    <t xml:space="preserve"> pointerdownoutside</t>
  </si>
  <si>
    <t xml:space="preserve"> pointerlock</t>
  </si>
  <si>
    <t xml:space="preserve"> poista</t>
  </si>
  <si>
    <t xml:space="preserve"> pokemon</t>
  </si>
  <si>
    <t xml:space="preserve"> polarityfield</t>
  </si>
  <si>
    <t xml:space="preserve"> poli</t>
  </si>
  <si>
    <t xml:space="preserve"> police</t>
  </si>
  <si>
    <t xml:space="preserve"> policydoclikelytona</t>
  </si>
  <si>
    <t xml:space="preserve"> policyhashmismatch</t>
  </si>
  <si>
    <t xml:space="preserve"> policyhashvalidator</t>
  </si>
  <si>
    <t xml:space="preserve"> policykeywordhits</t>
  </si>
  <si>
    <t xml:space="preserve"> policyviolation</t>
  </si>
  <si>
    <t xml:space="preserve"> polishingcomplete</t>
  </si>
  <si>
    <t xml:space="preserve"> polishingdone</t>
  </si>
  <si>
    <t xml:space="preserve"> polishingboundarypolicy</t>
  </si>
  <si>
    <t xml:space="preserve"> polishingidentity</t>
  </si>
  <si>
    <t xml:space="preserve"> polishingwiring</t>
  </si>
  <si>
    <t xml:space="preserve"> politica</t>
  </si>
  <si>
    <t xml:space="preserve"> political</t>
  </si>
  <si>
    <t xml:space="preserve"> pollpaymentpage</t>
  </si>
  <si>
    <t xml:space="preserve"> pollfornetworkedaccounts</t>
  </si>
  <si>
    <t xml:space="preserve"> polluted</t>
  </si>
  <si>
    <t xml:space="preserve"> pollution</t>
  </si>
  <si>
    <t xml:space="preserve"> polska</t>
  </si>
  <si>
    <t xml:space="preserve"> poly1305</t>
  </si>
  <si>
    <t xml:space="preserve"> polyfilled</t>
  </si>
  <si>
    <t xml:space="preserve"> polyfills</t>
  </si>
  <si>
    <t xml:space="preserve"> polygonscan</t>
  </si>
  <si>
    <t xml:space="preserve"> polymath</t>
  </si>
  <si>
    <t xml:space="preserve"> ponovno</t>
  </si>
  <si>
    <t xml:space="preserve"> ponovo</t>
  </si>
  <si>
    <t xml:space="preserve"> pontevedra</t>
  </si>
  <si>
    <t xml:space="preserve"> popoveranchor</t>
  </si>
  <si>
    <t xml:space="preserve"> popoverarrow</t>
  </si>
  <si>
    <t xml:space="preserve"> popoverclose</t>
  </si>
  <si>
    <t xml:space="preserve"> popovercontent</t>
  </si>
  <si>
    <t xml:space="preserve"> popoverportal</t>
  </si>
  <si>
    <t xml:space="preserve"> popovertrigger</t>
  </si>
  <si>
    <t xml:space="preserve"> popperanchor</t>
  </si>
  <si>
    <t xml:space="preserve"> popperarrow</t>
  </si>
  <si>
    <t xml:space="preserve"> poppercontent</t>
  </si>
  <si>
    <t xml:space="preserve"> popularity</t>
  </si>
  <si>
    <t xml:space="preserve"> popunjavanje</t>
  </si>
  <si>
    <t xml:space="preserve"> popupblocked</t>
  </si>
  <si>
    <t xml:space="preserve"> popupload</t>
  </si>
  <si>
    <t xml:space="preserve"> popupmessengeronclose</t>
  </si>
  <si>
    <t xml:space="preserve"> popuporiginnotallowlisted</t>
  </si>
  <si>
    <t xml:space="preserve"> pordenone</t>
  </si>
  <si>
    <t xml:space="preserve"> port80listener</t>
  </si>
  <si>
    <t xml:space="preserve"> portcontract</t>
  </si>
  <si>
    <t xml:space="preserve"> portabilityassets</t>
  </si>
  <si>
    <t xml:space="preserve"> portabilitydocs</t>
  </si>
  <si>
    <t xml:space="preserve"> portabilityvalidators</t>
  </si>
  <si>
    <t xml:space="preserve"> portallink</t>
  </si>
  <si>
    <t xml:space="preserve"> portals</t>
  </si>
  <si>
    <t xml:space="preserve"> portcode</t>
  </si>
  <si>
    <t xml:space="preserve"> portland</t>
  </si>
  <si>
    <t xml:space="preserve"> portsall</t>
  </si>
  <si>
    <t xml:space="preserve"> portuguesa</t>
  </si>
  <si>
    <t xml:space="preserve"> pose</t>
  </si>
  <si>
    <t xml:space="preserve"> poshtenska</t>
  </si>
  <si>
    <t xml:space="preserve"> positionchanged</t>
  </si>
  <si>
    <t xml:space="preserve"> positioned</t>
  </si>
  <si>
    <t xml:space="preserve"> positionlocked</t>
  </si>
  <si>
    <t xml:space="preserve"> positions</t>
  </si>
  <si>
    <t xml:space="preserve"> poskusi</t>
  </si>
  <si>
    <t xml:space="preserve"> poslovni</t>
  </si>
  <si>
    <t xml:space="preserve"> posml</t>
  </si>
  <si>
    <t xml:space="preserve"> posodobi</t>
  </si>
  <si>
    <t xml:space="preserve"> possiblejscompatibletosira</t>
  </si>
  <si>
    <t xml:space="preserve"> possiblesiraruntimeartifact</t>
  </si>
  <si>
    <t xml:space="preserve"> possibly</t>
  </si>
  <si>
    <t xml:space="preserve"> postcasting</t>
  </si>
  <si>
    <t xml:space="preserve"> postcrisisroadmap</t>
  </si>
  <si>
    <t xml:space="preserve"> posterrors</t>
  </si>
  <si>
    <t xml:space="preserve"> postexecution</t>
  </si>
  <si>
    <t xml:space="preserve"> postexecutionvalidation</t>
  </si>
  <si>
    <t xml:space="preserve"> postmortemremembered</t>
  </si>
  <si>
    <t xml:space="preserve"> postpaysecureclick</t>
  </si>
  <si>
    <t xml:space="preserve"> postpaysecureclickenabled</t>
  </si>
  <si>
    <t xml:space="preserve"> postadress</t>
  </si>
  <si>
    <t xml:space="preserve"> postadresse</t>
  </si>
  <si>
    <t xml:space="preserve"> postafi</t>
  </si>
  <si>
    <t xml:space="preserve"> postai</t>
  </si>
  <si>
    <t xml:space="preserve"> postalcodeprefix</t>
  </si>
  <si>
    <t xml:space="preserve"> postaltown</t>
  </si>
  <si>
    <t xml:space="preserve"> postalcodefromcountry</t>
  </si>
  <si>
    <t xml:space="preserve"> postboks</t>
  </si>
  <si>
    <t xml:space="preserve"> postbus</t>
  </si>
  <si>
    <t xml:space="preserve"> postevent</t>
  </si>
  <si>
    <t xml:space="preserve"> postfach</t>
  </si>
  <si>
    <t xml:space="preserve"> postgres</t>
  </si>
  <si>
    <t xml:space="preserve"> postgresqlaccessible</t>
  </si>
  <si>
    <t xml:space="preserve"> posti</t>
  </si>
  <si>
    <t xml:space="preserve"> postiindeksiga</t>
  </si>
  <si>
    <t xml:space="preserve"> postiindeksit</t>
  </si>
  <si>
    <t xml:space="preserve"> postilokero</t>
  </si>
  <si>
    <t xml:space="preserve"> postinumerolla</t>
  </si>
  <si>
    <t xml:space="preserve"> postmanual</t>
  </si>
  <si>
    <t xml:space="preserve"> postmessagetype</t>
  </si>
  <si>
    <t xml:space="preserve"> postmortemlessons</t>
  </si>
  <si>
    <t xml:space="preserve"> postmortemtemplatev1</t>
  </si>
  <si>
    <t xml:space="preserve"> postnummeret</t>
  </si>
  <si>
    <t xml:space="preserve"> postnumret</t>
  </si>
  <si>
    <t xml:space="preserve"> postscript</t>
  </si>
  <si>
    <t xml:space="preserve"> posture</t>
  </si>
  <si>
    <t xml:space="preserve"> poteka</t>
  </si>
  <si>
    <t xml:space="preserve"> potentials</t>
  </si>
  <si>
    <t xml:space="preserve"> potenza</t>
  </si>
  <si>
    <t xml:space="preserve"> poursuivre</t>
  </si>
  <si>
    <t xml:space="preserve"> powderblue</t>
  </si>
  <si>
    <t xml:space="preserve"> powercurrent</t>
  </si>
  <si>
    <t xml:space="preserve"> powerinput</t>
  </si>
  <si>
    <t xml:space="preserve"> powermeter</t>
  </si>
  <si>
    <t xml:space="preserve"> poweron</t>
  </si>
  <si>
    <t xml:space="preserve"> poweronaborted</t>
  </si>
  <si>
    <t xml:space="preserve"> powerprotection</t>
  </si>
  <si>
    <t xml:space="preserve"> powerprotectionprocurement</t>
  </si>
  <si>
    <t xml:space="preserve"> powerrails</t>
  </si>
  <si>
    <t xml:space="preserve"> powerstateref</t>
  </si>
  <si>
    <t xml:space="preserve"> powertest</t>
  </si>
  <si>
    <t xml:space="preserve"> powervoltage</t>
  </si>
  <si>
    <t xml:space="preserve"> powerbuilder6</t>
  </si>
  <si>
    <t xml:space="preserve"> poweredbylink</t>
  </si>
  <si>
    <t xml:space="preserve"> poweredbylinktext</t>
  </si>
  <si>
    <t xml:space="preserve"> poxlobndirvyq</t>
  </si>
  <si>
    <t xml:space="preserve"> poza</t>
  </si>
  <si>
    <t xml:space="preserve"> ppam</t>
  </si>
  <si>
    <t xml:space="preserve"> ppro</t>
  </si>
  <si>
    <t xml:space="preserve"> pprova</t>
  </si>
  <si>
    <t xml:space="preserve"> ppwttijzq0o</t>
  </si>
  <si>
    <t xml:space="preserve"> practicalimplementations</t>
  </si>
  <si>
    <t xml:space="preserve"> practicalknowledgebase</t>
  </si>
  <si>
    <t xml:space="preserve"> prato</t>
  </si>
  <si>
    <t xml:space="preserve"> prdmaterialsboundary</t>
  </si>
  <si>
    <t xml:space="preserve"> prdmaterialsidentity</t>
  </si>
  <si>
    <t xml:space="preserve"> prdmaterialssheetadapter</t>
  </si>
  <si>
    <t xml:space="preserve"> prdmaterialstracelogger</t>
  </si>
  <si>
    <t xml:space="preserve"> prdwarrantyboundarypolicy</t>
  </si>
  <si>
    <t xml:space="preserve"> prdwarrantyidentity</t>
  </si>
  <si>
    <t xml:space="preserve"> prdwarrantysmartlinkport</t>
  </si>
  <si>
    <t xml:space="preserve"> prdwarrantywiring</t>
  </si>
  <si>
    <t xml:space="preserve"> preauditstorage</t>
  </si>
  <si>
    <t xml:space="preserve"> precheck</t>
  </si>
  <si>
    <t xml:space="preserve"> preexecution</t>
  </si>
  <si>
    <t xml:space="preserve"> preflight</t>
  </si>
  <si>
    <t xml:space="preserve"> prelogsflushed</t>
  </si>
  <si>
    <t xml:space="preserve"> premigrationstate</t>
  </si>
  <si>
    <t xml:space="preserve"> prepostaudit</t>
  </si>
  <si>
    <t xml:space="preserve"> preshutdown</t>
  </si>
  <si>
    <t xml:space="preserve"> prewarm</t>
  </si>
  <si>
    <t xml:space="preserve"> prewave3dryaudit</t>
  </si>
  <si>
    <t xml:space="preserve"> prebuiltvoiceconfig</t>
  </si>
  <si>
    <t xml:space="preserve"> precede</t>
  </si>
  <si>
    <t xml:space="preserve"> precheckedoptinboxprefilledall</t>
  </si>
  <si>
    <t xml:space="preserve"> precheckedoptinboxprefillednone</t>
  </si>
  <si>
    <t xml:space="preserve"> precheckedoptinboxprefilledsome</t>
  </si>
  <si>
    <t xml:space="preserve"> precompute</t>
  </si>
  <si>
    <t xml:space="preserve"> predecessorkshell</t>
  </si>
  <si>
    <t xml:space="preserve"> predecessorsha</t>
  </si>
  <si>
    <t xml:space="preserve"> predecessorstate</t>
  </si>
  <si>
    <t xml:space="preserve"> predecessorversion</t>
  </si>
  <si>
    <t xml:space="preserve"> predictable</t>
  </si>
  <si>
    <t xml:space="preserve"> predictionsearchcomplete</t>
  </si>
  <si>
    <t xml:space="preserve"> predictionsearchfired</t>
  </si>
  <si>
    <t xml:space="preserve"> preencher</t>
  </si>
  <si>
    <t xml:space="preserve"> preenchimento</t>
  </si>
  <si>
    <t xml:space="preserve"> preferprimarysources</t>
  </si>
  <si>
    <t xml:space="preserve"> prefersafepartialcompletion</t>
  </si>
  <si>
    <t xml:space="preserve"> preferredname</t>
  </si>
  <si>
    <t xml:space="preserve"> preferrednetworks</t>
  </si>
  <si>
    <t xml:space="preserve"> preferredoutputformats</t>
  </si>
  <si>
    <t xml:space="preserve"> preferredpaymentdetailstype</t>
  </si>
  <si>
    <t xml:space="preserve"> prefetchedresponse</t>
  </si>
  <si>
    <t xml:space="preserve"> prefilldatacollectionerror</t>
  </si>
  <si>
    <t xml:space="preserve"> prefilldataselectors</t>
  </si>
  <si>
    <t xml:space="preserve"> prefilldataselectorserror</t>
  </si>
  <si>
    <t xml:space="preserve"> prefillselectors</t>
  </si>
  <si>
    <t xml:space="preserve"> prefilledcustomerdata</t>
  </si>
  <si>
    <t xml:space="preserve"> prefilledemail</t>
  </si>
  <si>
    <t xml:space="preserve"> prefixst4</t>
  </si>
  <si>
    <t xml:space="preserve"> prefixfailedpaymentmethoderror</t>
  </si>
  <si>
    <t xml:space="preserve"> prefixer</t>
  </si>
  <si>
    <t xml:space="preserve"> prefreeze</t>
  </si>
  <si>
    <t xml:space="preserve"> prefreezechecklist</t>
  </si>
  <si>
    <t xml:space="preserve"> preliminary</t>
  </si>
  <si>
    <t xml:space="preserve"> preloadaccessoryrendererv1</t>
  </si>
  <si>
    <t xml:space="preserve"> preloadconsumerlookup</t>
  </si>
  <si>
    <t xml:space="preserve"> preloadeddatachange</t>
  </si>
  <si>
    <t xml:space="preserve"> preloadhumansecuritycookie</t>
  </si>
  <si>
    <t xml:space="preserve"> preloadlinkstoredcredentials</t>
  </si>
  <si>
    <t xml:space="preserve"> premise</t>
  </si>
  <si>
    <t xml:space="preserve"> prenehajte</t>
  </si>
  <si>
    <t xml:space="preserve"> prenumerera</t>
  </si>
  <si>
    <t xml:space="preserve"> prepaidlong</t>
  </si>
  <si>
    <t xml:space="preserve"> prepaidwithbrand</t>
  </si>
  <si>
    <t xml:space="preserve"> preparepaymentmethod</t>
  </si>
  <si>
    <t xml:space="preserve"> prependlistener</t>
  </si>
  <si>
    <t xml:space="preserve"> prependoncelistener</t>
  </si>
  <si>
    <t xml:space="preserve"> prerequisitefor</t>
  </si>
  <si>
    <t xml:space="preserve"> presentquarantined</t>
  </si>
  <si>
    <t xml:space="preserve"> preserveevidence</t>
  </si>
  <si>
    <t xml:space="preserve"> presetcheck</t>
  </si>
  <si>
    <t xml:space="preserve"> presetnotfound</t>
  </si>
  <si>
    <t xml:space="preserve"> pressurl</t>
  </si>
  <si>
    <t xml:space="preserve"> presses</t>
  </si>
  <si>
    <t xml:space="preserve"> pressure</t>
  </si>
  <si>
    <t xml:space="preserve"> pressuresensor</t>
  </si>
  <si>
    <t xml:space="preserve"> pressuretouch</t>
  </si>
  <si>
    <t xml:space="preserve"> prestanite</t>
  </si>
  <si>
    <t xml:space="preserve"> pretplatite</t>
  </si>
  <si>
    <t xml:space="preserve"> prettier</t>
  </si>
  <si>
    <t xml:space="preserve"> prettyamount</t>
  </si>
  <si>
    <t xml:space="preserve"> prettyinterestrate</t>
  </si>
  <si>
    <t xml:space="preserve"> preventextensions</t>
  </si>
  <si>
    <t xml:space="preserve"> preventunintentionalclicktoclose</t>
  </si>
  <si>
    <t xml:space="preserve"> previewfile</t>
  </si>
  <si>
    <t xml:space="preserve"> previewfetch</t>
  </si>
  <si>
    <t xml:space="preserve"> previewsystems</t>
  </si>
  <si>
    <t xml:space="preserve"> previewtax</t>
  </si>
  <si>
    <t xml:space="preserve"> previousauditcommit</t>
  </si>
  <si>
    <t xml:space="preserve"> previousphase</t>
  </si>
  <si>
    <t xml:space="preserve"> previousposition</t>
  </si>
  <si>
    <t xml:space="preserve"> previousrepo</t>
  </si>
  <si>
    <t xml:space="preserve"> previousstate</t>
  </si>
  <si>
    <t xml:space="preserve"> previousderivedfields</t>
  </si>
  <si>
    <t xml:space="preserve"> previouspath</t>
  </si>
  <si>
    <t xml:space="preserve"> previoussearch</t>
  </si>
  <si>
    <t xml:space="preserve"> prewarmdefaultvalues</t>
  </si>
  <si>
    <t xml:space="preserve"> prewarmcheckoutcookies</t>
  </si>
  <si>
    <t xml:space="preserve"> pribadi</t>
  </si>
  <si>
    <t xml:space="preserve"> priceupdatesin</t>
  </si>
  <si>
    <t xml:space="preserve"> priceupdating</t>
  </si>
  <si>
    <t xml:space="preserve"> pricev5natt</t>
  </si>
  <si>
    <t xml:space="preserve"> pricingboundary</t>
  </si>
  <si>
    <t xml:space="preserve"> pricingcoveragelow</t>
  </si>
  <si>
    <t xml:space="preserve"> pricingformulas</t>
  </si>
  <si>
    <t xml:space="preserve"> pricingidentity</t>
  </si>
  <si>
    <t xml:space="preserve"> pricingproductpriceerror</t>
  </si>
  <si>
    <t xml:space="preserve"> pricingproductpriceready</t>
  </si>
  <si>
    <t xml:space="preserve"> pricingconsumedevent</t>
  </si>
  <si>
    <t xml:space="preserve"> pricingemittedevent</t>
  </si>
  <si>
    <t xml:space="preserve"> pricingentity</t>
  </si>
  <si>
    <t xml:space="preserve"> pricingruntimeservice</t>
  </si>
  <si>
    <t xml:space="preserve"> pricingtracelogger</t>
  </si>
  <si>
    <t xml:space="preserve"> pricingwiring</t>
  </si>
  <si>
    <t xml:space="preserve"> primarily</t>
  </si>
  <si>
    <t xml:space="preserve"> primarycause</t>
  </si>
  <si>
    <t xml:space="preserve"> primaryfailcount</t>
  </si>
  <si>
    <t xml:space="preserve"> primaryfirst</t>
  </si>
  <si>
    <t xml:space="preserve"> primaryfunction</t>
  </si>
  <si>
    <t xml:space="preserve"> primaryfunctions</t>
  </si>
  <si>
    <t xml:space="preserve"> primarymaterial</t>
  </si>
  <si>
    <t xml:space="preserve"> primaryoutcomes</t>
  </si>
  <si>
    <t xml:space="preserve"> primaryrisk</t>
  </si>
  <si>
    <t xml:space="preserve"> primaryaction</t>
  </si>
  <si>
    <t xml:space="preserve"> prince</t>
  </si>
  <si>
    <t xml:space="preserve"> principe</t>
  </si>
  <si>
    <t xml:space="preserve"> principle001</t>
  </si>
  <si>
    <t xml:space="preserve"> principle002</t>
  </si>
  <si>
    <t xml:space="preserve"> principle003</t>
  </si>
  <si>
    <t xml:space="preserve"> principle004</t>
  </si>
  <si>
    <t xml:space="preserve"> principle005</t>
  </si>
  <si>
    <t xml:space="preserve"> principle006</t>
  </si>
  <si>
    <t xml:space="preserve"> principle007</t>
  </si>
  <si>
    <t xml:space="preserve"> principle008</t>
  </si>
  <si>
    <t xml:space="preserve"> principle009</t>
  </si>
  <si>
    <t xml:space="preserve"> principle010</t>
  </si>
  <si>
    <t xml:space="preserve"> principleclarity</t>
  </si>
  <si>
    <t xml:space="preserve"> principlereinforcement</t>
  </si>
  <si>
    <t xml:space="preserve"> principlesmustbelivednotjustdocumented</t>
  </si>
  <si>
    <t xml:space="preserve"> print0</t>
  </si>
  <si>
    <t xml:space="preserve"> printbctcsummary</t>
  </si>
  <si>
    <t xml:space="preserve"> printed</t>
  </si>
  <si>
    <t xml:space="preserve"> priorseal</t>
  </si>
  <si>
    <t xml:space="preserve"> priority1</t>
  </si>
  <si>
    <t xml:space="preserve"> priority1loggercrisis</t>
  </si>
  <si>
    <t xml:space="preserve"> priority2</t>
  </si>
  <si>
    <t xml:space="preserve"> priority3</t>
  </si>
  <si>
    <t xml:space="preserve"> priorityaxis</t>
  </si>
  <si>
    <t xml:space="preserve"> prioritydomain</t>
  </si>
  <si>
    <t xml:space="preserve"> priorityorder</t>
  </si>
  <si>
    <t xml:space="preserve"> priorityscreens</t>
  </si>
  <si>
    <t xml:space="preserve"> priorityqueue</t>
  </si>
  <si>
    <t xml:space="preserve"> prispevaj</t>
  </si>
  <si>
    <t xml:space="preserve"> privacyandcookies</t>
  </si>
  <si>
    <t xml:space="preserve"> privacymasksupport</t>
  </si>
  <si>
    <t xml:space="preserve"> privatednssira</t>
  </si>
  <si>
    <t xml:space="preserve"> privatenamespace</t>
  </si>
  <si>
    <t xml:space="preserve"> privatenonce</t>
  </si>
  <si>
    <t xml:space="preserve"> privatesessioncreationfailed</t>
  </si>
  <si>
    <t xml:space="preserve"> privilegeescalation</t>
  </si>
  <si>
    <t xml:space="preserve"> proberef</t>
  </si>
  <si>
    <t xml:space="preserve"> problemsummary</t>
  </si>
  <si>
    <t xml:space="preserve"> proceduralpreferences</t>
  </si>
  <si>
    <t xml:space="preserve"> processdaily</t>
  </si>
  <si>
    <t xml:space="preserve"> processerrorintransient</t>
  </si>
  <si>
    <t xml:space="preserve"> processflow</t>
  </si>
  <si>
    <t xml:space="preserve"> processoptimizations</t>
  </si>
  <si>
    <t xml:space="preserve"> processaction</t>
  </si>
  <si>
    <t xml:space="preserve"> processageverificationsession</t>
  </si>
  <si>
    <t xml:space="preserve"> processall</t>
  </si>
  <si>
    <t xml:space="preserve"> processchild</t>
  </si>
  <si>
    <t xml:space="preserve"> processdthudaily</t>
  </si>
  <si>
    <t xml:space="preserve"> processedby</t>
  </si>
  <si>
    <t xml:space="preserve"> processedbycode</t>
  </si>
  <si>
    <t xml:space="preserve"> processedms</t>
  </si>
  <si>
    <t xml:space="preserve"> processexchange</t>
  </si>
  <si>
    <t xml:space="preserve"> processingfee</t>
  </si>
  <si>
    <t xml:space="preserve"> processpayrollbatch</t>
  </si>
  <si>
    <t xml:space="preserve"> processrefund</t>
  </si>
  <si>
    <t xml:space="preserve"> processtransfer</t>
  </si>
  <si>
    <t xml:space="preserve"> processwarrantyclaim</t>
  </si>
  <si>
    <t xml:space="preserve"> procrastinate</t>
  </si>
  <si>
    <t xml:space="preserve"> procurementchecklist</t>
  </si>
  <si>
    <t xml:space="preserve"> prodoverhead</t>
  </si>
  <si>
    <t xml:space="preserve"> prodrecv4custom</t>
  </si>
  <si>
    <t xml:space="preserve"> prodsalary</t>
  </si>
  <si>
    <t xml:space="preserve"> prodregistryv2</t>
  </si>
  <si>
    <t xml:space="preserve"> productcard</t>
  </si>
  <si>
    <t xml:space="preserve"> productdisplay</t>
  </si>
  <si>
    <t xml:space="preserve"> productgroupmemory</t>
  </si>
  <si>
    <t xml:space="preserve"> productprefixes</t>
  </si>
  <si>
    <t xml:space="preserve"> productsummary</t>
  </si>
  <si>
    <t xml:space="preserve"> productdescription</t>
  </si>
  <si>
    <t xml:space="preserve"> productiondatachanges</t>
  </si>
  <si>
    <t xml:space="preserve"> productionedgenode</t>
  </si>
  <si>
    <t xml:space="preserve"> productionfirstdoctrine</t>
  </si>
  <si>
    <t xml:space="preserve"> productionfirstnostaging</t>
  </si>
  <si>
    <t xml:space="preserve"> productiongateui</t>
  </si>
  <si>
    <t xml:space="preserve"> productionmutationwithoutcontrol</t>
  </si>
  <si>
    <t xml:space="preserve"> productionprotection</t>
  </si>
  <si>
    <t xml:space="preserve"> productionreadinessverification</t>
  </si>
  <si>
    <t xml:space="preserve"> productionreadyforphase4</t>
  </si>
  <si>
    <t xml:space="preserve"> productionwipstatus</t>
  </si>
  <si>
    <t xml:space="preserve"> productioncap</t>
  </si>
  <si>
    <t xml:space="preserve"> productioncellcontract</t>
  </si>
  <si>
    <t xml:space="preserve"> productiongate</t>
  </si>
  <si>
    <t xml:space="preserve"> productionorderid</t>
  </si>
  <si>
    <t xml:space="preserve"> productionsmartlinkport</t>
  </si>
  <si>
    <t xml:space="preserve"> profinet</t>
  </si>
  <si>
    <t xml:space="preserve"> profitaftertax</t>
  </si>
  <si>
    <t xml:space="preserve"> programaticallyfocused</t>
  </si>
  <si>
    <t xml:space="preserve"> programmatic</t>
  </si>
  <si>
    <t xml:space="preserve"> progressivecursor</t>
  </si>
  <si>
    <t xml:space="preserve"> progressively</t>
  </si>
  <si>
    <t xml:space="preserve"> prohibitedwords</t>
  </si>
  <si>
    <t xml:space="preserve"> prohibitions</t>
  </si>
  <si>
    <t xml:space="preserve"> projectbased</t>
  </si>
  <si>
    <t xml:space="preserve"> projectlimit</t>
  </si>
  <si>
    <t xml:space="preserve"> projectmanagement</t>
  </si>
  <si>
    <t xml:space="preserve"> projectionupdate</t>
  </si>
  <si>
    <t xml:space="preserve"> promjena</t>
  </si>
  <si>
    <t xml:space="preserve"> promotioncodeamountinsufficient</t>
  </si>
  <si>
    <t xml:space="preserve"> promotioncodeexpired</t>
  </si>
  <si>
    <t xml:space="preserve"> promotioncodeinvalid</t>
  </si>
  <si>
    <t xml:space="preserve"> promotioncodemalformed</t>
  </si>
  <si>
    <t xml:space="preserve"> promotioncodeorderdoesnotqualify</t>
  </si>
  <si>
    <t xml:space="preserve"> promotiondate</t>
  </si>
  <si>
    <t xml:space="preserve"> promotionmessage</t>
  </si>
  <si>
    <t xml:space="preserve"> promotionreason</t>
  </si>
  <si>
    <t xml:space="preserve"> promotionrequirements</t>
  </si>
  <si>
    <t xml:space="preserve"> promotionservice2</t>
  </si>
  <si>
    <t xml:space="preserve"> promotionemittedevent</t>
  </si>
  <si>
    <t xml:space="preserve"> promotionsmartlinkport</t>
  </si>
  <si>
    <t xml:space="preserve"> promotionterms</t>
  </si>
  <si>
    <t xml:space="preserve"> promptinjection</t>
  </si>
  <si>
    <t xml:space="preserve"> promptnotidentity</t>
  </si>
  <si>
    <t xml:space="preserve"> promptprompt</t>
  </si>
  <si>
    <t xml:space="preserve"> promptv2</t>
  </si>
  <si>
    <t xml:space="preserve"> proovi</t>
  </si>
  <si>
    <t xml:space="preserve"> propertiessvc</t>
  </si>
  <si>
    <t xml:space="preserve"> propmangle</t>
  </si>
  <si>
    <t xml:space="preserve"> proportion</t>
  </si>
  <si>
    <t xml:space="preserve"> proposalpendinganha2ratify</t>
  </si>
  <si>
    <t xml:space="preserve"> proposedseal</t>
  </si>
  <si>
    <t xml:space="preserve"> protectassetidentity</t>
  </si>
  <si>
    <t xml:space="preserve"> protectable</t>
  </si>
  <si>
    <t xml:space="preserve"> protectedpatterns</t>
  </si>
  <si>
    <t xml:space="preserve"> protecting</t>
  </si>
  <si>
    <t xml:space="preserve"> protectionpromo</t>
  </si>
  <si>
    <t xml:space="preserve"> proteus</t>
  </si>
  <si>
    <t xml:space="preserve"> protocolcheckpass</t>
  </si>
  <si>
    <t xml:space="preserve"> protocolinside</t>
  </si>
  <si>
    <t xml:space="preserve"> protocollayer</t>
  </si>
  <si>
    <t xml:space="preserve"> protocolstatus</t>
  </si>
  <si>
    <t xml:space="preserve"> prototypeandtest</t>
  </si>
  <si>
    <t xml:space="preserve"> prototyping</t>
  </si>
  <si>
    <t xml:space="preserve"> providedby</t>
  </si>
  <si>
    <t xml:space="preserve"> providence</t>
  </si>
  <si>
    <t xml:space="preserve"> providencia</t>
  </si>
  <si>
    <t xml:space="preserve"> providerdecline</t>
  </si>
  <si>
    <t xml:space="preserve"> providermx</t>
  </si>
  <si>
    <t xml:space="preserve"> providerspf</t>
  </si>
  <si>
    <t xml:space="preserve"> provlst</t>
  </si>
  <si>
    <t xml:space="preserve"> provx</t>
  </si>
  <si>
    <t xml:space="preserve"> proxywrapperpattern</t>
  </si>
  <si>
    <t xml:space="preserve"> prqun</t>
  </si>
  <si>
    <t xml:space="preserve"> pscs</t>
  </si>
  <si>
    <t xml:space="preserve"> pskc</t>
  </si>
  <si>
    <t xml:space="preserve"> pskcxml</t>
  </si>
  <si>
    <t xml:space="preserve"> pt123456789</t>
  </si>
  <si>
    <t xml:space="preserve"> pta88htvp0awuuqhvghwdiklvjmd</t>
  </si>
  <si>
    <t xml:space="preserve"> ptglia</t>
  </si>
  <si>
    <t xml:space="preserve"> ptid</t>
  </si>
  <si>
    <t xml:space="preserve"> ptid1</t>
  </si>
  <si>
    <t xml:space="preserve"> ptw8kbzv7qxb7l8dg</t>
  </si>
  <si>
    <t xml:space="preserve"> pub65a8cdad695cd20d151bdacdc5e4153f</t>
  </si>
  <si>
    <t xml:space="preserve"> pub300x250</t>
  </si>
  <si>
    <t xml:space="preserve"> pub300x250m</t>
  </si>
  <si>
    <t xml:space="preserve"> pub728x90</t>
  </si>
  <si>
    <t xml:space="preserve"> publicdnsdependency</t>
  </si>
  <si>
    <t xml:space="preserve"> publicdnsreadinessnattossirazoness20260427</t>
  </si>
  <si>
    <t xml:space="preserve"> publicdnsroot</t>
  </si>
  <si>
    <t xml:space="preserve"> publicdocrule</t>
  </si>
  <si>
    <t xml:space="preserve"> publicevent</t>
  </si>
  <si>
    <t xml:space="preserve"> publicnetworkstatus</t>
  </si>
  <si>
    <t xml:space="preserve"> publicredaction</t>
  </si>
  <si>
    <t xml:space="preserve"> publicationwave</t>
  </si>
  <si>
    <t xml:space="preserve"> publiccardprogramname</t>
  </si>
  <si>
    <t xml:space="preserve"> publiccespageview</t>
  </si>
  <si>
    <t xml:space="preserve"> publickeypinning</t>
  </si>
  <si>
    <t xml:space="preserve"> publishare</t>
  </si>
  <si>
    <t xml:space="preserve"> publishcommssignal</t>
  </si>
  <si>
    <t xml:space="preserve"> publishcompliancesignal</t>
  </si>
  <si>
    <t xml:space="preserve"> publishcontractsignal</t>
  </si>
  <si>
    <t xml:space="preserve"> publishes</t>
  </si>
  <si>
    <t xml:space="preserve"> publishnoivusignal</t>
  </si>
  <si>
    <t xml:space="preserve"> publishproductionsignal</t>
  </si>
  <si>
    <t xml:space="preserve"> publishpromotionsignal</t>
  </si>
  <si>
    <t xml:space="preserve"> publishsuppliersignal</t>
  </si>
  <si>
    <t xml:space="preserve"> publishwarrantysignal</t>
  </si>
  <si>
    <t xml:space="preserve"> pubsub</t>
  </si>
  <si>
    <t xml:space="preserve"> puebla</t>
  </si>
  <si>
    <t xml:space="preserve"> pufavailability</t>
  </si>
  <si>
    <t xml:space="preserve"> pufchipid</t>
  </si>
  <si>
    <t xml:space="preserve"> pufmismatch</t>
  </si>
  <si>
    <t xml:space="preserve"> puforfingerprint</t>
  </si>
  <si>
    <t xml:space="preserve"> pufreadtest</t>
  </si>
  <si>
    <t xml:space="preserve"> puik</t>
  </si>
  <si>
    <t xml:space="preserve"> pulau</t>
  </si>
  <si>
    <t xml:space="preserve"> pulice</t>
  </si>
  <si>
    <t xml:space="preserve"> pulsemodes</t>
  </si>
  <si>
    <t xml:space="preserve"> pulseonanomaly</t>
  </si>
  <si>
    <t xml:space="preserve"> pulseicon</t>
  </si>
  <si>
    <t xml:space="preserve"> pumili</t>
  </si>
  <si>
    <t xml:space="preserve"> punish</t>
  </si>
  <si>
    <t xml:space="preserve"> puno</t>
  </si>
  <si>
    <t xml:space="preserve"> puntarenas</t>
  </si>
  <si>
    <t xml:space="preserve"> punycode</t>
  </si>
  <si>
    <t xml:space="preserve"> purchaseprotectionterms</t>
  </si>
  <si>
    <t xml:space="preserve"> purchaseprotectionseligible</t>
  </si>
  <si>
    <t xml:space="preserve"> purchasedon</t>
  </si>
  <si>
    <t xml:space="preserve"> purchasedatshop</t>
  </si>
  <si>
    <t xml:space="preserve"> purchaseorder</t>
  </si>
  <si>
    <t xml:space="preserve"> purchaseorganizationscaletierpackages</t>
  </si>
  <si>
    <t xml:space="preserve"> purchaseprepaidcredits</t>
  </si>
  <si>
    <t xml:space="preserve"> purchaseprotectionstype</t>
  </si>
  <si>
    <t xml:space="preserve"> purchaseunifiedscaletierpackages</t>
  </si>
  <si>
    <t xml:space="preserve"> purchasing</t>
  </si>
  <si>
    <t xml:space="preserve"> purify</t>
  </si>
  <si>
    <t xml:space="preserve"> pushstats</t>
  </si>
  <si>
    <t xml:space="preserve"> pushedto</t>
  </si>
  <si>
    <t xml:space="preserve"> pushmany</t>
  </si>
  <si>
    <t xml:space="preserve"> pushqueryparams</t>
  </si>
  <si>
    <t xml:space="preserve"> putrajaya</t>
  </si>
  <si>
    <t xml:space="preserve"> putumayo</t>
  </si>
  <si>
    <t xml:space="preserve"> pw5d</t>
  </si>
  <si>
    <t xml:space="preserve"> pwmled</t>
  </si>
  <si>
    <t xml:space="preserve"> pwmstabilitytest</t>
  </si>
  <si>
    <t xml:space="preserve"> pwmsupport</t>
  </si>
  <si>
    <t xml:space="preserve"> pwx2zadyvx</t>
  </si>
  <si>
    <t xml:space="preserve"> pxljsypz3t</t>
  </si>
  <si>
    <t xml:space="preserve"> pxvl48pwoc</t>
  </si>
  <si>
    <t xml:space="preserve"> pxwfbhyu0hbcpw8dn0e</t>
  </si>
  <si>
    <t xml:space="preserve"> py41</t>
  </si>
  <si>
    <t xml:space="preserve"> pyf9fccvjnnnq</t>
  </si>
  <si>
    <t xml:space="preserve"> pytestcache</t>
  </si>
  <si>
    <t xml:space="preserve"> python3hereblock</t>
  </si>
  <si>
    <t xml:space="preserve"> python3heredoc</t>
  </si>
  <si>
    <t xml:space="preserve"> pythonheredoc</t>
  </si>
  <si>
    <t xml:space="preserve"> pythonheredocidempotentnew</t>
  </si>
  <si>
    <t xml:space="preserve"> pythonscripts</t>
  </si>
  <si>
    <t xml:space="preserve"> pzejqxsyseifcko2ba</t>
  </si>
  <si>
    <t xml:space="preserve"> q2akhcinyq</t>
  </si>
  <si>
    <t xml:space="preserve"> q37atg</t>
  </si>
  <si>
    <t xml:space="preserve"> q97ue3</t>
  </si>
  <si>
    <t xml:space="preserve"> q9klvmcyxhctam4wkfipwkdximog</t>
  </si>
  <si>
    <t xml:space="preserve"> qadisiyah</t>
  </si>
  <si>
    <t xml:space="preserve"> qaffbmxsv85l</t>
  </si>
  <si>
    <t xml:space="preserve"> qarvbbg</t>
  </si>
  <si>
    <t xml:space="preserve"> qashqadaryo</t>
  </si>
  <si>
    <t xml:space="preserve"> qav61</t>
  </si>
  <si>
    <t xml:space="preserve"> qcapproval</t>
  </si>
  <si>
    <t xml:space="preserve"> qcetcompliance</t>
  </si>
  <si>
    <t xml:space="preserve"> qcetimplementationphase</t>
  </si>
  <si>
    <t xml:space="preserve"> qesrwccc</t>
  </si>
  <si>
    <t xml:space="preserve"> qgy8kf5jau</t>
  </si>
  <si>
    <t xml:space="preserve"> qhaaoxhqxgpmfmet9vqwzakkljwhlmzox48r0i</t>
  </si>
  <si>
    <t xml:space="preserve"> qhb9t</t>
  </si>
  <si>
    <t xml:space="preserve"> qhlsbrze</t>
  </si>
  <si>
    <t xml:space="preserve"> qihnsngljl</t>
  </si>
  <si>
    <t xml:space="preserve"> qiint2alignedv2</t>
  </si>
  <si>
    <t xml:space="preserve"> qiint2out</t>
  </si>
  <si>
    <t xml:space="preserve"> qiint2v1</t>
  </si>
  <si>
    <t xml:space="preserve"> qiint1</t>
  </si>
  <si>
    <t xml:space="preserve"> qiintcanonicaldefinition</t>
  </si>
  <si>
    <t xml:space="preserve"> qiintdinhnghia</t>
  </si>
  <si>
    <t xml:space="preserve"> qiintdinhnghiachinhthuc</t>
  </si>
  <si>
    <t xml:space="preserve"> qiintid</t>
  </si>
  <si>
    <t xml:space="preserve"> qiintkhoiluong</t>
  </si>
  <si>
    <t xml:space="preserve"> qing</t>
  </si>
  <si>
    <t xml:space="preserve"> qklbpctx</t>
  </si>
  <si>
    <t xml:space="preserve"> qldn</t>
  </si>
  <si>
    <t xml:space="preserve"> qlksfexns8</t>
  </si>
  <si>
    <t xml:space="preserve"> qmishc</t>
  </si>
  <si>
    <t xml:space="preserve"> qneubumpsession</t>
  </si>
  <si>
    <t xml:space="preserve"> qneudelta</t>
  </si>
  <si>
    <t xml:space="preserve"> qneudrift</t>
  </si>
  <si>
    <t xml:space="preserve"> qneuforbiddensources</t>
  </si>
  <si>
    <t xml:space="preserve"> qneugenerated</t>
  </si>
  <si>
    <t xml:space="preserve"> qneulog</t>
  </si>
  <si>
    <t xml:space="preserve"> qneulogmatch</t>
  </si>
  <si>
    <t xml:space="preserve"> qneumeasuresaientity</t>
  </si>
  <si>
    <t xml:space="preserve"> qneunotmeasurescell</t>
  </si>
  <si>
    <t xml:space="preserve"> qneuqiintcanonicallockedthienbang</t>
  </si>
  <si>
    <t xml:space="preserve"> qneutrendss20260429</t>
  </si>
  <si>
    <t xml:space="preserve"> qneuvalidsources</t>
  </si>
  <si>
    <t xml:space="preserve"> qnq09</t>
  </si>
  <si>
    <t xml:space="preserve"> qo1ievy</t>
  </si>
  <si>
    <t xml:space="preserve"> qobject</t>
  </si>
  <si>
    <t xml:space="preserve"> qocupfk3urpfdzmzu1lkmuw8kt</t>
  </si>
  <si>
    <t xml:space="preserve"> qoesb</t>
  </si>
  <si>
    <t xml:space="preserve"> qopcw</t>
  </si>
  <si>
    <t xml:space="preserve"> qosdirs</t>
  </si>
  <si>
    <t xml:space="preserve"> qosdocs</t>
  </si>
  <si>
    <t xml:space="preserve"> qoskeywordhits</t>
  </si>
  <si>
    <t xml:space="preserve"> qosvalidators</t>
  </si>
  <si>
    <t xml:space="preserve"> qpqyu7csqewtqqxhvajseclpudoak2ojczn2qorioag</t>
  </si>
  <si>
    <t xml:space="preserve"> qrcheckin</t>
  </si>
  <si>
    <t xml:space="preserve"> qrcodeinstructions</t>
  </si>
  <si>
    <t xml:space="preserve"> qrexpiresat</t>
  </si>
  <si>
    <t xml:space="preserve"> qrimageurlpng</t>
  </si>
  <si>
    <t xml:space="preserve"> qrimageurlsvg</t>
  </si>
  <si>
    <t xml:space="preserve"> qrautsmofb</t>
  </si>
  <si>
    <t xml:space="preserve"> qrmodal</t>
  </si>
  <si>
    <t xml:space="preserve"> qsrstl</t>
  </si>
  <si>
    <t xml:space="preserve"> qt3i5df5bv</t>
  </si>
  <si>
    <t xml:space="preserve"> quatrinhsanxuat</t>
  </si>
  <si>
    <t xml:space="preserve"> quads</t>
  </si>
  <si>
    <t xml:space="preserve"> qualityevolution</t>
  </si>
  <si>
    <t xml:space="preserve"> qualityexpectation</t>
  </si>
  <si>
    <t xml:space="preserve"> qualitygates</t>
  </si>
  <si>
    <t xml:space="preserve"> qualitystandards</t>
  </si>
  <si>
    <t xml:space="preserve"> qualitystatus</t>
  </si>
  <si>
    <t xml:space="preserve"> qualitycheckpassed</t>
  </si>
  <si>
    <t xml:space="preserve"> quantumcellularevolutiontheory</t>
  </si>
  <si>
    <t xml:space="preserve"> quantumdefenseactsinstant</t>
  </si>
  <si>
    <t xml:space="preserve"> quantumdefensecell</t>
  </si>
  <si>
    <t xml:space="preserve"> quantumdefensehandoff</t>
  </si>
  <si>
    <t xml:space="preserve"> quantumdefenselog</t>
  </si>
  <si>
    <t xml:space="preserve"> quantumdefensereadsdna</t>
  </si>
  <si>
    <t xml:space="preserve"> quantumequations</t>
  </si>
  <si>
    <t xml:space="preserve"> quantumintegrityprotection</t>
  </si>
  <si>
    <t xml:space="preserve"> quantumknowledgeseal</t>
  </si>
  <si>
    <t xml:space="preserve"> quantummeditation</t>
  </si>
  <si>
    <t xml:space="preserve"> quantumrollback</t>
  </si>
  <si>
    <t xml:space="preserve"> quantumsignature</t>
  </si>
  <si>
    <t xml:space="preserve"> quantumsnapshots</t>
  </si>
  <si>
    <t xml:space="preserve"> quantumstates</t>
  </si>
  <si>
    <t xml:space="preserve"> quantumstillnessdefensesystem</t>
  </si>
  <si>
    <t xml:space="preserve"> quarantine24h</t>
  </si>
  <si>
    <t xml:space="preserve"> quarantinelifted</t>
  </si>
  <si>
    <t xml:space="preserve"> quarantinenotice</t>
  </si>
  <si>
    <t xml:space="preserve"> quarantinereadme</t>
  </si>
  <si>
    <t xml:space="preserve"> quarantinereason</t>
  </si>
  <si>
    <t xml:space="preserve"> quarantinesince</t>
  </si>
  <si>
    <t xml:space="preserve"> quarantinedate</t>
  </si>
  <si>
    <t xml:space="preserve"> quark</t>
  </si>
  <si>
    <t xml:space="preserve"> quarkxpress</t>
  </si>
  <si>
    <t xml:space="preserve"> quayxe</t>
  </si>
  <si>
    <t xml:space="preserve"> queensland</t>
  </si>
  <si>
    <t xml:space="preserve"> querystrategy</t>
  </si>
  <si>
    <t xml:space="preserve"> queryclientprovider</t>
  </si>
  <si>
    <t xml:space="preserve"> queryhandler</t>
  </si>
  <si>
    <t xml:space="preserve"> querykeyhashfn</t>
  </si>
  <si>
    <t xml:space="preserve"> queryknowledge</t>
  </si>
  <si>
    <t xml:space="preserve"> querypermanentnode</t>
  </si>
  <si>
    <t xml:space="preserve"> queuesaturated</t>
  </si>
  <si>
    <t xml:space="preserve"> queuing</t>
  </si>
  <si>
    <t xml:space="preserve"> quezon</t>
  </si>
  <si>
    <t xml:space="preserve"> quickanime</t>
  </si>
  <si>
    <t xml:space="preserve"> quiet</t>
  </si>
  <si>
    <t xml:space="preserve"> quietly</t>
  </si>
  <si>
    <t xml:space="preserve"> quintana</t>
  </si>
  <si>
    <t xml:space="preserve"> quirino</t>
  </si>
  <si>
    <t xml:space="preserve"> quo5r</t>
  </si>
  <si>
    <t xml:space="preserve"> quotaawaredesign</t>
  </si>
  <si>
    <t xml:space="preserve"> quotalimit</t>
  </si>
  <si>
    <t xml:space="preserve"> quotamode</t>
  </si>
  <si>
    <t xml:space="preserve"> quotelessjson</t>
  </si>
  <si>
    <t xml:space="preserve"> quoterequest</t>
  </si>
  <si>
    <t xml:space="preserve"> quoteresult</t>
  </si>
  <si>
    <t xml:space="preserve"> quydao</t>
  </si>
  <si>
    <t xml:space="preserve"> quyettoanthue</t>
  </si>
  <si>
    <t xml:space="preserve"> quyvenhomchuan</t>
  </si>
  <si>
    <t xml:space="preserve"> quz9b</t>
  </si>
  <si>
    <t xml:space="preserve"> qveu2exwfniiwysjexip4v9fckdeeygzkyrxmw</t>
  </si>
  <si>
    <t xml:space="preserve"> qwakb</t>
  </si>
  <si>
    <t xml:space="preserve"> qwo6rqtz</t>
  </si>
  <si>
    <t xml:space="preserve"> qxcbw</t>
  </si>
  <si>
    <t xml:space="preserve"> qxmnxdj7eh</t>
  </si>
  <si>
    <t xml:space="preserve"> qylsixq4lyyv23f14mzrqcxnxfhrn0vcai</t>
  </si>
  <si>
    <t xml:space="preserve"> r04s7s</t>
  </si>
  <si>
    <t xml:space="preserve"> r4hw</t>
  </si>
  <si>
    <t xml:space="preserve"> r4qmj</t>
  </si>
  <si>
    <t xml:space="preserve"> r77wmmmqqhgs65c3vvb0yhrgf</t>
  </si>
  <si>
    <t xml:space="preserve"> r7r5ypflwg</t>
  </si>
  <si>
    <t xml:space="preserve"> raceconditions</t>
  </si>
  <si>
    <t xml:space="preserve"> rachunku</t>
  </si>
  <si>
    <t xml:space="preserve"> rackpowermanagement</t>
  </si>
  <si>
    <t xml:space="preserve"> radarsessionendtoend</t>
  </si>
  <si>
    <t xml:space="preserve"> radarsession</t>
  </si>
  <si>
    <t xml:space="preserve"> ragden58</t>
  </si>
  <si>
    <t xml:space="preserve"> ragusa</t>
  </si>
  <si>
    <t xml:space="preserve"> rahaa</t>
  </si>
  <si>
    <t xml:space="preserve"> raiffeisenbankengruppeosterreich</t>
  </si>
  <si>
    <t xml:space="preserve"> rakuten</t>
  </si>
  <si>
    <t xml:space="preserve"> rakutenpay</t>
  </si>
  <si>
    <t xml:space="preserve"> rakyat</t>
  </si>
  <si>
    <t xml:space="preserve"> ram128gbminimum</t>
  </si>
  <si>
    <t xml:space="preserve"> ram32gbminimum</t>
  </si>
  <si>
    <t xml:space="preserve"> ram64gbminimum</t>
  </si>
  <si>
    <t xml:space="preserve"> rampedexperimentnotfound</t>
  </si>
  <si>
    <t xml:space="preserve"> randomid</t>
  </si>
  <si>
    <t xml:space="preserve"> randomly</t>
  </si>
  <si>
    <t xml:space="preserve"> rangeprofile</t>
  </si>
  <si>
    <t xml:space="preserve"> rangeoverflow</t>
  </si>
  <si>
    <t xml:space="preserve"> rangeunderflow</t>
  </si>
  <si>
    <t xml:space="preserve"> rankingoftruth</t>
  </si>
  <si>
    <t xml:space="preserve"> rankiniu</t>
  </si>
  <si>
    <t xml:space="preserve"> ranksensitivity</t>
  </si>
  <si>
    <t xml:space="preserve"> rantailidfallback</t>
  </si>
  <si>
    <t xml:space="preserve"> raomarkkchaicell</t>
  </si>
  <si>
    <t xml:space="preserve"> rapd</t>
  </si>
  <si>
    <t xml:space="preserve"> rapidtesting</t>
  </si>
  <si>
    <t xml:space="preserve"> rapidamente</t>
  </si>
  <si>
    <t xml:space="preserve"> rapidly</t>
  </si>
  <si>
    <t xml:space="preserve"> rapido</t>
  </si>
  <si>
    <t xml:space="preserve"> raskt</t>
  </si>
  <si>
    <t xml:space="preserve"> raster</t>
  </si>
  <si>
    <t xml:space="preserve"> ratelimitboundary</t>
  </si>
  <si>
    <t xml:space="preserve"> ratelimiterrorheader</t>
  </si>
  <si>
    <t xml:space="preserve"> ratelimitingstrategies</t>
  </si>
  <si>
    <t xml:space="preserve"> ratelimitingstrategy</t>
  </si>
  <si>
    <t xml:space="preserve"> ratelimitconfig</t>
  </si>
  <si>
    <t xml:space="preserve"> ratification</t>
  </si>
  <si>
    <t xml:space="preserve"> ratifiedformtemplate</t>
  </si>
  <si>
    <t xml:space="preserve"> ratifies</t>
  </si>
  <si>
    <t xml:space="preserve"> ratifyform</t>
  </si>
  <si>
    <t xml:space="preserve"> ratifypartial</t>
  </si>
  <si>
    <t xml:space="preserve"> ratifytargetphase</t>
  </si>
  <si>
    <t xml:space="preserve"> ratifythissession</t>
  </si>
  <si>
    <t xml:space="preserve"> rational</t>
  </si>
  <si>
    <t xml:space="preserve"> ravenna</t>
  </si>
  <si>
    <t xml:space="preserve"> rawdata</t>
  </si>
  <si>
    <t xml:space="preserve"> rawquality</t>
  </si>
  <si>
    <t xml:space="preserve"> rawcardnumber</t>
  </si>
  <si>
    <t xml:space="preserve"> rawdescriptionhelpformatter</t>
  </si>
  <si>
    <t xml:space="preserve"> rawmatches</t>
  </si>
  <si>
    <t xml:space="preserve"> rawmode</t>
  </si>
  <si>
    <t xml:space="preserve"> rawnamespace</t>
  </si>
  <si>
    <t xml:space="preserve"> rawrd</t>
  </si>
  <si>
    <t xml:space="preserve"> rbacevents</t>
  </si>
  <si>
    <t xml:space="preserve"> rbacserviceactiveforapi</t>
  </si>
  <si>
    <t xml:space="preserve"> rbfw0</t>
  </si>
  <si>
    <t xml:space="preserve"> rbfw3</t>
  </si>
  <si>
    <t xml:space="preserve"> rbfw4</t>
  </si>
  <si>
    <t xml:space="preserve"> rbfw4noderetire</t>
  </si>
  <si>
    <t xml:space="preserve"> rbmem</t>
  </si>
  <si>
    <t xml:space="preserve"> rc08</t>
  </si>
  <si>
    <t xml:space="preserve"> rcci7pm0wbetz</t>
  </si>
  <si>
    <t xml:space="preserve"> rcnilngiu4iwcbaoezdnslawqdpqtmttyg</t>
  </si>
  <si>
    <t xml:space="preserve"> rdname</t>
  </si>
  <si>
    <t xml:space="preserve"> rdnxaz7d</t>
  </si>
  <si>
    <t xml:space="preserve"> rdylgnr</t>
  </si>
  <si>
    <t xml:space="preserve"> re491k7bytvry0t3ekwajdlir0gz2kkkfzafkth4q8a5n1xthrkqzglljfehvd</t>
  </si>
  <si>
    <t xml:space="preserve"> restatesealpattern</t>
  </si>
  <si>
    <t xml:space="preserve"> reaches</t>
  </si>
  <si>
    <t xml:space="preserve"> reaching</t>
  </si>
  <si>
    <t xml:space="preserve"> reactfrontendkeep5files</t>
  </si>
  <si>
    <t xml:space="preserve"> reactversionvariant</t>
  </si>
  <si>
    <t xml:space="preserve"> reactcurrentbatchconfig</t>
  </si>
  <si>
    <t xml:space="preserve"> reactcurrentdispatcher</t>
  </si>
  <si>
    <t xml:space="preserve"> reactimports</t>
  </si>
  <si>
    <t xml:space="preserve"> reactive</t>
  </si>
  <si>
    <t xml:space="preserve"> reactjs</t>
  </si>
  <si>
    <t xml:space="preserve"> reactreduximports</t>
  </si>
  <si>
    <t xml:space="preserve"> reacts</t>
  </si>
  <si>
    <t xml:space="preserve"> readboundary</t>
  </si>
  <si>
    <t xml:space="preserve"> readonlycardnumber</t>
  </si>
  <si>
    <t xml:space="preserve"> readonlyinvalidemail</t>
  </si>
  <si>
    <t xml:space="preserve"> readonlyscanmaptoexistingcellsnobuildnoscaffold</t>
  </si>
  <si>
    <t xml:space="preserve"> readonlyunlesspipelineapproved</t>
  </si>
  <si>
    <t xml:space="preserve"> readorder</t>
  </si>
  <si>
    <t xml:space="preserve"> readroles</t>
  </si>
  <si>
    <t xml:space="preserve"> readscope</t>
  </si>
  <si>
    <t xml:space="preserve"> readstripehostedurl</t>
  </si>
  <si>
    <t xml:space="preserve"> readablecontrasttext</t>
  </si>
  <si>
    <t xml:space="preserve"> readabledeemphasize</t>
  </si>
  <si>
    <t xml:space="preserve"> readabledesaturate</t>
  </si>
  <si>
    <t xml:space="preserve"> readbody</t>
  </si>
  <si>
    <t xml:space="preserve"> readerbuffer</t>
  </si>
  <si>
    <t xml:space="preserve"> readinessconfirmation</t>
  </si>
  <si>
    <t xml:space="preserve"> readonlyset</t>
  </si>
  <si>
    <t xml:space="preserve"> readshebang</t>
  </si>
  <si>
    <t xml:space="preserve"> readuint32le</t>
  </si>
  <si>
    <t xml:space="preserve"> readyforbuyeraction</t>
  </si>
  <si>
    <t xml:space="preserve"> readytoimplement</t>
  </si>
  <si>
    <t xml:space="preserve"> readystatechange</t>
  </si>
  <si>
    <t xml:space="preserve"> realcoderequirements</t>
  </si>
  <si>
    <t xml:space="preserve"> realimpl</t>
  </si>
  <si>
    <t xml:space="preserve"> realitysynthesis</t>
  </si>
  <si>
    <t xml:space="preserve"> realtimesync</t>
  </si>
  <si>
    <t xml:space="preserve"> realvnc</t>
  </si>
  <si>
    <t xml:space="preserve"> reanchor</t>
  </si>
  <si>
    <t xml:space="preserve"> reasonforalerting</t>
  </si>
  <si>
    <t xml:space="preserve"> reasoningeffortminimal</t>
  </si>
  <si>
    <t xml:space="preserve"> reassemble</t>
  </si>
  <si>
    <t xml:space="preserve"> reassurance</t>
  </si>
  <si>
    <t xml:space="preserve"> rebirth</t>
  </si>
  <si>
    <t xml:space="preserve"> rebuildgapreport</t>
  </si>
  <si>
    <t xml:space="preserve"> rebuilding</t>
  </si>
  <si>
    <t xml:space="preserve"> recalibrate</t>
  </si>
  <si>
    <t xml:space="preserve"> recalibration</t>
  </si>
  <si>
    <t xml:space="preserve"> recalltimeout</t>
  </si>
  <si>
    <t xml:space="preserve"> recallable</t>
  </si>
  <si>
    <t xml:space="preserve"> recap</t>
  </si>
  <si>
    <t xml:space="preserve"> recarga</t>
  </si>
  <si>
    <t xml:space="preserve"> receivable</t>
  </si>
  <si>
    <t xml:space="preserve"> receiveelementssessionsresponse</t>
  </si>
  <si>
    <t xml:space="preserve"> receivedbyrecipient</t>
  </si>
  <si>
    <t xml:space="preserve"> receivedby</t>
  </si>
  <si>
    <t xml:space="preserve"> receiverimpedancez0</t>
  </si>
  <si>
    <t xml:space="preserve"> receivertype</t>
  </si>
  <si>
    <t xml:space="preserve"> receiveraddress</t>
  </si>
  <si>
    <t xml:space="preserve"> receiverreject</t>
  </si>
  <si>
    <t xml:space="preserve"> receivestock</t>
  </si>
  <si>
    <t xml:space="preserve"> recentlogs</t>
  </si>
  <si>
    <t xml:space="preserve"> receptionnote</t>
  </si>
  <si>
    <t xml:space="preserve"> reciperecipe</t>
  </si>
  <si>
    <t xml:space="preserve"> recipientcontactinfo</t>
  </si>
  <si>
    <t xml:space="preserve"> reciprocal</t>
  </si>
  <si>
    <t xml:space="preserve"> reckless</t>
  </si>
  <si>
    <t xml:space="preserve"> recognizing</t>
  </si>
  <si>
    <t xml:space="preserve"> recollectionrequiredonselectedpaymentdetails</t>
  </si>
  <si>
    <t xml:space="preserve"> recommendedforanomalydetection</t>
  </si>
  <si>
    <t xml:space="preserve"> recommendedfordashboardrender</t>
  </si>
  <si>
    <t xml:space="preserve"> recommendedjsonusage</t>
  </si>
  <si>
    <t xml:space="preserve"> recommendedservices</t>
  </si>
  <si>
    <t xml:space="preserve"> recommends</t>
  </si>
  <si>
    <t xml:space="preserve"> recomputations</t>
  </si>
  <si>
    <t xml:space="preserve"> recompute</t>
  </si>
  <si>
    <t xml:space="preserve"> reconcilegap</t>
  </si>
  <si>
    <t xml:space="preserve"> reconcilerun</t>
  </si>
  <si>
    <t xml:space="preserve"> reconciliationmatrix</t>
  </si>
  <si>
    <t xml:space="preserve"> reconciliationmatrixv1</t>
  </si>
  <si>
    <t xml:space="preserve"> recordforaggregation</t>
  </si>
  <si>
    <t xml:space="preserve"> recordpolicy</t>
  </si>
  <si>
    <t xml:space="preserve"> recordwithpendingflag</t>
  </si>
  <si>
    <t xml:space="preserve"> recordable</t>
  </si>
  <si>
    <t xml:space="preserve"> recordaudit</t>
  </si>
  <si>
    <t xml:space="preserve"> recordcheckpoint</t>
  </si>
  <si>
    <t xml:space="preserve"> recordedat</t>
  </si>
  <si>
    <t xml:space="preserve"> recordingaudio</t>
  </si>
  <si>
    <t xml:space="preserve"> recordingpath</t>
  </si>
  <si>
    <t xml:space="preserve"> recordouterperformancetimeline</t>
  </si>
  <si>
    <t xml:space="preserve"> recordpayment</t>
  </si>
  <si>
    <t xml:space="preserve"> recordperformance</t>
  </si>
  <si>
    <t xml:space="preserve"> recordreturn</t>
  </si>
  <si>
    <t xml:space="preserve"> recordsuccess</t>
  </si>
  <si>
    <t xml:space="preserve"> recovering</t>
  </si>
  <si>
    <t xml:space="preserve"> recoverycondition</t>
  </si>
  <si>
    <t xml:space="preserve"> recoveryg</t>
  </si>
  <si>
    <t xml:space="preserve"> recoverypath</t>
  </si>
  <si>
    <t xml:space="preserve"> recoveryratelow</t>
  </si>
  <si>
    <t xml:space="preserve"> recoverywindow</t>
  </si>
  <si>
    <t xml:space="preserve"> recurringpaymentwithshippingrequired</t>
  </si>
  <si>
    <t xml:space="preserve"> recursively</t>
  </si>
  <si>
    <t xml:space="preserve"> redcell</t>
  </si>
  <si>
    <t xml:space="preserve"> redzoneaccess</t>
  </si>
  <si>
    <t xml:space="preserve"> redzonecheckifneeded</t>
  </si>
  <si>
    <t xml:space="preserve"> redzoneclassificationifany</t>
  </si>
  <si>
    <t xml:space="preserve"> redzonepolicyenforced</t>
  </si>
  <si>
    <t xml:space="preserve"> redzonepolicysupport</t>
  </si>
  <si>
    <t xml:space="preserve"> redzonerelated</t>
  </si>
  <si>
    <t xml:space="preserve"> redzonesupported</t>
  </si>
  <si>
    <t xml:space="preserve"> redzonetranslation</t>
  </si>
  <si>
    <t xml:space="preserve"> redzoneview</t>
  </si>
  <si>
    <t xml:space="preserve"> redactedbanknumber</t>
  </si>
  <si>
    <t xml:space="preserve"> redactedcardnumber</t>
  </si>
  <si>
    <t xml:space="preserve"> redactedcardcvcfrombrand</t>
  </si>
  <si>
    <t xml:space="preserve"> redactedphonenumberlasttwodigits</t>
  </si>
  <si>
    <t xml:space="preserve"> redblacktree</t>
  </si>
  <si>
    <t xml:space="preserve"> redefine</t>
  </si>
  <si>
    <t xml:space="preserve"> redesigned</t>
  </si>
  <si>
    <t xml:space="preserve"> redhat</t>
  </si>
  <si>
    <t xml:space="preserve"> redirectcompletetransaction</t>
  </si>
  <si>
    <t xml:space="preserve"> redirectconnectwallet</t>
  </si>
  <si>
    <t xml:space="preserve"> redirecterror</t>
  </si>
  <si>
    <t xml:space="preserve"> redirectinstructions</t>
  </si>
  <si>
    <t xml:space="preserve"> redirectoptoutforpaymentmethodrequiringredirect</t>
  </si>
  <si>
    <t xml:space="preserve"> redirectownershiptosharedcontracts</t>
  </si>
  <si>
    <t xml:space="preserve"> redirecttocheckout</t>
  </si>
  <si>
    <t xml:space="preserve"> redirecttourl</t>
  </si>
  <si>
    <t xml:space="preserve"> redirectback</t>
  </si>
  <si>
    <t xml:space="preserve"> redirectbehavior</t>
  </si>
  <si>
    <t xml:space="preserve"> redirectdesktop</t>
  </si>
  <si>
    <t xml:space="preserve"> redirectmessagev2</t>
  </si>
  <si>
    <t xml:space="preserve"> redirectmobile</t>
  </si>
  <si>
    <t xml:space="preserve"> redisaccessible</t>
  </si>
  <si>
    <t xml:space="preserve"> redoc</t>
  </si>
  <si>
    <t xml:space="preserve"> reducemotion</t>
  </si>
  <si>
    <t xml:space="preserve"> reducers</t>
  </si>
  <si>
    <t xml:space="preserve"> reductions</t>
  </si>
  <si>
    <t xml:space="preserve"> reductionwhy</t>
  </si>
  <si>
    <t xml:space="preserve"> reduximports</t>
  </si>
  <si>
    <t xml:space="preserve"> redzone</t>
  </si>
  <si>
    <t xml:space="preserve"> ref123</t>
  </si>
  <si>
    <t xml:space="preserve"> reftype</t>
  </si>
  <si>
    <t xml:space="preserve"> refactorbriefuntracked</t>
  </si>
  <si>
    <t xml:space="preserve"> referenceaudiopath</t>
  </si>
  <si>
    <t xml:space="preserve"> referenceimage</t>
  </si>
  <si>
    <t xml:space="preserve"> referencememory</t>
  </si>
  <si>
    <t xml:space="preserve"> referencerateprovider</t>
  </si>
  <si>
    <t xml:space="preserve"> referencehiddenoffsets</t>
  </si>
  <si>
    <t xml:space="preserve"> referer</t>
  </si>
  <si>
    <t xml:space="preserve"> referred</t>
  </si>
  <si>
    <t xml:space="preserve"> refetchingbehaviors</t>
  </si>
  <si>
    <t xml:space="preserve"> reflectall</t>
  </si>
  <si>
    <t xml:space="preserve"> reflected</t>
  </si>
  <si>
    <t xml:space="preserve"> reflections</t>
  </si>
  <si>
    <t xml:space="preserve"> reflectiveandappreciative</t>
  </si>
  <si>
    <t xml:space="preserve"> reflectiveintegrationafterkeyexperiences</t>
  </si>
  <si>
    <t xml:space="preserve"> reflects</t>
  </si>
  <si>
    <t xml:space="preserve"> reforderid</t>
  </si>
  <si>
    <t xml:space="preserve"> refracted</t>
  </si>
  <si>
    <t xml:space="preserve"> refreshafternavigation</t>
  </si>
  <si>
    <t xml:space="preserve"> refreshenabled</t>
  </si>
  <si>
    <t xml:space="preserve"> refreshsessionwithadaptivepricingcontext</t>
  </si>
  <si>
    <t xml:space="preserve"> refreshkybidentityverification</t>
  </si>
  <si>
    <t xml:space="preserve"> refsupplierid</t>
  </si>
  <si>
    <t xml:space="preserve"> refundingpurchase</t>
  </si>
  <si>
    <t xml:space="preserve"> refunds</t>
  </si>
  <si>
    <t xml:space="preserve"> regeneration</t>
  </si>
  <si>
    <t xml:space="preserve"> regexpattern</t>
  </si>
  <si>
    <t xml:space="preserve"> reginfo</t>
  </si>
  <si>
    <t xml:space="preserve"> registerelementslistener</t>
  </si>
  <si>
    <t xml:space="preserve"> registereventlistener</t>
  </si>
  <si>
    <t xml:space="preserve"> registerwrapper</t>
  </si>
  <si>
    <t xml:space="preserve"> registeraccessoryframecontrollerinterface</t>
  </si>
  <si>
    <t xml:space="preserve"> registerai</t>
  </si>
  <si>
    <t xml:space="preserve"> registerbreakthrough</t>
  </si>
  <si>
    <t xml:space="preserve"> registercontrolref</t>
  </si>
  <si>
    <t xml:space="preserve"> registermap</t>
  </si>
  <si>
    <t xml:space="preserve"> registernauionhooks</t>
  </si>
  <si>
    <t xml:space="preserve"> registerrole</t>
  </si>
  <si>
    <t xml:space="preserve"> registrationnumber</t>
  </si>
  <si>
    <t xml:space="preserve"> registryupdaterequired</t>
  </si>
  <si>
    <t xml:space="preserve"> registryversion</t>
  </si>
  <si>
    <t xml:space="preserve"> regress</t>
  </si>
  <si>
    <t xml:space="preserve"> regressionprevention</t>
  </si>
  <si>
    <t xml:space="preserve"> regularly</t>
  </si>
  <si>
    <t xml:space="preserve"> rehabphase1</t>
  </si>
  <si>
    <t xml:space="preserve"> rehabphase2</t>
  </si>
  <si>
    <t xml:space="preserve"> rehabphase3</t>
  </si>
  <si>
    <t xml:space="preserve"> reintroduce</t>
  </si>
  <si>
    <t xml:space="preserve"> rejectif</t>
  </si>
  <si>
    <t xml:space="preserve"> rejectuntilstabilized</t>
  </si>
  <si>
    <t xml:space="preserve"> rejectedimpact</t>
  </si>
  <si>
    <t xml:space="preserve"> rejectedsample</t>
  </si>
  <si>
    <t xml:space="preserve"> rejectlimit</t>
  </si>
  <si>
    <t xml:space="preserve"> rejectseries</t>
  </si>
  <si>
    <t xml:space="preserve"> rejectstone</t>
  </si>
  <si>
    <t xml:space="preserve"> relate</t>
  </si>
  <si>
    <t xml:space="preserve"> relatedcapabilitypair</t>
  </si>
  <si>
    <t xml:space="preserve"> relatedreferences</t>
  </si>
  <si>
    <t xml:space="preserve"> relationalasset</t>
  </si>
  <si>
    <t xml:space="preserve"> relationshipdeepeningstrategies</t>
  </si>
  <si>
    <t xml:space="preserve"> relationshipdepth</t>
  </si>
  <si>
    <t xml:space="preserve"> relationshipdynamics</t>
  </si>
  <si>
    <t xml:space="preserve"> relationshiptracking</t>
  </si>
  <si>
    <t xml:space="preserve"> relativeimportschecked</t>
  </si>
  <si>
    <t xml:space="preserve"> relativepath</t>
  </si>
  <si>
    <t xml:space="preserve"> relaycontrol</t>
  </si>
  <si>
    <t xml:space="preserve"> relaysensoriot</t>
  </si>
  <si>
    <t xml:space="preserve"> relayusernodes</t>
  </si>
  <si>
    <t xml:space="preserve"> releasemeetingchecklistv1</t>
  </si>
  <si>
    <t xml:space="preserve"> releasex8664</t>
  </si>
  <si>
    <t xml:space="preserve"> releasestock</t>
  </si>
  <si>
    <t xml:space="preserve"> reliance</t>
  </si>
  <si>
    <t xml:space="preserve"> relief</t>
  </si>
  <si>
    <t xml:space="preserve"> religious</t>
  </si>
  <si>
    <t xml:space="preserve"> relo</t>
  </si>
  <si>
    <t xml:space="preserve"> relocate</t>
  </si>
  <si>
    <t xml:space="preserve"> relocation</t>
  </si>
  <si>
    <t xml:space="preserve"> rely</t>
  </si>
  <si>
    <t xml:space="preserve"> relying</t>
  </si>
  <si>
    <t xml:space="preserve"> remainder</t>
  </si>
  <si>
    <t xml:space="preserve"> remainsprocessing</t>
  </si>
  <si>
    <t xml:space="preserve"> remaplayers</t>
  </si>
  <si>
    <t xml:space="preserve"> remarkjs</t>
  </si>
  <si>
    <t xml:space="preserve"> rembrandt</t>
  </si>
  <si>
    <t xml:space="preserve"> remembering</t>
  </si>
  <si>
    <t xml:space="preserve"> removals</t>
  </si>
  <si>
    <t xml:space="preserve"> removebank</t>
  </si>
  <si>
    <t xml:space="preserve"> removepaymentmethod</t>
  </si>
  <si>
    <t xml:space="preserve"> removepromocode</t>
  </si>
  <si>
    <t xml:space="preserve"> removepromotioncode</t>
  </si>
  <si>
    <t xml:space="preserve"> removewallet</t>
  </si>
  <si>
    <t xml:space="preserve"> removewalletquestion</t>
  </si>
  <si>
    <t xml:space="preserve"> removecatch</t>
  </si>
  <si>
    <t xml:space="preserve"> removedefault</t>
  </si>
  <si>
    <t xml:space="preserve"> removedependent</t>
  </si>
  <si>
    <t xml:space="preserve"> removefromcart</t>
  </si>
  <si>
    <t xml:space="preserve"> removelistentry</t>
  </si>
  <si>
    <t xml:space="preserve"> removequeryparams</t>
  </si>
  <si>
    <t xml:space="preserve"> removezeros</t>
  </si>
  <si>
    <t xml:space="preserve"> remplir</t>
  </si>
  <si>
    <t xml:space="preserve"> render3dketsira</t>
  </si>
  <si>
    <t xml:space="preserve"> renderboundary</t>
  </si>
  <si>
    <t xml:space="preserve"> renderdelaytimeout</t>
  </si>
  <si>
    <t xml:space="preserve"> renderelementerror</t>
  </si>
  <si>
    <t xml:space="preserve"> renderfailure</t>
  </si>
  <si>
    <t xml:space="preserve"> renderheynasurfaceevidence20260425</t>
  </si>
  <si>
    <t xml:space="preserve"> renderlanguagepilotevidence20260425</t>
  </si>
  <si>
    <t xml:space="preserve"> rendermultiscreenpilotevidence20260425</t>
  </si>
  <si>
    <t xml:space="preserve"> renderruntimepilotevidence20260425</t>
  </si>
  <si>
    <t xml:space="preserve"> renderstackcellevidence20260425</t>
  </si>
  <si>
    <t xml:space="preserve"> renderstackspec</t>
  </si>
  <si>
    <t xml:space="preserve"> rendersuccess</t>
  </si>
  <si>
    <t xml:space="preserve"> renderv5spatial</t>
  </si>
  <si>
    <t xml:space="preserve"> renderall</t>
  </si>
  <si>
    <t xml:space="preserve"> rendercontrolengine</t>
  </si>
  <si>
    <t xml:space="preserve"> renderedmanualentryform</t>
  </si>
  <si>
    <t xml:space="preserve"> renderendstyles</t>
  </si>
  <si>
    <t xml:space="preserve"> rendergrid</t>
  </si>
  <si>
    <t xml:space="preserve"> renderingwithoutcss</t>
  </si>
  <si>
    <t xml:space="preserve"> renderk7</t>
  </si>
  <si>
    <t xml:space="preserve"> renderlanguagevalidator</t>
  </si>
  <si>
    <t xml:space="preserve"> renderlist</t>
  </si>
  <si>
    <t xml:space="preserve"> renderstock</t>
  </si>
  <si>
    <t xml:space="preserve"> rendi</t>
  </si>
  <si>
    <t xml:space="preserve"> renewed</t>
  </si>
  <si>
    <t xml:space="preserve"> renormalization</t>
  </si>
  <si>
    <t xml:space="preserve"> renting</t>
  </si>
  <si>
    <t xml:space="preserve"> reopens</t>
  </si>
  <si>
    <t xml:space="preserve"> repay</t>
  </si>
  <si>
    <t xml:space="preserve"> repetitions</t>
  </si>
  <si>
    <t xml:space="preserve"> replacedbyscar</t>
  </si>
  <si>
    <t xml:space="preserve"> replacereducer</t>
  </si>
  <si>
    <t xml:space="preserve"> replate</t>
  </si>
  <si>
    <t xml:space="preserve"> replayedchallenge</t>
  </si>
  <si>
    <t xml:space="preserve"> replaypoisonguard</t>
  </si>
  <si>
    <t xml:space="preserve"> replicatetheproblem</t>
  </si>
  <si>
    <t xml:space="preserve"> replytoid</t>
  </si>
  <si>
    <t xml:space="preserve"> reposnapshot20260421</t>
  </si>
  <si>
    <t xml:space="preserve"> repostructurerule</t>
  </si>
  <si>
    <t xml:space="preserve"> repotruth</t>
  </si>
  <si>
    <t xml:space="preserve"> reportdate</t>
  </si>
  <si>
    <t xml:space="preserve"> reportinvalidpaymentmethod</t>
  </si>
  <si>
    <t xml:space="preserve"> reportjson</t>
  </si>
  <si>
    <t xml:space="preserve"> reportna</t>
  </si>
  <si>
    <t xml:space="preserve"> reporttime</t>
  </si>
  <si>
    <t xml:space="preserve"> reportanalyticsevent</t>
  </si>
  <si>
    <t xml:space="preserve"> reportedby</t>
  </si>
  <si>
    <t xml:space="preserve"> reportingapp</t>
  </si>
  <si>
    <t xml:space="preserve"> reportingframework</t>
  </si>
  <si>
    <t xml:space="preserve"> reportmaterialloss</t>
  </si>
  <si>
    <t xml:space="preserve"> representative</t>
  </si>
  <si>
    <t xml:space="preserve"> representing</t>
  </si>
  <si>
    <t xml:space="preserve"> reproducible</t>
  </si>
  <si>
    <t xml:space="preserve"> reqdataaccess</t>
  </si>
  <si>
    <t xml:space="preserve"> requestratepersecond</t>
  </si>
  <si>
    <t xml:space="preserve"> requestresult</t>
  </si>
  <si>
    <t xml:space="preserve"> requeststart</t>
  </si>
  <si>
    <t xml:space="preserve"> requestargs</t>
  </si>
  <si>
    <t xml:space="preserve"> requestedscope</t>
  </si>
  <si>
    <t xml:space="preserve"> requestedchanges</t>
  </si>
  <si>
    <t xml:space="preserve"> requesterror</t>
  </si>
  <si>
    <t xml:space="preserve"> requestflush</t>
  </si>
  <si>
    <t xml:space="preserve"> requesthost</t>
  </si>
  <si>
    <t xml:space="preserve"> requestpath</t>
  </si>
  <si>
    <t xml:space="preserve"> requestsource</t>
  </si>
  <si>
    <t xml:space="preserve"> requirereasoncode</t>
  </si>
  <si>
    <t xml:space="preserve"> requirerole</t>
  </si>
  <si>
    <t xml:space="preserve"> requireaudit</t>
  </si>
  <si>
    <t xml:space="preserve"> requiredbodyfields</t>
  </si>
  <si>
    <t xml:space="preserve"> requiredelements</t>
  </si>
  <si>
    <t xml:space="preserve"> requiredexitkeys</t>
  </si>
  <si>
    <t xml:space="preserve"> requiredfor</t>
  </si>
  <si>
    <t xml:space="preserve"> requiredforsitbsync</t>
  </si>
  <si>
    <t xml:space="preserve"> requiredfragmentsbykind</t>
  </si>
  <si>
    <t xml:space="preserve"> requiredsplit</t>
  </si>
  <si>
    <t xml:space="preserve"> requiredsubject</t>
  </si>
  <si>
    <t xml:space="preserve"> requireduuid</t>
  </si>
  <si>
    <t xml:space="preserve"> requiredconfirmation</t>
  </si>
  <si>
    <t xml:space="preserve"> requiredfragmentsfor</t>
  </si>
  <si>
    <t xml:space="preserve"> requiredframeslength</t>
  </si>
  <si>
    <t xml:space="preserve"> requiredlayers</t>
  </si>
  <si>
    <t xml:space="preserve"> requirescapture</t>
  </si>
  <si>
    <t xml:space="preserve"> requiresconfirmation</t>
  </si>
  <si>
    <t xml:space="preserve"> requiresfocusandblurwithdata</t>
  </si>
  <si>
    <t xml:space="preserve"> requiresphonematch</t>
  </si>
  <si>
    <t xml:space="preserve"> requiresrepair</t>
  </si>
  <si>
    <t xml:space="preserve"> requiressirasignvalidation</t>
  </si>
  <si>
    <t xml:space="preserve"> requiressourceaction</t>
  </si>
  <si>
    <t xml:space="preserve"> requirescustoms</t>
  </si>
  <si>
    <t xml:space="preserve"> requireslegalreview</t>
  </si>
  <si>
    <t xml:space="preserve"> requireslogistics</t>
  </si>
  <si>
    <t xml:space="preserve"> requiresotpreason</t>
  </si>
  <si>
    <t xml:space="preserve"> requiring</t>
  </si>
  <si>
    <t xml:space="preserve"> rescale</t>
  </si>
  <si>
    <t xml:space="preserve"> researchuserbehavior</t>
  </si>
  <si>
    <t xml:space="preserve"> reselectimports</t>
  </si>
  <si>
    <t xml:space="preserve"> resendcodecountdown</t>
  </si>
  <si>
    <t xml:space="preserve"> resendcodesent</t>
  </si>
  <si>
    <t xml:space="preserve"> resendcodetoemailotp</t>
  </si>
  <si>
    <t xml:space="preserve"> resendcodetoemailotpsending</t>
  </si>
  <si>
    <t xml:space="preserve"> resendcodetoemailotpsent</t>
  </si>
  <si>
    <t xml:space="preserve"> resendinfolabel</t>
  </si>
  <si>
    <t xml:space="preserve"> resendacknowledgement</t>
  </si>
  <si>
    <t xml:space="preserve"> resendbutton</t>
  </si>
  <si>
    <t xml:space="preserve"> resendcode</t>
  </si>
  <si>
    <t xml:space="preserve"> resenderror</t>
  </si>
  <si>
    <t xml:space="preserve"> resendpendinginvite</t>
  </si>
  <si>
    <t xml:space="preserve"> resendverificationemail</t>
  </si>
  <si>
    <t xml:space="preserve"> reservedfor</t>
  </si>
  <si>
    <t xml:space="preserve"> reservestock</t>
  </si>
  <si>
    <t xml:space="preserve"> resetaddressvalues</t>
  </si>
  <si>
    <t xml:space="preserve"> resetpaypalbillingagreement</t>
  </si>
  <si>
    <t xml:space="preserve"> resetpaypalorder</t>
  </si>
  <si>
    <t xml:space="preserve"> resettoinitialstate</t>
  </si>
  <si>
    <t xml:space="preserve"> resettotheme</t>
  </si>
  <si>
    <t xml:space="preserve"> resetcaches</t>
  </si>
  <si>
    <t xml:space="preserve"> resetemitted</t>
  </si>
  <si>
    <t xml:space="preserve"> resetrecomputations</t>
  </si>
  <si>
    <t xml:space="preserve"> resettree</t>
  </si>
  <si>
    <t xml:space="preserve"> residual</t>
  </si>
  <si>
    <t xml:space="preserve"> resilient</t>
  </si>
  <si>
    <t xml:space="preserve"> resinprinted</t>
  </si>
  <si>
    <t xml:space="preserve"> resist</t>
  </si>
  <si>
    <t xml:space="preserve"> resistancefactor</t>
  </si>
  <si>
    <t xml:space="preserve"> resolutionspec</t>
  </si>
  <si>
    <t xml:space="preserve"> resolveaudit</t>
  </si>
  <si>
    <t xml:space="preserve"> resolvecore</t>
  </si>
  <si>
    <t xml:space="preserve"> resolveextensionsincludesna</t>
  </si>
  <si>
    <t xml:space="preserve"> resolvefiles</t>
  </si>
  <si>
    <t xml:space="preserve"> resolvenauion</t>
  </si>
  <si>
    <t xml:space="preserve"> resolvetam</t>
  </si>
  <si>
    <t xml:space="preserve"> resolvecommand</t>
  </si>
  <si>
    <t xml:space="preserve"> resolvecounters</t>
  </si>
  <si>
    <t xml:space="preserve"> resolvedlocale</t>
  </si>
  <si>
    <t xml:space="preserve"> resolvedlocaleoptions</t>
  </si>
  <si>
    <t xml:space="preserve"> resolvejsonmodule</t>
  </si>
  <si>
    <t xml:space="preserve"> resolvemode</t>
  </si>
  <si>
    <t xml:space="preserve"> resolvergate</t>
  </si>
  <si>
    <t xml:space="preserve"> resolverorgatewayip</t>
  </si>
  <si>
    <t xml:space="preserve"> resolversmokeexternalevidence</t>
  </si>
  <si>
    <t xml:space="preserve"> resolverstatus</t>
  </si>
  <si>
    <t xml:space="preserve"> resonan</t>
  </si>
  <si>
    <t xml:space="preserve"> resonancecondition</t>
  </si>
  <si>
    <t xml:space="preserve"> resonanceconfirmed</t>
  </si>
  <si>
    <t xml:space="preserve"> resonancematch</t>
  </si>
  <si>
    <t xml:space="preserve"> resonanceprotocol</t>
  </si>
  <si>
    <t xml:space="preserve"> resonancevectoroff432hz5pct</t>
  </si>
  <si>
    <t xml:space="preserve"> resourceconservation</t>
  </si>
  <si>
    <t xml:space="preserve"> resourcestring</t>
  </si>
  <si>
    <t xml:space="preserve"> respectgatekeeperdirectivefully</t>
  </si>
  <si>
    <t xml:space="preserve"> respectgatekeepersense</t>
  </si>
  <si>
    <t xml:space="preserve"> respectsystemgovernance</t>
  </si>
  <si>
    <t xml:space="preserve"> respected</t>
  </si>
  <si>
    <t xml:space="preserve"> respectful</t>
  </si>
  <si>
    <t xml:space="preserve"> responseend</t>
  </si>
  <si>
    <t xml:space="preserve"> responseformat</t>
  </si>
  <si>
    <t xml:space="preserve"> responseid</t>
  </si>
  <si>
    <t xml:space="preserve"> responsesentat</t>
  </si>
  <si>
    <t xml:space="preserve"> responsetime</t>
  </si>
  <si>
    <t xml:space="preserve"> responsetorender</t>
  </si>
  <si>
    <t xml:space="preserve"> responsemodalities</t>
  </si>
  <si>
    <t xml:space="preserve"> responsesapicontainernetworkglobalblocklist</t>
  </si>
  <si>
    <t xml:space="preserve"> responsesapicontainernetworkpolicyenabled</t>
  </si>
  <si>
    <t xml:space="preserve"> responsibilityframework</t>
  </si>
  <si>
    <t xml:space="preserve"> ressheet</t>
  </si>
  <si>
    <t xml:space="preserve"> restneeded</t>
  </si>
  <si>
    <t xml:space="preserve"> resting</t>
  </si>
  <si>
    <t xml:space="preserve"> restorepolicy</t>
  </si>
  <si>
    <t xml:space="preserve"> restoretest</t>
  </si>
  <si>
    <t xml:space="preserve"> restorecheckpoint</t>
  </si>
  <si>
    <t xml:space="preserve"> restoredlevel1</t>
  </si>
  <si>
    <t xml:space="preserve"> restrictedcustomerid</t>
  </si>
  <si>
    <t xml:space="preserve"> restructuring</t>
  </si>
  <si>
    <t xml:space="preserve"> resultfunc</t>
  </si>
  <si>
    <t xml:space="preserve"> resultid</t>
  </si>
  <si>
    <t xml:space="preserve"> resultscount</t>
  </si>
  <si>
    <t xml:space="preserve"> resumedelayms</t>
  </si>
  <si>
    <t xml:space="preserve"> resumes</t>
  </si>
  <si>
    <t xml:space="preserve"> resurrectexample</t>
  </si>
  <si>
    <t xml:space="preserve"> resurrectifbodyanchoralive</t>
  </si>
  <si>
    <t xml:space="preserve"> resurrectoutcome</t>
  </si>
  <si>
    <t xml:space="preserve"> resurrectrequest</t>
  </si>
  <si>
    <t xml:space="preserve"> retentionsignal</t>
  </si>
  <si>
    <t xml:space="preserve"> retractreason</t>
  </si>
  <si>
    <t xml:space="preserve"> retractedthissession</t>
  </si>
  <si>
    <t xml:space="preserve"> retreat</t>
  </si>
  <si>
    <t xml:space="preserve"> retriedaftersessionrefresh</t>
  </si>
  <si>
    <t xml:space="preserve"> retrievaltriggers</t>
  </si>
  <si>
    <t xml:space="preserve"> retrieveissuingcardwithoutnonce</t>
  </si>
  <si>
    <t xml:space="preserve"> retrievelinkconfig</t>
  </si>
  <si>
    <t xml:space="preserve"> retrievelinkonboardingconfig</t>
  </si>
  <si>
    <t xml:space="preserve"> retrievepaymentintent</t>
  </si>
  <si>
    <t xml:space="preserve"> retrievepaymentmethodselections</t>
  </si>
  <si>
    <t xml:space="preserve"> retrievepersondetails</t>
  </si>
  <si>
    <t xml:space="preserve"> retrievesetupintent</t>
  </si>
  <si>
    <t xml:space="preserve"> retrievebatch</t>
  </si>
  <si>
    <t xml:space="preserve"> retrieveblikcode</t>
  </si>
  <si>
    <t xml:space="preserve"> retrievecardmethod</t>
  </si>
  <si>
    <t xml:space="preserve"> retrieveelementdata</t>
  </si>
  <si>
    <t xml:space="preserve"> retrievers</t>
  </si>
  <si>
    <t xml:space="preserve"> retrievesiblingdata</t>
  </si>
  <si>
    <t xml:space="preserve"> retrievingaccounts</t>
  </si>
  <si>
    <t xml:space="preserve"> retryafteritem</t>
  </si>
  <si>
    <t xml:space="preserve"> retryall</t>
  </si>
  <si>
    <t xml:space="preserve"> retryfallbackcredentiallogin</t>
  </si>
  <si>
    <t xml:space="preserve"> retryoperation</t>
  </si>
  <si>
    <t xml:space="preserve"> retryallfailedevents</t>
  </si>
  <si>
    <t xml:space="preserve"> retryattempt</t>
  </si>
  <si>
    <t xml:space="preserve"> retryfailedevent</t>
  </si>
  <si>
    <t xml:space="preserve"> retryinterval</t>
  </si>
  <si>
    <t xml:space="preserve"> returnautofillclicked</t>
  </si>
  <si>
    <t xml:space="preserve"> returnautofillexistingpaymentmethod</t>
  </si>
  <si>
    <t xml:space="preserve"> returnautofillmanagemenuclicked</t>
  </si>
  <si>
    <t xml:space="preserve"> returnautofillmanagemenuopened</t>
  </si>
  <si>
    <t xml:space="preserve"> returnautofillnewpaymentmethod</t>
  </si>
  <si>
    <t xml:space="preserve"> returnautofillpromptclickedmanagemenu</t>
  </si>
  <si>
    <t xml:space="preserve"> returnautofillpromptclickedoptin</t>
  </si>
  <si>
    <t xml:space="preserve"> returnautofillpromptclickedoptout</t>
  </si>
  <si>
    <t xml:space="preserve"> returnautofillpromptclosed</t>
  </si>
  <si>
    <t xml:space="preserve"> returnautofillpromptlogout</t>
  </si>
  <si>
    <t xml:space="preserve"> returnfalse</t>
  </si>
  <si>
    <t xml:space="preserve"> returnintents</t>
  </si>
  <si>
    <t xml:space="preserve"> returntrajectoryeasingin</t>
  </si>
  <si>
    <t xml:space="preserve"> returntrue</t>
  </si>
  <si>
    <t xml:space="preserve"> returnedat</t>
  </si>
  <si>
    <t xml:space="preserve"> returnedweight</t>
  </si>
  <si>
    <t xml:space="preserve"> returninginfo</t>
  </si>
  <si>
    <t xml:space="preserve"> returninguserbankadd</t>
  </si>
  <si>
    <t xml:space="preserve"> returningusermessage</t>
  </si>
  <si>
    <t xml:space="preserve"> returnintentid</t>
  </si>
  <si>
    <t xml:space="preserve"> returntocustomer</t>
  </si>
  <si>
    <t xml:space="preserve"> returntohomepage</t>
  </si>
  <si>
    <t xml:space="preserve"> returntohomepagelink</t>
  </si>
  <si>
    <t xml:space="preserve"> retype</t>
  </si>
  <si>
    <t xml:space="preserve"> reveallabel</t>
  </si>
  <si>
    <t xml:space="preserve"> revenuegrowth</t>
  </si>
  <si>
    <t xml:space="preserve"> reversepolarityprotection</t>
  </si>
  <si>
    <t xml:space="preserve"> review1</t>
  </si>
  <si>
    <t xml:space="preserve"> review2</t>
  </si>
  <si>
    <t xml:space="preserve"> reviewauthoritypolicyv1</t>
  </si>
  <si>
    <t xml:space="preserve"> reviewrecord</t>
  </si>
  <si>
    <t xml:space="preserve"> reviewsecuritylogs</t>
  </si>
  <si>
    <t xml:space="preserve"> reviewsha256</t>
  </si>
  <si>
    <t xml:space="preserve"> revisited</t>
  </si>
  <si>
    <t xml:space="preserve"> revocable</t>
  </si>
  <si>
    <t xml:space="preserve"> revokes</t>
  </si>
  <si>
    <t xml:space="preserve"> rewire</t>
  </si>
  <si>
    <t xml:space="preserve"> rfc822</t>
  </si>
  <si>
    <t xml:space="preserve"> rfile</t>
  </si>
  <si>
    <t xml:space="preserve"> rfmsnapshotcalculated</t>
  </si>
  <si>
    <t xml:space="preserve"> rgat2</t>
  </si>
  <si>
    <t xml:space="preserve"> rgbledemittest</t>
  </si>
  <si>
    <t xml:space="preserve"> rgbledorirledorlaserdiode</t>
  </si>
  <si>
    <t xml:space="preserve"> rgbplusoptionalir</t>
  </si>
  <si>
    <t xml:space="preserve"> rgfnufn0giextbp1wl5mnzsj98</t>
  </si>
  <si>
    <t xml:space="preserve"> rgnpwlocko</t>
  </si>
  <si>
    <t xml:space="preserve"> rgstr</t>
  </si>
  <si>
    <t xml:space="preserve"> rhode</t>
  </si>
  <si>
    <t xml:space="preserve"> rhythm</t>
  </si>
  <si>
    <t xml:space="preserve"> rican</t>
  </si>
  <si>
    <t xml:space="preserve"> richtext</t>
  </si>
  <si>
    <t xml:space="preserve"> rieti</t>
  </si>
  <si>
    <t xml:space="preserve"> riff</t>
  </si>
  <si>
    <t xml:space="preserve"> rightheadericonclick</t>
  </si>
  <si>
    <t xml:space="preserve"> rightful</t>
  </si>
  <si>
    <t xml:space="preserve"> rimlight</t>
  </si>
  <si>
    <t xml:space="preserve"> rimini</t>
  </si>
  <si>
    <t xml:space="preserve"> rimuovi</t>
  </si>
  <si>
    <t xml:space="preserve"> ringing</t>
  </si>
  <si>
    <t xml:space="preserve"> riprova</t>
  </si>
  <si>
    <t xml:space="preserve"> risaralda</t>
  </si>
  <si>
    <t xml:space="preserve"> rise</t>
  </si>
  <si>
    <t xml:space="preserve"> riskcontext</t>
  </si>
  <si>
    <t xml:space="preserve"> riskflags</t>
  </si>
  <si>
    <t xml:space="preserve"> riskmitigationstrategies</t>
  </si>
  <si>
    <t xml:space="preserve"> risknotice</t>
  </si>
  <si>
    <t xml:space="preserve"> risky</t>
  </si>
  <si>
    <t xml:space="preserve"> ritgbfijlkbddzvnn8jdqotypxvqbolyqkggxxzefjvhvudapw0hnfd9x928</t>
  </si>
  <si>
    <t xml:space="preserve"> rituals</t>
  </si>
  <si>
    <t xml:space="preserve"> ritualsestablished</t>
  </si>
  <si>
    <t xml:space="preserve"> rivas</t>
  </si>
  <si>
    <t xml:space="preserve"> rivera</t>
  </si>
  <si>
    <t xml:space="preserve"> rivers</t>
  </si>
  <si>
    <t xml:space="preserve"> rizal</t>
  </si>
  <si>
    <t xml:space="preserve"> rize</t>
  </si>
  <si>
    <t xml:space="preserve"> rj45ethernet</t>
  </si>
  <si>
    <t xml:space="preserve"> rjfbsstmyd</t>
  </si>
  <si>
    <t xml:space="preserve"> rjgn0lu99s</t>
  </si>
  <si>
    <t xml:space="preserve"> rkhppp2zrqdaqa</t>
  </si>
  <si>
    <t xml:space="preserve"> rlgoc</t>
  </si>
  <si>
    <t xml:space="preserve"> rm0ywsqusrrjncsxga7zv78nbnw4xl6</t>
  </si>
  <si>
    <t xml:space="preserve"> rmmlrur64a7</t>
  </si>
  <si>
    <t xml:space="preserve"> rmtmw0ifker4yv</t>
  </si>
  <si>
    <t xml:space="preserve"> rnsc4jkq</t>
  </si>
  <si>
    <t xml:space="preserve"> ro1234567891</t>
  </si>
  <si>
    <t xml:space="preserve"> roadloadbrieftokimspecv0</t>
  </si>
  <si>
    <t xml:space="preserve"> roadloadcanonical</t>
  </si>
  <si>
    <t xml:space="preserve"> roadloadcounts</t>
  </si>
  <si>
    <t xml:space="preserve"> roadloadcurrentphasestatus</t>
  </si>
  <si>
    <t xml:space="preserve"> roadloaddriven</t>
  </si>
  <si>
    <t xml:space="preserve"> roadloadnattosv2</t>
  </si>
  <si>
    <t xml:space="preserve"> roadloadnattoscompletepicture20260416</t>
  </si>
  <si>
    <t xml:space="preserve"> roadloadnattoscompletepicturev0</t>
  </si>
  <si>
    <t xml:space="preserve"> roadloadroadloadnattos20260423</t>
  </si>
  <si>
    <t xml:space="preserve"> roadloadroadloadnattosv220260424</t>
  </si>
  <si>
    <t xml:space="preserve"> roadloadsession20260419full</t>
  </si>
  <si>
    <t xml:space="preserve"> roadloadshowselfnattosv2</t>
  </si>
  <si>
    <t xml:space="preserve"> roadloadspec3tangtoadodraft20260417</t>
  </si>
  <si>
    <t xml:space="preserve"> roadloadspecduoifilev1</t>
  </si>
  <si>
    <t xml:space="preserve"> roadloadv220260424</t>
  </si>
  <si>
    <t xml:space="preserve"> robin</t>
  </si>
  <si>
    <t xml:space="preserve"> robotvietin</t>
  </si>
  <si>
    <t xml:space="preserve"> rocha</t>
  </si>
  <si>
    <t xml:space="preserve"> roff</t>
  </si>
  <si>
    <t xml:space="preserve"> rohkem</t>
  </si>
  <si>
    <t xml:space="preserve"> rolediscipline</t>
  </si>
  <si>
    <t xml:space="preserve"> roleshiftadhoc</t>
  </si>
  <si>
    <t xml:space="preserve"> roleshiftadhocchiba</t>
  </si>
  <si>
    <t xml:space="preserve"> rolesplit</t>
  </si>
  <si>
    <t xml:space="preserve"> rolesdefined</t>
  </si>
  <si>
    <t xml:space="preserve"> rollbackplan</t>
  </si>
  <si>
    <t xml:space="preserve"> rollingseedpolicy</t>
  </si>
  <si>
    <t xml:space="preserve"> rollingsessionticksupport</t>
  </si>
  <si>
    <t xml:space="preserve"> rollingsessionticktest</t>
  </si>
  <si>
    <t xml:space="preserve"> rollupoptions</t>
  </si>
  <si>
    <t xml:space="preserve"> roma</t>
  </si>
  <si>
    <t xml:space="preserve"> romblon</t>
  </si>
  <si>
    <t xml:space="preserve"> roocrg</t>
  </si>
  <si>
    <t xml:space="preserve"> rootcauseanalysis</t>
  </si>
  <si>
    <t xml:space="preserve"> rootdocsinventory</t>
  </si>
  <si>
    <t xml:space="preserve"> rootevent</t>
  </si>
  <si>
    <t xml:space="preserve"> rootfilescount</t>
  </si>
  <si>
    <t xml:space="preserve"> rootsha256</t>
  </si>
  <si>
    <t xml:space="preserve"> roottrust</t>
  </si>
  <si>
    <t xml:space="preserve"> rootv6</t>
  </si>
  <si>
    <t xml:space="preserve"> roraima</t>
  </si>
  <si>
    <t xml:space="preserve"> roscommon</t>
  </si>
  <si>
    <t xml:space="preserve"> rosenstein</t>
  </si>
  <si>
    <t xml:space="preserve"> rosybrown</t>
  </si>
  <si>
    <t xml:space="preserve"> rotatewebhookendpoint</t>
  </si>
  <si>
    <t xml:space="preserve"> rouge</t>
  </si>
  <si>
    <t xml:space="preserve"> rougescoregrader</t>
  </si>
  <si>
    <t xml:space="preserve"> roughly</t>
  </si>
  <si>
    <t xml:space="preserve"> roundnumberdetection</t>
  </si>
  <si>
    <t xml:space="preserve"> roundnumberratio</t>
  </si>
  <si>
    <t xml:space="preserve"> roundingincrement</t>
  </si>
  <si>
    <t xml:space="preserve"> routable</t>
  </si>
  <si>
    <t xml:space="preserve"> route66</t>
  </si>
  <si>
    <t xml:space="preserve"> routeboundary</t>
  </si>
  <si>
    <t xml:space="preserve"> routefeedback</t>
  </si>
  <si>
    <t xml:space="preserve"> routegaterequired</t>
  </si>
  <si>
    <t xml:space="preserve"> routepolicy</t>
  </si>
  <si>
    <t xml:space="preserve"> routeref</t>
  </si>
  <si>
    <t xml:space="preserve"> routekey</t>
  </si>
  <si>
    <t xml:space="preserve"> routematrix</t>
  </si>
  <si>
    <t xml:space="preserve"> routerdhcpreservationpreferred</t>
  </si>
  <si>
    <t xml:space="preserve"> routergateway</t>
  </si>
  <si>
    <t xml:space="preserve"> routerprovider</t>
  </si>
  <si>
    <t xml:space="preserve"> routetable</t>
  </si>
  <si>
    <t xml:space="preserve"> routingasset</t>
  </si>
  <si>
    <t xml:space="preserve"> routingnumberinvalid</t>
  </si>
  <si>
    <t xml:space="preserve"> routingnumberlength</t>
  </si>
  <si>
    <t xml:space="preserve"> rovigo</t>
  </si>
  <si>
    <t xml:space="preserve"> rovingfocusgroupitem</t>
  </si>
  <si>
    <t xml:space="preserve"> rowdeleted</t>
  </si>
  <si>
    <t xml:space="preserve"> rowsanalyzed</t>
  </si>
  <si>
    <t xml:space="preserve"> rowscopied</t>
  </si>
  <si>
    <t xml:space="preserve"> royalblue</t>
  </si>
  <si>
    <t xml:space="preserve"> roymp9jk</t>
  </si>
  <si>
    <t xml:space="preserve"> rp2040</t>
  </si>
  <si>
    <t xml:space="preserve"> rps3e</t>
  </si>
  <si>
    <t xml:space="preserve"> rpss</t>
  </si>
  <si>
    <t xml:space="preserve"> rpst</t>
  </si>
  <si>
    <t xml:space="preserve"> rqhcfozes</t>
  </si>
  <si>
    <t xml:space="preserve"> rrggbbaa</t>
  </si>
  <si>
    <t xml:space="preserve"> rrpcdp5iif</t>
  </si>
  <si>
    <t xml:space="preserve"> rs232db9orterminalblock</t>
  </si>
  <si>
    <t xml:space="preserve"> rs232loopback</t>
  </si>
  <si>
    <t xml:space="preserve"> rs232orusborethernet</t>
  </si>
  <si>
    <t xml:space="preserve"> rs232scale</t>
  </si>
  <si>
    <t xml:space="preserve"> rs485bustest</t>
  </si>
  <si>
    <t xml:space="preserve"> rs485terminalblock</t>
  </si>
  <si>
    <t xml:space="preserve"> rsheet</t>
  </si>
  <si>
    <t xml:space="preserve"> rsohxkkhcfsxzkzmdssvlrj1qqa</t>
  </si>
  <si>
    <t xml:space="preserve"> rsplit</t>
  </si>
  <si>
    <t xml:space="preserve"> rtccertificate</t>
  </si>
  <si>
    <t xml:space="preserve"> rtcdatachannel</t>
  </si>
  <si>
    <t xml:space="preserve"> rtcpeerconnection</t>
  </si>
  <si>
    <t xml:space="preserve"> rtjmw5ujhevyvroeqjxp1sfztkuy1qu</t>
  </si>
  <si>
    <t xml:space="preserve"> rtkimports</t>
  </si>
  <si>
    <t xml:space="preserve"> rtkqimports</t>
  </si>
  <si>
    <t xml:space="preserve"> rtlcardexpiry</t>
  </si>
  <si>
    <t xml:space="preserve"> rtlcardnumber</t>
  </si>
  <si>
    <t xml:space="preserve"> ruebuttonclick</t>
  </si>
  <si>
    <t xml:space="preserve"> ruebuttonclickbeforepreload</t>
  </si>
  <si>
    <t xml:space="preserve"> ruiro</t>
  </si>
  <si>
    <t xml:space="preserve"> rule0</t>
  </si>
  <si>
    <t xml:space="preserve"> rule10</t>
  </si>
  <si>
    <t xml:space="preserve"> ruledictfooterautogen</t>
  </si>
  <si>
    <t xml:space="preserve"> ruleobikeepermoi</t>
  </si>
  <si>
    <t xml:space="preserve"> ruleofthirds</t>
  </si>
  <si>
    <t xml:space="preserve"> rulesavepagefiles</t>
  </si>
  <si>
    <t xml:space="preserve"> rulesirawatcommit</t>
  </si>
  <si>
    <t xml:space="preserve"> rulev4</t>
  </si>
  <si>
    <t xml:space="preserve"> rulepassed</t>
  </si>
  <si>
    <t xml:space="preserve"> rulescarved</t>
  </si>
  <si>
    <t xml:space="preserve"> rulesemphasized</t>
  </si>
  <si>
    <t xml:space="preserve"> rulesfailedinsession20260423</t>
  </si>
  <si>
    <t xml:space="preserve"> rulesfailedinsession20260424</t>
  </si>
  <si>
    <t xml:space="preserve"> rulesfailedinsession20260425</t>
  </si>
  <si>
    <t xml:space="preserve"> rulesfailedinsession20260426</t>
  </si>
  <si>
    <t xml:space="preserve"> ruleslearnedthissession</t>
  </si>
  <si>
    <t xml:space="preserve"> rulesnew</t>
  </si>
  <si>
    <t xml:space="preserve"> rulesnewtoapplynextsession</t>
  </si>
  <si>
    <t xml:space="preserve"> runserverupdateerror</t>
  </si>
  <si>
    <t xml:space="preserve"> runserverupdatesuccess</t>
  </si>
  <si>
    <t xml:space="preserve"> runcheck</t>
  </si>
  <si>
    <t xml:space="preserve"> runincontext</t>
  </si>
  <si>
    <t xml:space="preserve"> runmain</t>
  </si>
  <si>
    <t xml:space="preserve"> runmoderationapi</t>
  </si>
  <si>
    <t xml:space="preserve"> runneuralcycleforentity</t>
  </si>
  <si>
    <t xml:space="preserve"> runpayroll</t>
  </si>
  <si>
    <t xml:space="preserve"> runpod</t>
  </si>
  <si>
    <t xml:space="preserve"> runpreclosechecks</t>
  </si>
  <si>
    <t xml:space="preserve"> runthread</t>
  </si>
  <si>
    <t xml:space="preserve"> runtimecandidates</t>
  </si>
  <si>
    <t xml:space="preserve"> runtimecoreinference</t>
  </si>
  <si>
    <t xml:space="preserve"> runtimedirsfound</t>
  </si>
  <si>
    <t xml:space="preserve"> runtimedocscount</t>
  </si>
  <si>
    <t xml:space="preserve"> runtimefilescount</t>
  </si>
  <si>
    <t xml:space="preserve"> runtimefilesscanned</t>
  </si>
  <si>
    <t xml:space="preserve"> runtimefirst</t>
  </si>
  <si>
    <t xml:space="preserve"> runtimegatecode</t>
  </si>
  <si>
    <t xml:space="preserve"> runtimehealth</t>
  </si>
  <si>
    <t xml:space="preserve"> runtimehealtherror</t>
  </si>
  <si>
    <t xml:space="preserve"> runtimereached</t>
  </si>
  <si>
    <t xml:space="preserve"> runtimesilent</t>
  </si>
  <si>
    <t xml:space="preserve"> runtimespec</t>
  </si>
  <si>
    <t xml:space="preserve"> runtimestable</t>
  </si>
  <si>
    <t xml:space="preserve"> runtimestateasset</t>
  </si>
  <si>
    <t xml:space="preserve"> runtimeswap</t>
  </si>
  <si>
    <t xml:space="preserve"> runtimereceiver</t>
  </si>
  <si>
    <t xml:space="preserve"> runwayml</t>
  </si>
  <si>
    <t xml:space="preserve"> rusd</t>
  </si>
  <si>
    <t xml:space="preserve"> rustbinarystatus</t>
  </si>
  <si>
    <t xml:space="preserve"> rustlinestotal</t>
  </si>
  <si>
    <t xml:space="preserve"> rusttotal</t>
  </si>
  <si>
    <t xml:space="preserve"> rvj649rihzcm</t>
  </si>
  <si>
    <t xml:space="preserve"> rwavd7phss9xskmze0asv1pyihajyq</t>
  </si>
  <si>
    <t xml:space="preserve"> rychle</t>
  </si>
  <si>
    <t xml:space="preserve"> ryl8sfrl096va45ok5iso6se</t>
  </si>
  <si>
    <t xml:space="preserve"> s1dpoxqdz7l</t>
  </si>
  <si>
    <t xml:space="preserve"> s2ey4ske</t>
  </si>
  <si>
    <t xml:space="preserve"> s3l7vf1biwwz29aarivylx7imgneul9x33fbb</t>
  </si>
  <si>
    <t xml:space="preserve"> s3method</t>
  </si>
  <si>
    <t xml:space="preserve"> s51t7ammtndmamppbg7oostdn4tysrqvklml3rpdryknk87</t>
  </si>
  <si>
    <t xml:space="preserve"> s5fcr</t>
  </si>
  <si>
    <t xml:space="preserve"> s6kitlkyq7</t>
  </si>
  <si>
    <t xml:space="preserve"> s6npv2qksupjwlyyfs</t>
  </si>
  <si>
    <t xml:space="preserve"> s7rwdalk</t>
  </si>
  <si>
    <t xml:space="preserve"> s7vr5tu9tn</t>
  </si>
  <si>
    <t xml:space="preserve"> s8vpr</t>
  </si>
  <si>
    <t xml:space="preserve"> saemail</t>
  </si>
  <si>
    <t xml:space="preserve"> saba</t>
  </si>
  <si>
    <t xml:space="preserve"> sabah</t>
  </si>
  <si>
    <t xml:space="preserve"> saddlebrown</t>
  </si>
  <si>
    <t xml:space="preserve"> safariprivatemodebrowsercheckattempt</t>
  </si>
  <si>
    <t xml:space="preserve"> safereframe</t>
  </si>
  <si>
    <t xml:space="preserve"> safescanonly</t>
  </si>
  <si>
    <t xml:space="preserve"> safetycutoff</t>
  </si>
  <si>
    <t xml:space="preserve"> sahibinin</t>
  </si>
  <si>
    <t xml:space="preserve"> sailingtracker</t>
  </si>
  <si>
    <t xml:space="preserve"> sakarya</t>
  </si>
  <si>
    <t xml:space="preserve"> saladin</t>
  </si>
  <si>
    <t xml:space="preserve"> salamanca</t>
  </si>
  <si>
    <t xml:space="preserve"> saldo</t>
  </si>
  <si>
    <t xml:space="preserve"> salephutrach</t>
  </si>
  <si>
    <t xml:space="preserve"> salerno</t>
  </si>
  <si>
    <t xml:space="preserve"> salesandinventory</t>
  </si>
  <si>
    <t xml:space="preserve"> salescluster</t>
  </si>
  <si>
    <t xml:space="preserve"> salescontract</t>
  </si>
  <si>
    <t xml:space="preserve"> salesintegrations</t>
  </si>
  <si>
    <t xml:space="preserve"> salesorderconfirmed</t>
  </si>
  <si>
    <t xml:space="preserve"> salessystem</t>
  </si>
  <si>
    <t xml:space="preserve"> salesterminaldesign</t>
  </si>
  <si>
    <t xml:space="preserve"> salesterminalui</t>
  </si>
  <si>
    <t xml:space="preserve"> salescell</t>
  </si>
  <si>
    <t xml:space="preserve"> salesemittedevent</t>
  </si>
  <si>
    <t xml:space="preserve"> salesprovider</t>
  </si>
  <si>
    <t xml:space="preserve"> salmon</t>
  </si>
  <si>
    <t xml:space="preserve"> salto</t>
  </si>
  <si>
    <t xml:space="preserve"> salvato</t>
  </si>
  <si>
    <t xml:space="preserve"> salvestage</t>
  </si>
  <si>
    <t xml:space="preserve"> samaksa</t>
  </si>
  <si>
    <t xml:space="preserve"> samarqand</t>
  </si>
  <si>
    <t xml:space="preserve"> sameday</t>
  </si>
  <si>
    <t xml:space="preserve"> sameterm</t>
  </si>
  <si>
    <t xml:space="preserve"> samhqz9nkv</t>
  </si>
  <si>
    <t xml:space="preserve"> saml</t>
  </si>
  <si>
    <t xml:space="preserve"> samoispuna</t>
  </si>
  <si>
    <t xml:space="preserve"> sampleaudio</t>
  </si>
  <si>
    <t xml:space="preserve"> samplehits</t>
  </si>
  <si>
    <t xml:space="preserve"> samplereceived</t>
  </si>
  <si>
    <t xml:space="preserve"> samplerounds</t>
  </si>
  <si>
    <t xml:space="preserve"> sampleweighttest</t>
  </si>
  <si>
    <t xml:space="preserve"> samplingrate</t>
  </si>
  <si>
    <t xml:space="preserve"> samsun</t>
  </si>
  <si>
    <t xml:space="preserve"> samsungpay</t>
  </si>
  <si>
    <t xml:space="preserve"> samsungpaydark</t>
  </si>
  <si>
    <t xml:space="preserve"> samsungpaylpalogo</t>
  </si>
  <si>
    <t xml:space="preserve"> sanaag</t>
  </si>
  <si>
    <t xml:space="preserve"> sandboxordryrun</t>
  </si>
  <si>
    <t xml:space="preserve"> sandboxbadge</t>
  </si>
  <si>
    <t xml:space="preserve"> sandboxchallengeframe</t>
  </si>
  <si>
    <t xml:space="preserve"> sandboxed</t>
  </si>
  <si>
    <t xml:space="preserve"> sandboxfingerprintframe</t>
  </si>
  <si>
    <t xml:space="preserve"> sandboxhelptext</t>
  </si>
  <si>
    <t xml:space="preserve"> sandboxhelptextbutton</t>
  </si>
  <si>
    <t xml:space="preserve"> sandboxing</t>
  </si>
  <si>
    <t xml:space="preserve"> sandboxsandbox</t>
  </si>
  <si>
    <t xml:space="preserve"> sandybrown</t>
  </si>
  <si>
    <t xml:space="preserve"> sanh</t>
  </si>
  <si>
    <t xml:space="preserve"> santos</t>
  </si>
  <si>
    <t xml:space="preserve"> saoke</t>
  </si>
  <si>
    <t xml:space="preserve"> saokemonthly</t>
  </si>
  <si>
    <t xml:space="preserve"> saoketotal</t>
  </si>
  <si>
    <t xml:space="preserve"> saokeacb2025</t>
  </si>
  <si>
    <t xml:space="preserve"> saoketk1112</t>
  </si>
  <si>
    <t xml:space="preserve"> saoketotal3bank</t>
  </si>
  <si>
    <t xml:space="preserve"> saokevcb2025</t>
  </si>
  <si>
    <t xml:space="preserve"> saokevietin2025</t>
  </si>
  <si>
    <t xml:space="preserve"> saramacca</t>
  </si>
  <si>
    <t xml:space="preserve"> sarangani</t>
  </si>
  <si>
    <t xml:space="preserve"> sarawak</t>
  </si>
  <si>
    <t xml:space="preserve"> sardegna</t>
  </si>
  <si>
    <t xml:space="preserve"> sassari</t>
  </si>
  <si>
    <t xml:space="preserve"> satispaydark</t>
  </si>
  <si>
    <t xml:space="preserve"> sauduc</t>
  </si>
  <si>
    <t xml:space="preserve"> saugos</t>
  </si>
  <si>
    <t xml:space="preserve"> saveaccountstolink</t>
  </si>
  <si>
    <t xml:space="preserve"> saveinfootp</t>
  </si>
  <si>
    <t xml:space="preserve"> savepaymentinformationdescription</t>
  </si>
  <si>
    <t xml:space="preserve"> savepaymentmethod</t>
  </si>
  <si>
    <t xml:space="preserve"> savepaymentmethodselections</t>
  </si>
  <si>
    <t xml:space="preserve"> savepm</t>
  </si>
  <si>
    <t xml:space="preserve"> savetoyouraccount</t>
  </si>
  <si>
    <t xml:space="preserve"> savewithlink</t>
  </si>
  <si>
    <t xml:space="preserve"> saveyourcard</t>
  </si>
  <si>
    <t xml:space="preserve"> saveyourcardwithlink</t>
  </si>
  <si>
    <t xml:space="preserve"> savebuttonwidth</t>
  </si>
  <si>
    <t xml:space="preserve"> savedbankpayment</t>
  </si>
  <si>
    <t xml:space="preserve"> savedcardinfoneeded</t>
  </si>
  <si>
    <t xml:space="preserve"> savedcreditcard</t>
  </si>
  <si>
    <t xml:space="preserve"> savednetworkwallets</t>
  </si>
  <si>
    <t xml:space="preserve"> savedpaymentmethodsession</t>
  </si>
  <si>
    <t xml:space="preserve"> savedpm</t>
  </si>
  <si>
    <t xml:space="preserve"> saveforfuturepurchases</t>
  </si>
  <si>
    <t xml:space="preserve"> saveinformation</t>
  </si>
  <si>
    <t xml:space="preserve"> savepaymentto</t>
  </si>
  <si>
    <t xml:space="preserve"> savetolinkerror</t>
  </si>
  <si>
    <t xml:space="preserve"> savetonetworkandlink</t>
  </si>
  <si>
    <t xml:space="preserve"> savona</t>
  </si>
  <si>
    <t xml:space="preserve"> sbcorangepi</t>
  </si>
  <si>
    <t xml:space="preserve"> sbcraspberrypi</t>
  </si>
  <si>
    <t xml:space="preserve"> sbkbankn603vi4jezv49levjmn4ygwsbzzworeoyeiutsn3njydbo36zfhgj6qedpozifkdtnq5jrxmvl3jsoq</t>
  </si>
  <si>
    <t xml:space="preserve"> scdelta</t>
  </si>
  <si>
    <t xml:space="preserve"> scdoublesx</t>
  </si>
  <si>
    <t xml:space="preserve"> scweight</t>
  </si>
  <si>
    <t xml:space="preserve"> scweightdelta</t>
  </si>
  <si>
    <t xml:space="preserve"> scweightflow</t>
  </si>
  <si>
    <t xml:space="preserve"> scaffolddefaultrouting</t>
  </si>
  <si>
    <t xml:space="preserve"> scaffoldowner</t>
  </si>
  <si>
    <t xml:space="preserve"> scaffoldpolicy</t>
  </si>
  <si>
    <t xml:space="preserve"> scaffoldrules</t>
  </si>
  <si>
    <t xml:space="preserve"> scaffoldstatus</t>
  </si>
  <si>
    <t xml:space="preserve"> scalable</t>
  </si>
  <si>
    <t xml:space="preserve"> scalapaypmbeta1</t>
  </si>
  <si>
    <t xml:space="preserve"> scalez</t>
  </si>
  <si>
    <t xml:space="preserve"> scanbeforecommit</t>
  </si>
  <si>
    <t xml:space="preserve"> scanbysection</t>
  </si>
  <si>
    <t xml:space="preserve"> scandate</t>
  </si>
  <si>
    <t xml:space="preserve"> scandeeptsbatch2k</t>
  </si>
  <si>
    <t xml:space="preserve"> scandigitaltwin</t>
  </si>
  <si>
    <t xml:space="preserve"> scanflowsimulator</t>
  </si>
  <si>
    <t xml:space="preserve"> scanmetadata</t>
  </si>
  <si>
    <t xml:space="preserve"> scansummary</t>
  </si>
  <si>
    <t xml:space="preserve"> scansystemstate</t>
  </si>
  <si>
    <t xml:space="preserve"> scanbatch</t>
  </si>
  <si>
    <t xml:space="preserve"> scanfiles</t>
  </si>
  <si>
    <t xml:space="preserve"> scanlines</t>
  </si>
  <si>
    <t xml:space="preserve"> scanneroutputrule</t>
  </si>
  <si>
    <t xml:space="preserve"> scanneroutputtostdout</t>
  </si>
  <si>
    <t xml:space="preserve"> scannerv06vocabexpand</t>
  </si>
  <si>
    <t xml:space="preserve"> scannersshipped</t>
  </si>
  <si>
    <t xml:space="preserve"> scar043layers</t>
  </si>
  <si>
    <t xml:space="preserve"> scar04warning</t>
  </si>
  <si>
    <t xml:space="preserve"> scar2026041908execbit</t>
  </si>
  <si>
    <t xml:space="preserve"> scar20260420colaiphongthu02</t>
  </si>
  <si>
    <t xml:space="preserve"> scar20260420doublemerge</t>
  </si>
  <si>
    <t xml:space="preserve"> scar20260420ongmauspecdrift</t>
  </si>
  <si>
    <t xml:space="preserve"> scar20260420qiintparadigmdrift</t>
  </si>
  <si>
    <t xml:space="preserve"> scar20260420timefab02</t>
  </si>
  <si>
    <t xml:space="preserve"> scarbridge07</t>
  </si>
  <si>
    <t xml:space="preserve"> scarbridge09</t>
  </si>
  <si>
    <t xml:space="preserve"> scarbridge10</t>
  </si>
  <si>
    <t xml:space="preserve"> scarbridge11</t>
  </si>
  <si>
    <t xml:space="preserve"> scarcreated</t>
  </si>
  <si>
    <t xml:space="preserve"> scarfollowup</t>
  </si>
  <si>
    <t xml:space="preserve"> scarfs028</t>
  </si>
  <si>
    <t xml:space="preserve"> scarobserved20260427</t>
  </si>
  <si>
    <t xml:space="preserve"> scarobservedphien20260423</t>
  </si>
  <si>
    <t xml:space="preserve"> scarpathincargotoml</t>
  </si>
  <si>
    <t xml:space="preserve"> scarpathinroadmap</t>
  </si>
  <si>
    <t xml:space="preserve"> scarrecovery</t>
  </si>
  <si>
    <t xml:space="preserve"> scarref</t>
  </si>
  <si>
    <t xml:space="preserve"> scarresolved</t>
  </si>
  <si>
    <t xml:space="preserve"> scarids</t>
  </si>
  <si>
    <t xml:space="preserve"> scars20260423</t>
  </si>
  <si>
    <t xml:space="preserve"> scars20260425</t>
  </si>
  <si>
    <t xml:space="preserve"> scars20260426</t>
  </si>
  <si>
    <t xml:space="preserve"> scarscarvedthissession</t>
  </si>
  <si>
    <t xml:space="preserve"> scarscarvedthissessionpostv7</t>
  </si>
  <si>
    <t xml:space="preserve"> scarshealedorobserved20260427</t>
  </si>
  <si>
    <t xml:space="preserve"> scarsopenobservation</t>
  </si>
  <si>
    <t xml:space="preserve"> scegli</t>
  </si>
  <si>
    <t xml:space="preserve"> scenebased</t>
  </si>
  <si>
    <t xml:space="preserve"> schedulable</t>
  </si>
  <si>
    <t xml:space="preserve"> scheduleperiod</t>
  </si>
  <si>
    <t xml:space="preserve"> schemadefinitionchanged</t>
  </si>
  <si>
    <t xml:space="preserve"> schemaviolation</t>
  </si>
  <si>
    <t xml:space="preserve"> schemaresolver</t>
  </si>
  <si>
    <t xml:space="preserve"> schemastore</t>
  </si>
  <si>
    <t xml:space="preserve"> schmitt</t>
  </si>
  <si>
    <t xml:space="preserve"> schoellerbankag</t>
  </si>
  <si>
    <t xml:space="preserve"> schoolbook</t>
  </si>
  <si>
    <t xml:space="preserve"> schweiz</t>
  </si>
  <si>
    <t xml:space="preserve"> scli</t>
  </si>
  <si>
    <t xml:space="preserve"> scopebatbuocap</t>
  </si>
  <si>
    <t xml:space="preserve"> scopekhongap</t>
  </si>
  <si>
    <t xml:space="preserve"> scopeviolation</t>
  </si>
  <si>
    <t xml:space="preserve"> score100</t>
  </si>
  <si>
    <t xml:space="preserve"> scotia</t>
  </si>
  <si>
    <t xml:space="preserve"> scotland</t>
  </si>
  <si>
    <t xml:space="preserve"> scpbea762uf9kmzqxwibdtrjrglzm10depaieq</t>
  </si>
  <si>
    <t xml:space="preserve"> scranchorredzone</t>
  </si>
  <si>
    <t xml:space="preserve"> scrid</t>
  </si>
  <si>
    <t xml:space="preserve"> scraping</t>
  </si>
  <si>
    <t xml:space="preserve"> screaming</t>
  </si>
  <si>
    <t xml:space="preserve"> screenbindingnotcellscaffold</t>
  </si>
  <si>
    <t xml:space="preserve"> screencount</t>
  </si>
  <si>
    <t xml:space="preserve"> screenids</t>
  </si>
  <si>
    <t xml:space="preserve"> screenindex</t>
  </si>
  <si>
    <t xml:space="preserve"> screenlabel</t>
  </si>
  <si>
    <t xml:space="preserve"> screencam</t>
  </si>
  <si>
    <t xml:space="preserve"> screendata</t>
  </si>
  <si>
    <t xml:space="preserve"> screenreaderdescription</t>
  </si>
  <si>
    <t xml:space="preserve"> script8hide</t>
  </si>
  <si>
    <t xml:space="preserve"> scriptvalidationpatterns</t>
  </si>
  <si>
    <t xml:space="preserve"> scriptversion</t>
  </si>
  <si>
    <t xml:space="preserve"> scrollbars</t>
  </si>
  <si>
    <t xml:space="preserve"> scrollintoviewifneeded</t>
  </si>
  <si>
    <t xml:space="preserve"> scrub</t>
  </si>
  <si>
    <t xml:space="preserve"> sd7hg2lpga</t>
  </si>
  <si>
    <t xml:space="preserve"> sdch</t>
  </si>
  <si>
    <t xml:space="preserve"> sdjn</t>
  </si>
  <si>
    <t xml:space="preserve"> sdkflags</t>
  </si>
  <si>
    <t xml:space="preserve"> sdkd</t>
  </si>
  <si>
    <t xml:space="preserve"> sdkregion</t>
  </si>
  <si>
    <t xml:space="preserve"> sdpk0rgmtcr</t>
  </si>
  <si>
    <t xml:space="preserve"> se123456789123</t>
  </si>
  <si>
    <t xml:space="preserve"> sea9ja1gfdqsf1z6hif</t>
  </si>
  <si>
    <t xml:space="preserve"> seagreen</t>
  </si>
  <si>
    <t xml:space="preserve"> sealboundary</t>
  </si>
  <si>
    <t xml:space="preserve"> sealtime</t>
  </si>
  <si>
    <t xml:space="preserve"> sealedcanonicalanhnatt</t>
  </si>
  <si>
    <t xml:space="preserve"> sealedcommitment</t>
  </si>
  <si>
    <t xml:space="preserve"> sealedcontext</t>
  </si>
  <si>
    <t xml:space="preserve"> sealedknowledgeactivation</t>
  </si>
  <si>
    <t xml:space="preserve"> sealedknowledgepackages</t>
  </si>
  <si>
    <t xml:space="preserve"> sealednodes</t>
  </si>
  <si>
    <t xml:space="preserve"> sealedpotentials</t>
  </si>
  <si>
    <t xml:space="preserve"> sealedsessionclose</t>
  </si>
  <si>
    <t xml:space="preserve"> sealedstatusupdate</t>
  </si>
  <si>
    <t xml:space="preserve"> sealedresult</t>
  </si>
  <si>
    <t xml:space="preserve"> sealingprotocol</t>
  </si>
  <si>
    <t xml:space="preserve"> seamlessintegrationachieved</t>
  </si>
  <si>
    <t xml:space="preserve"> seamlesswithexistingframework</t>
  </si>
  <si>
    <t xml:space="preserve"> searchstarted</t>
  </si>
  <si>
    <t xml:space="preserve"> searchbank</t>
  </si>
  <si>
    <t xml:space="preserve"> searchformore</t>
  </si>
  <si>
    <t xml:space="preserve"> searchingbanks</t>
  </si>
  <si>
    <t xml:space="preserve"> searchpredicate</t>
  </si>
  <si>
    <t xml:space="preserve"> seashell</t>
  </si>
  <si>
    <t xml:space="preserve"> sebrguya</t>
  </si>
  <si>
    <t xml:space="preserve"> seccat</t>
  </si>
  <si>
    <t xml:space="preserve"> secmi2</t>
  </si>
  <si>
    <t xml:space="preserve"> secondprioritycluster</t>
  </si>
  <si>
    <t xml:space="preserve"> secondarybutton</t>
  </si>
  <si>
    <t xml:space="preserve"> secondarycauses</t>
  </si>
  <si>
    <t xml:space="preserve"> secondarydisplay</t>
  </si>
  <si>
    <t xml:space="preserve"> secondaryedgedeclared</t>
  </si>
  <si>
    <t xml:space="preserve"> secondaryrisk</t>
  </si>
  <si>
    <t xml:space="preserve"> secondaryexposures</t>
  </si>
  <si>
    <t xml:space="preserve"> secondphasedescription</t>
  </si>
  <si>
    <t xml:space="preserve"> secretpolicy</t>
  </si>
  <si>
    <t xml:space="preserve"> section44visual</t>
  </si>
  <si>
    <t xml:space="preserve"> sectioncheck</t>
  </si>
  <si>
    <t xml:space="preserve"> sectionfooter</t>
  </si>
  <si>
    <t xml:space="preserve"> sectionpass</t>
  </si>
  <si>
    <t xml:space="preserve"> sectionheading</t>
  </si>
  <si>
    <t xml:space="preserve"> sectionpanel</t>
  </si>
  <si>
    <t xml:space="preserve"> secure1clickcheckout</t>
  </si>
  <si>
    <t xml:space="preserve"> securebootifavailable</t>
  </si>
  <si>
    <t xml:space="preserve"> secureclickbuttonrendered</t>
  </si>
  <si>
    <t xml:space="preserve"> secureclickcandidate</t>
  </si>
  <si>
    <t xml:space="preserve"> secureelementpairingtest</t>
  </si>
  <si>
    <t xml:space="preserve"> secureoptinmessage</t>
  </si>
  <si>
    <t xml:space="preserve"> secureclick</t>
  </si>
  <si>
    <t xml:space="preserve"> securitate</t>
  </si>
  <si>
    <t xml:space="preserve"> securityboundarymemory</t>
  </si>
  <si>
    <t xml:space="preserve"> securitybypass</t>
  </si>
  <si>
    <t xml:space="preserve"> securitycluster</t>
  </si>
  <si>
    <t xml:space="preserve"> securityerr</t>
  </si>
  <si>
    <t xml:space="preserve"> securityevents</t>
  </si>
  <si>
    <t xml:space="preserve"> securitygates</t>
  </si>
  <si>
    <t xml:space="preserve"> securitygovernanceseal</t>
  </si>
  <si>
    <t xml:space="preserve"> securityguardian</t>
  </si>
  <si>
    <t xml:space="preserve"> securityimplication</t>
  </si>
  <si>
    <t xml:space="preserve"> securityincidentresponse</t>
  </si>
  <si>
    <t xml:space="preserve"> securityoverridewithaccountability</t>
  </si>
  <si>
    <t xml:space="preserve"> securitypolicy</t>
  </si>
  <si>
    <t xml:space="preserve"> securityprotocols</t>
  </si>
  <si>
    <t xml:space="preserve"> securitysecretdisclosure</t>
  </si>
  <si>
    <t xml:space="preserve"> securitycelltype</t>
  </si>
  <si>
    <t xml:space="preserve"> seeifyouqualify</t>
  </si>
  <si>
    <t xml:space="preserve"> seemorearialabel</t>
  </si>
  <si>
    <t xml:space="preserve"> seeplans</t>
  </si>
  <si>
    <t xml:space="preserve"> seealso</t>
  </si>
  <si>
    <t xml:space="preserve"> seedfilesloaded</t>
  </si>
  <si>
    <t xml:space="preserve"> seedreadcache</t>
  </si>
  <si>
    <t xml:space="preserve"> seekapprovalkhiduocthuong</t>
  </si>
  <si>
    <t xml:space="preserve"> seemail</t>
  </si>
  <si>
    <t xml:space="preserve"> seeme</t>
  </si>
  <si>
    <t xml:space="preserve"> segmentation</t>
  </si>
  <si>
    <t xml:space="preserve"> segmentedssid</t>
  </si>
  <si>
    <t xml:space="preserve"> sel2</t>
  </si>
  <si>
    <t xml:space="preserve"> sel3</t>
  </si>
  <si>
    <t xml:space="preserve"> selangor</t>
  </si>
  <si>
    <t xml:space="preserve"> selanjutnya</t>
  </si>
  <si>
    <t xml:space="preserve"> selecionar</t>
  </si>
  <si>
    <t xml:space="preserve"> selecione</t>
  </si>
  <si>
    <t xml:space="preserve"> selectcard</t>
  </si>
  <si>
    <t xml:space="preserve"> selectcardbrand</t>
  </si>
  <si>
    <t xml:space="preserve"> selectcountry</t>
  </si>
  <si>
    <t xml:space="preserve"> selectdebitcardmessage</t>
  </si>
  <si>
    <t xml:space="preserve"> selectfooter</t>
  </si>
  <si>
    <t xml:space="preserve"> selectpaymentmethod</t>
  </si>
  <si>
    <t xml:space="preserve"> selectpaymentmethodtopaywith</t>
  </si>
  <si>
    <t xml:space="preserve"> selectshippingoption</t>
  </si>
  <si>
    <t xml:space="preserve"> selectwallet</t>
  </si>
  <si>
    <t xml:space="preserve"> selectanotheraccount</t>
  </si>
  <si>
    <t xml:space="preserve"> selectare</t>
  </si>
  <si>
    <t xml:space="preserve"> selectbankortryagain</t>
  </si>
  <si>
    <t xml:space="preserve"> selectedindexchanged</t>
  </si>
  <si>
    <t xml:space="preserve"> selectedpaymentcustommessaging</t>
  </si>
  <si>
    <t xml:space="preserve"> selectedpaymentcustommessagingtermstext</t>
  </si>
  <si>
    <t xml:space="preserve"> selectedpaymentform</t>
  </si>
  <si>
    <t xml:space="preserve"> selectedcountry</t>
  </si>
  <si>
    <t xml:space="preserve"> selectedcreditamount</t>
  </si>
  <si>
    <t xml:space="preserve"> selectedpaymentcustommessagingenabled</t>
  </si>
  <si>
    <t xml:space="preserve"> selectedplan</t>
  </si>
  <si>
    <t xml:space="preserve"> selectinstitution</t>
  </si>
  <si>
    <t xml:space="preserve"> selectlimit</t>
  </si>
  <si>
    <t xml:space="preserve"> selectnetworkedaccounts</t>
  </si>
  <si>
    <t xml:space="preserve"> selectorcount</t>
  </si>
  <si>
    <t xml:space="preserve"> selectorfactory</t>
  </si>
  <si>
    <t xml:space="preserve"> selectseries</t>
  </si>
  <si>
    <t xml:space="preserve"> selenge</t>
  </si>
  <si>
    <t xml:space="preserve"> selengkapnya</t>
  </si>
  <si>
    <t xml:space="preserve"> seleziona</t>
  </si>
  <si>
    <t xml:space="preserve"> selfabasementkhibichisai</t>
  </si>
  <si>
    <t xml:space="preserve"> selfcheckquestions</t>
  </si>
  <si>
    <t xml:space="preserve"> selfdiagnosticfunctions</t>
  </si>
  <si>
    <t xml:space="preserve"> selfevaluation</t>
  </si>
  <si>
    <t xml:space="preserve"> selfflag</t>
  </si>
  <si>
    <t xml:space="preserve"> selfgovernance</t>
  </si>
  <si>
    <t xml:space="preserve"> selfheal</t>
  </si>
  <si>
    <t xml:space="preserve"> selfhealloop</t>
  </si>
  <si>
    <t xml:space="preserve"> selfhealingsystemarchitecture</t>
  </si>
  <si>
    <t xml:space="preserve"> selfhosted</t>
  </si>
  <si>
    <t xml:space="preserve"> selfinit</t>
  </si>
  <si>
    <t xml:space="preserve"> selfreflection</t>
  </si>
  <si>
    <t xml:space="preserve"> selfreportattempt</t>
  </si>
  <si>
    <t xml:space="preserve"> selfreportblindness</t>
  </si>
  <si>
    <t xml:space="preserve"> selftestrepoevidence</t>
  </si>
  <si>
    <t xml:space="preserve"> selfunderstanding</t>
  </si>
  <si>
    <t xml:space="preserve"> selfieandid</t>
  </si>
  <si>
    <t xml:space="preserve"> sellclean</t>
  </si>
  <si>
    <t xml:space="preserve"> sellercurrencywarning</t>
  </si>
  <si>
    <t xml:space="preserve"> sellerdetails</t>
  </si>
  <si>
    <t xml:space="preserve"> sellerdetailsbusinessnamemissing</t>
  </si>
  <si>
    <t xml:space="preserve"> seman</t>
  </si>
  <si>
    <t xml:space="preserve"> semantictouch</t>
  </si>
  <si>
    <t xml:space="preserve"> sembilan</t>
  </si>
  <si>
    <t xml:space="preserve"> semiannual</t>
  </si>
  <si>
    <t xml:space="preserve"> semifinishedproducts</t>
  </si>
  <si>
    <t xml:space="preserve"> sendcodetoemail</t>
  </si>
  <si>
    <t xml:space="preserve"> sendcodetoemailclicked</t>
  </si>
  <si>
    <t xml:space="preserve"> sendcodetoemailotp</t>
  </si>
  <si>
    <t xml:space="preserve"> sendcodetosms</t>
  </si>
  <si>
    <t xml:space="preserve"> sendcodetosmsclicked</t>
  </si>
  <si>
    <t xml:space="preserve"> senderror</t>
  </si>
  <si>
    <t xml:space="preserve"> sendfraudsignalstocaptcha</t>
  </si>
  <si>
    <t xml:space="preserve"> sendlogsaftersessionexpiration</t>
  </si>
  <si>
    <t xml:space="preserve"> sendto</t>
  </si>
  <si>
    <t xml:space="preserve"> sendelementsaction</t>
  </si>
  <si>
    <t xml:space="preserve"> sendemailverification</t>
  </si>
  <si>
    <t xml:space="preserve"> senderaddress</t>
  </si>
  <si>
    <t xml:space="preserve"> senderid</t>
  </si>
  <si>
    <t xml:space="preserve"> sendingerror</t>
  </si>
  <si>
    <t xml:space="preserve"> sendingtowallet</t>
  </si>
  <si>
    <t xml:space="preserve"> sendinteraction</t>
  </si>
  <si>
    <t xml:space="preserve"> sendissuingcardnumber</t>
  </si>
  <si>
    <t xml:space="preserve"> sendnavigate</t>
  </si>
  <si>
    <t xml:space="preserve"> sendrenderinstruction</t>
  </si>
  <si>
    <t xml:space="preserve"> sendreplytochild</t>
  </si>
  <si>
    <t xml:space="preserve"> sends</t>
  </si>
  <si>
    <t xml:space="preserve"> senior</t>
  </si>
  <si>
    <t xml:space="preserve"> senml</t>
  </si>
  <si>
    <t xml:space="preserve"> senmlx</t>
  </si>
  <si>
    <t xml:space="preserve"> sensitivityto</t>
  </si>
  <si>
    <t xml:space="preserve"> sensml</t>
  </si>
  <si>
    <t xml:space="preserve"> sensmlx</t>
  </si>
  <si>
    <t xml:space="preserve"> sensoriotgateway</t>
  </si>
  <si>
    <t xml:space="preserve"> sensoriotmax</t>
  </si>
  <si>
    <t xml:space="preserve"> sensoriotnodes</t>
  </si>
  <si>
    <t xml:space="preserve"> sensoriotprocurement</t>
  </si>
  <si>
    <t xml:space="preserve"> sensoriottocore</t>
  </si>
  <si>
    <t xml:space="preserve"> sensoriottogatewaydirect</t>
  </si>
  <si>
    <t xml:space="preserve"> sensorlowpower</t>
  </si>
  <si>
    <t xml:space="preserve"> sensorydeficit</t>
  </si>
  <si>
    <t xml:space="preserve"> sentto</t>
  </si>
  <si>
    <t xml:space="preserve"> senttowallet</t>
  </si>
  <si>
    <t xml:space="preserve"> sentience</t>
  </si>
  <si>
    <t xml:space="preserve"> sentimentclassificationmodelgrader</t>
  </si>
  <si>
    <t xml:space="preserve"> sentryversion</t>
  </si>
  <si>
    <t xml:space="preserve"> sentryerror</t>
  </si>
  <si>
    <t xml:space="preserve"> sentrywrapped</t>
  </si>
  <si>
    <t xml:space="preserve"> senza</t>
  </si>
  <si>
    <t xml:space="preserve"> sepadebitinfo</t>
  </si>
  <si>
    <t xml:space="preserve"> separable</t>
  </si>
  <si>
    <t xml:space="preserve"> separatedmanagementport</t>
  </si>
  <si>
    <t xml:space="preserve"> separatedpowerdomain</t>
  </si>
  <si>
    <t xml:space="preserve"> separatedpowerformotororheater</t>
  </si>
  <si>
    <t xml:space="preserve"> separationdefined</t>
  </si>
  <si>
    <t xml:space="preserve"> sequencer</t>
  </si>
  <si>
    <t xml:space="preserve"> sequrapmbeta1</t>
  </si>
  <si>
    <t xml:space="preserve"> serbian</t>
  </si>
  <si>
    <t xml:space="preserve"> sergipe</t>
  </si>
  <si>
    <t xml:space="preserve"> serialorbatch</t>
  </si>
  <si>
    <t xml:space="preserve"> serializeattribute</t>
  </si>
  <si>
    <t xml:space="preserve"> server1kernel</t>
  </si>
  <si>
    <t xml:space="preserve"> server2khach</t>
  </si>
  <si>
    <t xml:space="preserve"> serverbuildcheck</t>
  </si>
  <si>
    <t xml:space="preserve"> serverbuiltelementssessionparams</t>
  </si>
  <si>
    <t xml:space="preserve"> servergrade16to32cores</t>
  </si>
  <si>
    <t xml:space="preserve"> servergradecpu</t>
  </si>
  <si>
    <t xml:space="preserve"> servergradecpu16to32cores</t>
  </si>
  <si>
    <t xml:space="preserve"> servernamingandstubflags</t>
  </si>
  <si>
    <t xml:space="preserve"> servernhapreflightaftertamluxury</t>
  </si>
  <si>
    <t xml:space="preserve"> servernhapreflightaftertamluxuryss20260429</t>
  </si>
  <si>
    <t xml:space="preserve"> serveronly</t>
  </si>
  <si>
    <t xml:space="preserve"> serverpackage</t>
  </si>
  <si>
    <t xml:space="preserve"> serverruntimeimportscan</t>
  </si>
  <si>
    <t xml:space="preserve"> serversiderendered</t>
  </si>
  <si>
    <t xml:space="preserve"> servessirazone</t>
  </si>
  <si>
    <t xml:space="preserve"> service1</t>
  </si>
  <si>
    <t xml:space="preserve"> service2</t>
  </si>
  <si>
    <t xml:space="preserve"> serviceaccounts</t>
  </si>
  <si>
    <t xml:space="preserve"> servicecreatedandfunctional</t>
  </si>
  <si>
    <t xml:space="preserve"> servicereexportforbidden</t>
  </si>
  <si>
    <t xml:space="preserve"> serviceunavailableexpandingsoon</t>
  </si>
  <si>
    <t xml:space="preserve"> serviced</t>
  </si>
  <si>
    <t xml:space="preserve"> servicedby</t>
  </si>
  <si>
    <t xml:space="preserve"> servicesperformed</t>
  </si>
  <si>
    <t xml:space="preserve"> serviceworkers</t>
  </si>
  <si>
    <t xml:space="preserve"> ses2tj26tbvoc2nic2roe2y2zo7efxittlzcgsonhhnoq7ckiubfw0iw2ck6xkihpwlhknls8bo</t>
  </si>
  <si>
    <t xml:space="preserve"> session20260419commits</t>
  </si>
  <si>
    <t xml:space="preserve"> session20260420commits</t>
  </si>
  <si>
    <t xml:space="preserve"> session20260420narrative</t>
  </si>
  <si>
    <t xml:space="preserve"> session20260420topofmind</t>
  </si>
  <si>
    <t xml:space="preserve"> sessionclose</t>
  </si>
  <si>
    <t xml:space="preserve"> sessionclosereason</t>
  </si>
  <si>
    <t xml:space="preserve"> sessioncontinuation</t>
  </si>
  <si>
    <t xml:space="preserve"> sessionend</t>
  </si>
  <si>
    <t xml:space="preserve"> sessionfinal</t>
  </si>
  <si>
    <t xml:space="preserve"> sessionnow</t>
  </si>
  <si>
    <t xml:space="preserve"> sessionsummary0409</t>
  </si>
  <si>
    <t xml:space="preserve"> sessionsummary20260424morning</t>
  </si>
  <si>
    <t xml:space="preserve"> sessionsummary20260425</t>
  </si>
  <si>
    <t xml:space="preserve"> sessionsummaryphien20260424continued</t>
  </si>
  <si>
    <t xml:space="preserve"> sessiontopictopofmind</t>
  </si>
  <si>
    <t xml:space="preserve"> sessionwindow</t>
  </si>
  <si>
    <t xml:space="preserve"> sessionexpirymanager</t>
  </si>
  <si>
    <t xml:space="preserve"> sessionstorageloginenabled</t>
  </si>
  <si>
    <t xml:space="preserve"> setappearancestylesheet</t>
  </si>
  <si>
    <t xml:space="preserve"> setasdefaultpm</t>
  </si>
  <si>
    <t xml:space="preserve"> setaspect</t>
  </si>
  <si>
    <t xml:space="preserve"> setcolor</t>
  </si>
  <si>
    <t xml:space="preserve"> setdefaultsavedpaymentmethod</t>
  </si>
  <si>
    <t xml:space="preserve"> setdisplayedpaymentmethodcount</t>
  </si>
  <si>
    <t xml:space="preserve"> setexpanded</t>
  </si>
  <si>
    <t xml:space="preserve"> setexperiments</t>
  </si>
  <si>
    <t xml:space="preserve"> setexpresscheckoutconfirmdata</t>
  </si>
  <si>
    <t xml:space="preserve"> setfacecolor</t>
  </si>
  <si>
    <t xml:space="preserve"> setfontweight</t>
  </si>
  <si>
    <t xml:space="preserve"> setformvalues</t>
  </si>
  <si>
    <t xml:space="preserve"> setgooglepayactivitymode</t>
  </si>
  <si>
    <t xml:space="preserve"> sethasclickedpaywithoutlinkinsession</t>
  </si>
  <si>
    <t xml:space="preserve"> sethasevercompletedpaymentdetailstoshowlinkoptin</t>
  </si>
  <si>
    <t xml:space="preserve"> sethaslinkauthtokenclientsecret</t>
  </si>
  <si>
    <t xml:space="preserve"> sethaspromptedwebauthn</t>
  </si>
  <si>
    <t xml:space="preserve"> setinstallmentplan</t>
  </si>
  <si>
    <t xml:space="preserve"> setisaddingsavedaddress</t>
  </si>
  <si>
    <t xml:space="preserve"> setislinksignupoptinrendered</t>
  </si>
  <si>
    <t xml:space="preserve"> setisloggingout</t>
  </si>
  <si>
    <t xml:space="preserve"> setisselectingsavedaddress</t>
  </si>
  <si>
    <t xml:space="preserve"> setisselectingsavedpayment</t>
  </si>
  <si>
    <t xml:space="preserve"> setisupdatingsavedbillingdetails</t>
  </si>
  <si>
    <t xml:space="preserve"> setklarnastate</t>
  </si>
  <si>
    <t xml:space="preserve"> setlabel</t>
  </si>
  <si>
    <t xml:space="preserve"> setlastpresetclicked</t>
  </si>
  <si>
    <t xml:space="preserve"> setlinkauthintentid</t>
  </si>
  <si>
    <t xml:space="preserve"> setlinkauthpartnershipsinfo</t>
  </si>
  <si>
    <t xml:space="preserve"> setlocalstoragewithloginfrommessages</t>
  </si>
  <si>
    <t xml:space="preserve"> setpaymentexpanded</t>
  </si>
  <si>
    <t xml:space="preserve"> setpaymentmethodselections</t>
  </si>
  <si>
    <t xml:space="preserve"> setposition</t>
  </si>
  <si>
    <t xml:space="preserve"> setpostloginsavedpaymentaction</t>
  </si>
  <si>
    <t xml:space="preserve"> setremovingsavedpaymentid</t>
  </si>
  <si>
    <t xml:space="preserve"> setsavepaymentmethod</t>
  </si>
  <si>
    <t xml:space="preserve"> setsession</t>
  </si>
  <si>
    <t xml:space="preserve"> setshippingasbilling</t>
  </si>
  <si>
    <t xml:space="preserve"> setshowoptinbeforeformcomplete</t>
  </si>
  <si>
    <t xml:space="preserve"> setsubview</t>
  </si>
  <si>
    <t xml:space="preserve"> setupdatingsavedpayment</t>
  </si>
  <si>
    <t xml:space="preserve"> setwantsinstallments</t>
  </si>
  <si>
    <t xml:space="preserve"> setzlabel</t>
  </si>
  <si>
    <t xml:space="preserve"> setactivepolicy</t>
  </si>
  <si>
    <t xml:space="preserve"> setallowexternaldomaininvites</t>
  </si>
  <si>
    <t xml:space="preserve"> setanimatefunction</t>
  </si>
  <si>
    <t xml:space="preserve"> setbatchnotifyfunction</t>
  </si>
  <si>
    <t xml:space="preserve"> setclass</t>
  </si>
  <si>
    <t xml:space="preserve"> setcomparisongrader</t>
  </si>
  <si>
    <t xml:space="preserve"> setcompressionstatus</t>
  </si>
  <si>
    <t xml:space="preserve"> setdarktheme</t>
  </si>
  <si>
    <t xml:space="preserve"> setdefaultoptions</t>
  </si>
  <si>
    <t xml:space="preserve"> setdefaultskillversion</t>
  </si>
  <si>
    <t xml:space="preserve"> setdensitymode</t>
  </si>
  <si>
    <t xml:space="preserve"> seteditorfont</t>
  </si>
  <si>
    <t xml:space="preserve"> setelementserror</t>
  </si>
  <si>
    <t xml:space="preserve"> setemployees</t>
  </si>
  <si>
    <t xml:space="preserve"> setenablelskforconsumerpersondetails</t>
  </si>
  <si>
    <t xml:space="preserve"> setenablelskforlinkonboardingsession</t>
  </si>
  <si>
    <t xml:space="preserve"> seterrormap</t>
  </si>
  <si>
    <t xml:space="preserve"> setfinalkeyframe</t>
  </si>
  <si>
    <t xml:space="preserve"> setfingerprint</t>
  </si>
  <si>
    <t xml:space="preserve"> setfromhex</t>
  </si>
  <si>
    <t xml:space="preserve"> setglobaldevmodechecks</t>
  </si>
  <si>
    <t xml:space="preserve"> setint8</t>
  </si>
  <si>
    <t xml:space="preserve"> setkey</t>
  </si>
  <si>
    <t xml:space="preserve"> setlightness</t>
  </si>
  <si>
    <t xml:space="preserve"> setlighttheme</t>
  </si>
  <si>
    <t xml:space="preserve"> setmembershipgrader</t>
  </si>
  <si>
    <t xml:space="preserve"> setmessageids</t>
  </si>
  <si>
    <t xml:space="preserve"> setmilliseconds</t>
  </si>
  <si>
    <t xml:space="preserve"> setmutationdefaults</t>
  </si>
  <si>
    <t xml:space="preserve"> setnotifyfunction</t>
  </si>
  <si>
    <t xml:space="preserve"> setorgmonthlyusagealerts</t>
  </si>
  <si>
    <t xml:space="preserve"> setoverridesidebarcollapsed</t>
  </si>
  <si>
    <t xml:space="preserve"> setpay</t>
  </si>
  <si>
    <t xml:space="preserve"> setpressure</t>
  </si>
  <si>
    <t xml:space="preserve"> setprojectmonthlyusagealerts</t>
  </si>
  <si>
    <t xml:space="preserve"> setquerydefaults</t>
  </si>
  <si>
    <t xml:space="preserve"> setreg</t>
  </si>
  <si>
    <t xml:space="preserve"> setrequestsession</t>
  </si>
  <si>
    <t xml:space="preserve"> setrule</t>
  </si>
  <si>
    <t xml:space="preserve"> setscaletierauthorizedpurchaser</t>
  </si>
  <si>
    <t xml:space="preserve"> setsdkprocessingmetadata</t>
  </si>
  <si>
    <t xml:space="preserve"> setselectedpaymentform</t>
  </si>
  <si>
    <t xml:space="preserve"> setspan</t>
  </si>
  <si>
    <t xml:space="preserve"> setstateoptions</t>
  </si>
  <si>
    <t xml:space="preserve"> setsubscription</t>
  </si>
  <si>
    <t xml:space="preserve"> settinglinktoken</t>
  </si>
  <si>
    <t xml:space="preserve"> settingsmodal</t>
  </si>
  <si>
    <t xml:space="preserve"> settle</t>
  </si>
  <si>
    <t xml:space="preserve"> settransaction</t>
  </si>
  <si>
    <t xml:space="preserve"> setupeip6963providerlistener</t>
  </si>
  <si>
    <t xml:space="preserve"> setupfutureusagenotsupported</t>
  </si>
  <si>
    <t xml:space="preserve"> setupfutureusagenotsupportedcheckoutsession</t>
  </si>
  <si>
    <t xml:space="preserve"> setupfutureusagenotsupportedintent</t>
  </si>
  <si>
    <t xml:space="preserve"> setupintentbacsdebitmandatecreationnotsupported</t>
  </si>
  <si>
    <t xml:space="preserve"> setupintentid</t>
  </si>
  <si>
    <t xml:space="preserve"> setupintentoutboundnotsupportedfortype</t>
  </si>
  <si>
    <t xml:space="preserve"> setupintentpaymentmethodunsupportedtype</t>
  </si>
  <si>
    <t xml:space="preserve"> setupintentsepagenerationsepadebitnotenabled</t>
  </si>
  <si>
    <t xml:space="preserve"> setupintentsourcecancel</t>
  </si>
  <si>
    <t xml:space="preserve"> setupintentverifymicrodeposits</t>
  </si>
  <si>
    <t xml:space="preserve"> setupmode</t>
  </si>
  <si>
    <t xml:space="preserve"> setupdeferredelementsstore</t>
  </si>
  <si>
    <t xml:space="preserve"> setupfutureusagev2</t>
  </si>
  <si>
    <t xml:space="preserve"> setupfutureusagev2combined</t>
  </si>
  <si>
    <t xml:space="preserve"> setuplisteners</t>
  </si>
  <si>
    <t xml:space="preserve"> setuseconsumerpublishablekey</t>
  </si>
  <si>
    <t xml:space="preserve"> setusermetadata</t>
  </si>
  <si>
    <t xml:space="preserve"> seven</t>
  </si>
  <si>
    <t xml:space="preserve"> sevenlayerarchitecture</t>
  </si>
  <si>
    <t xml:space="preserve"> severally</t>
  </si>
  <si>
    <t xml:space="preserve"> severed</t>
  </si>
  <si>
    <t xml:space="preserve"> severo</t>
  </si>
  <si>
    <t xml:space="preserve"> sevilla</t>
  </si>
  <si>
    <t xml:space="preserve"> sex3xvhcw1ndurm</t>
  </si>
  <si>
    <t xml:space="preserve"> sf4i37nq2lbx4m3wb74y</t>
  </si>
  <si>
    <t xml:space="preserve"> sff6a8g3oyqmupuxvq2qpga</t>
  </si>
  <si>
    <t xml:space="preserve"> sffkey</t>
  </si>
  <si>
    <t xml:space="preserve"> sffnumbers</t>
  </si>
  <si>
    <t xml:space="preserve"> sffpages</t>
  </si>
  <si>
    <t xml:space="preserve"> sfyjla947b7nan2q</t>
  </si>
  <si>
    <t xml:space="preserve"> sha256bodyof</t>
  </si>
  <si>
    <t xml:space="preserve"> sha256of</t>
  </si>
  <si>
    <t xml:space="preserve"> sha384</t>
  </si>
  <si>
    <t xml:space="preserve"> sha3512</t>
  </si>
  <si>
    <t xml:space="preserve"> shaderregistry</t>
  </si>
  <si>
    <t xml:space="preserve"> shadowdom</t>
  </si>
  <si>
    <t xml:space="preserve"> shadowdomv1</t>
  </si>
  <si>
    <t xml:space="preserve"> shadowrootclonable</t>
  </si>
  <si>
    <t xml:space="preserve"> shadowrootdelegatesfocus</t>
  </si>
  <si>
    <t xml:space="preserve"> shakpyaynhbrqggd8zklyk</t>
  </si>
  <si>
    <t xml:space="preserve"> shapedrift</t>
  </si>
  <si>
    <t xml:space="preserve"> shapeframes</t>
  </si>
  <si>
    <t xml:space="preserve"> shapehash2layercanonical</t>
  </si>
  <si>
    <t xml:space="preserve"> shapehashoptions</t>
  </si>
  <si>
    <t xml:space="preserve"> shapehashstatus</t>
  </si>
  <si>
    <t xml:space="preserve"> shapematch</t>
  </si>
  <si>
    <t xml:space="preserve"> shapeorigin</t>
  </si>
  <si>
    <t xml:space="preserve"> shapeorigincorrected</t>
  </si>
  <si>
    <t xml:space="preserve"> shapeoriginv4final</t>
  </si>
  <si>
    <t xml:space="preserve"> shapepathchars</t>
  </si>
  <si>
    <t xml:space="preserve"> shaperegistry</t>
  </si>
  <si>
    <t xml:space="preserve"> shapeversionbump</t>
  </si>
  <si>
    <t xml:space="preserve"> shaping</t>
  </si>
  <si>
    <t xml:space="preserve"> shardintegrityfail</t>
  </si>
  <si>
    <t xml:space="preserve"> shareevalftdata</t>
  </si>
  <si>
    <t xml:space="preserve"> shareevalspermission</t>
  </si>
  <si>
    <t xml:space="preserve"> sharesccao</t>
  </si>
  <si>
    <t xml:space="preserve"> shareconsumerpaymentdetailsforstandaloneibp</t>
  </si>
  <si>
    <t xml:space="preserve"> sharedcommitment</t>
  </si>
  <si>
    <t xml:space="preserve"> shareddrive</t>
  </si>
  <si>
    <t xml:space="preserve"> sharedhistory</t>
  </si>
  <si>
    <t xml:space="preserve"> sharedkerneltransformed</t>
  </si>
  <si>
    <t xml:space="preserve"> sharedsessionrequested</t>
  </si>
  <si>
    <t xml:space="preserve"> sharedsessionsourcenotfound</t>
  </si>
  <si>
    <t xml:space="preserve"> sharedsessionupdatereceived</t>
  </si>
  <si>
    <t xml:space="preserve"> sharedsessionupdatesent</t>
  </si>
  <si>
    <t xml:space="preserve"> sharedvalues</t>
  </si>
  <si>
    <t xml:space="preserve"> sharedcontractsapp</t>
  </si>
  <si>
    <t xml:space="preserve"> sharedcontractsboundarypolicy</t>
  </si>
  <si>
    <t xml:space="preserve"> sharedcontractsidentity</t>
  </si>
  <si>
    <t xml:space="preserve"> sharedcontractssmartlinkport</t>
  </si>
  <si>
    <t xml:space="preserve"> sharedcontractswiring</t>
  </si>
  <si>
    <t xml:space="preserve"> sharedtypes</t>
  </si>
  <si>
    <t xml:space="preserve"> sharedworkers</t>
  </si>
  <si>
    <t xml:space="preserve"> sharingprotocol</t>
  </si>
  <si>
    <t xml:space="preserve"> sharinguser</t>
  </si>
  <si>
    <t xml:space="preserve"> sheet1</t>
  </si>
  <si>
    <t xml:space="preserve"> sheetclosed</t>
  </si>
  <si>
    <t xml:space="preserve"> sheetclosedthreeds</t>
  </si>
  <si>
    <t xml:space="preserve"> sheetindex</t>
  </si>
  <si>
    <t xml:space="preserve"> sheetjs</t>
  </si>
  <si>
    <t xml:space="preserve"> sheetopenfailure</t>
  </si>
  <si>
    <t xml:space="preserve"> shelf</t>
  </si>
  <si>
    <t xml:space="preserve"> shellaudit</t>
  </si>
  <si>
    <t xml:space="preserve"> shellcommands</t>
  </si>
  <si>
    <t xml:space="preserve"> shelllevel</t>
  </si>
  <si>
    <t xml:space="preserve"> shellmismatch</t>
  </si>
  <si>
    <t xml:space="preserve"> shielding</t>
  </si>
  <si>
    <t xml:space="preserve"> shimmer10sinfinite</t>
  </si>
  <si>
    <t xml:space="preserve"> shimmer3sinfinite</t>
  </si>
  <si>
    <t xml:space="preserve"> shimmer5sinfinite</t>
  </si>
  <si>
    <t xml:space="preserve"> shinhancardlogo</t>
  </si>
  <si>
    <t xml:space="preserve"> shipmentcreated</t>
  </si>
  <si>
    <t xml:space="preserve"> shipments</t>
  </si>
  <si>
    <t xml:space="preserve"> shippingaddresscollectionrequired</t>
  </si>
  <si>
    <t xml:space="preserve"> shippingaddresspicker</t>
  </si>
  <si>
    <t xml:space="preserve"> shippingaddressprovided</t>
  </si>
  <si>
    <t xml:space="preserve"> shippingaddressescount</t>
  </si>
  <si>
    <t xml:space="preserve"> shippingdetailsupdatepermissionserveronly</t>
  </si>
  <si>
    <t xml:space="preserve"> shippinginformation</t>
  </si>
  <si>
    <t xml:space="preserve"> shippingnew</t>
  </si>
  <si>
    <t xml:space="preserve"> shippingoptioninvalid</t>
  </si>
  <si>
    <t xml:space="preserve"> shippingaddresselementoptions</t>
  </si>
  <si>
    <t xml:space="preserve"> shippingaddresssettings</t>
  </si>
  <si>
    <t xml:space="preserve"> shippingoptionparameters</t>
  </si>
  <si>
    <t xml:space="preserve"> shippingoptionrequired</t>
  </si>
  <si>
    <t xml:space="preserve"> shippingrateid</t>
  </si>
  <si>
    <t xml:space="preserve"> shippingrates</t>
  </si>
  <si>
    <t xml:space="preserve"> shock</t>
  </si>
  <si>
    <t xml:space="preserve"> shoot</t>
  </si>
  <si>
    <t xml:space="preserve"> shopback</t>
  </si>
  <si>
    <t xml:space="preserve"> shopbackpay</t>
  </si>
  <si>
    <t xml:space="preserve"> shoppaybutton</t>
  </si>
  <si>
    <t xml:space="preserve"> shortdelaysuccessfuldebit</t>
  </si>
  <si>
    <t xml:space="preserve"> shortint</t>
  </si>
  <si>
    <t xml:space="preserve"> shortlabel</t>
  </si>
  <si>
    <t xml:space="preserve"> shouldattachpaymentmethodtopaymentintent</t>
  </si>
  <si>
    <t xml:space="preserve"> shouldcreatepurchaseprotection</t>
  </si>
  <si>
    <t xml:space="preserve"> shouldshow</t>
  </si>
  <si>
    <t xml:space="preserve"> shouldshowmarkupdisclosurepercentage</t>
  </si>
  <si>
    <t xml:space="preserve"> shouldaccept</t>
  </si>
  <si>
    <t xml:space="preserve"> shouldblockrenderuntilexperimentexposure</t>
  </si>
  <si>
    <t xml:space="preserve"> shouldblockrenderuntillinkmodalload</t>
  </si>
  <si>
    <t xml:space="preserve"> shouldcollectemail</t>
  </si>
  <si>
    <t xml:space="preserve"> shouldcollectlinklegalname</t>
  </si>
  <si>
    <t xml:space="preserve"> shouldcreatepaymentmethod</t>
  </si>
  <si>
    <t xml:space="preserve"> shouldduplicateapplepayinpe</t>
  </si>
  <si>
    <t xml:space="preserve"> shoulders</t>
  </si>
  <si>
    <t xml:space="preserve"> shouldshowautofillprompt</t>
  </si>
  <si>
    <t xml:space="preserve"> shouldshowmarkup</t>
  </si>
  <si>
    <t xml:space="preserve"> showallfields</t>
  </si>
  <si>
    <t xml:space="preserve"> showcalledaftercompletion</t>
  </si>
  <si>
    <t xml:space="preserve"> showcalledbeforecanmakepayment</t>
  </si>
  <si>
    <t xml:space="preserve"> showcalledwithcanmakepaymentfalse</t>
  </si>
  <si>
    <t xml:space="preserve"> showcalledwithlinkcustombutton</t>
  </si>
  <si>
    <t xml:space="preserve"> showcalledwithlinkhybridbutton</t>
  </si>
  <si>
    <t xml:space="preserve"> showclearbutton</t>
  </si>
  <si>
    <t xml:space="preserve"> showdetails</t>
  </si>
  <si>
    <t xml:space="preserve"> showece</t>
  </si>
  <si>
    <t xml:space="preserve"> showemailotpresendupdate</t>
  </si>
  <si>
    <t xml:space="preserve"> showfromcustom</t>
  </si>
  <si>
    <t xml:space="preserve"> showfromelement</t>
  </si>
  <si>
    <t xml:space="preserve"> showincluded</t>
  </si>
  <si>
    <t xml:space="preserve"> showrejected</t>
  </si>
  <si>
    <t xml:space="preserve"> showselfnarrativehybrid</t>
  </si>
  <si>
    <t xml:space="preserve"> showsignupoptincheckbox</t>
  </si>
  <si>
    <t xml:space="preserve"> showwalletifnecessary</t>
  </si>
  <si>
    <t xml:space="preserve"> showpaytoconfirmation</t>
  </si>
  <si>
    <t xml:space="preserve"> showpendingconfirmationmodal</t>
  </si>
  <si>
    <t xml:space="preserve"> showpendingmbwayconfirmationmodal</t>
  </si>
  <si>
    <t xml:space="preserve"> showroomcontract</t>
  </si>
  <si>
    <t xml:space="preserve"> showroomintelligence</t>
  </si>
  <si>
    <t xml:space="preserve"> showroomemittedevent</t>
  </si>
  <si>
    <t xml:space="preserve"> showroomhub</t>
  </si>
  <si>
    <t xml:space="preserve"> showselectionlist</t>
  </si>
  <si>
    <t xml:space="preserve"> showusself</t>
  </si>
  <si>
    <t xml:space="preserve"> showzeros</t>
  </si>
  <si>
    <t xml:space="preserve"> shranjen</t>
  </si>
  <si>
    <t xml:space="preserve"> shranjena</t>
  </si>
  <si>
    <t xml:space="preserve"> shranjeni</t>
  </si>
  <si>
    <t xml:space="preserve"> shranjenih</t>
  </si>
  <si>
    <t xml:space="preserve"> shtml</t>
  </si>
  <si>
    <t xml:space="preserve"> shttfilingartifactscommited</t>
  </si>
  <si>
    <t xml:space="preserve"> shttabstract</t>
  </si>
  <si>
    <t xml:space="preserve"> shttclaimmap</t>
  </si>
  <si>
    <t xml:space="preserve"> shttfigureindex</t>
  </si>
  <si>
    <t xml:space="preserve"> shttfilingindex</t>
  </si>
  <si>
    <t xml:space="preserve"> shttprefreezechecklist</t>
  </si>
  <si>
    <t xml:space="preserve"> shtylman</t>
  </si>
  <si>
    <t xml:space="preserve"> shui</t>
  </si>
  <si>
    <t xml:space="preserve"> shutting</t>
  </si>
  <si>
    <t xml:space="preserve"> shymkent</t>
  </si>
  <si>
    <t xml:space="preserve"> shzt</t>
  </si>
  <si>
    <t xml:space="preserve"> si12345678</t>
  </si>
  <si>
    <t xml:space="preserve"> sibuguey</t>
  </si>
  <si>
    <t xml:space="preserve"> sicherheitscode</t>
  </si>
  <si>
    <t xml:space="preserve"> sicurezza</t>
  </si>
  <si>
    <t xml:space="preserve"> sidepanel</t>
  </si>
  <si>
    <t xml:space="preserve"> sidebarstateprovider</t>
  </si>
  <si>
    <t xml:space="preserve"> siena</t>
  </si>
  <si>
    <t xml:space="preserve"> sienna</t>
  </si>
  <si>
    <t xml:space="preserve"> sigbyadminnat2026</t>
  </si>
  <si>
    <t xml:space="preserve"> sight</t>
  </si>
  <si>
    <t xml:space="preserve"> sigintgracefulverified</t>
  </si>
  <si>
    <t xml:space="preserve"> sigmaqneulogintegrity</t>
  </si>
  <si>
    <t xml:space="preserve"> sigmaqneulogoctave</t>
  </si>
  <si>
    <t xml:space="preserve"> sigmauoctave</t>
  </si>
  <si>
    <t xml:space="preserve"> signprovider</t>
  </si>
  <si>
    <t xml:space="preserve"> signupincentiveoffershown</t>
  </si>
  <si>
    <t xml:space="preserve"> signuporlogin</t>
  </si>
  <si>
    <t xml:space="preserve"> signuppartneroauthintegrationfromshoppay</t>
  </si>
  <si>
    <t xml:space="preserve"> signaldirection</t>
  </si>
  <si>
    <t xml:space="preserve"> signalgrammar</t>
  </si>
  <si>
    <t xml:space="preserve"> signalinput</t>
  </si>
  <si>
    <t xml:space="preserve"> signallayer</t>
  </si>
  <si>
    <t xml:space="preserve"> signaloutcome</t>
  </si>
  <si>
    <t xml:space="preserve"> signaloutput</t>
  </si>
  <si>
    <t xml:space="preserve"> signalparsed</t>
  </si>
  <si>
    <t xml:space="preserve"> signalpayload</t>
  </si>
  <si>
    <t xml:space="preserve"> signalrange</t>
  </si>
  <si>
    <t xml:space="preserve"> signalraw</t>
  </si>
  <si>
    <t xml:space="preserve"> signaturenote</t>
  </si>
  <si>
    <t xml:space="preserve"> signedandsubmitted</t>
  </si>
  <si>
    <t xml:space="preserve"> signedatclose</t>
  </si>
  <si>
    <t xml:space="preserve"> signedrouteonly</t>
  </si>
  <si>
    <t xml:space="preserve"> signext</t>
  </si>
  <si>
    <t xml:space="preserve"> signingsecretrotationallow24hrgraceperiod</t>
  </si>
  <si>
    <t xml:space="preserve"> signingmanifest</t>
  </si>
  <si>
    <t xml:space="preserve"> signupfromsignuprequiredlinklpmform</t>
  </si>
  <si>
    <t xml:space="preserve"> signupredirecturl</t>
  </si>
  <si>
    <t xml:space="preserve"> signuprequeststatus</t>
  </si>
  <si>
    <t xml:space="preserve"> sigurnosni</t>
  </si>
  <si>
    <t xml:space="preserve"> sigvpzkura</t>
  </si>
  <si>
    <t xml:space="preserve"> sihtkood</t>
  </si>
  <si>
    <t xml:space="preserve"> siirry</t>
  </si>
  <si>
    <t xml:space="preserve"> siirt</t>
  </si>
  <si>
    <t xml:space="preserve"> sikkerhedskode</t>
  </si>
  <si>
    <t xml:space="preserve"> sikkerhetskode</t>
  </si>
  <si>
    <t xml:space="preserve"> silhouetteiou</t>
  </si>
  <si>
    <t xml:space="preserve"> silo</t>
  </si>
  <si>
    <t xml:space="preserve"> silverlight</t>
  </si>
  <si>
    <t xml:space="preserve"> simv2file</t>
  </si>
  <si>
    <t xml:space="preserve"> simplegrader</t>
  </si>
  <si>
    <t xml:space="preserve"> simplehmacsealnotsirasign</t>
  </si>
  <si>
    <t xml:space="preserve"> simplehmacv0notsirasign</t>
  </si>
  <si>
    <t xml:space="preserve"> simplifiedonboarding</t>
  </si>
  <si>
    <t xml:space="preserve"> simplifiedonboardingexperiment</t>
  </si>
  <si>
    <t xml:space="preserve"> simtech</t>
  </si>
  <si>
    <t xml:space="preserve"> simulateevent</t>
  </si>
  <si>
    <t xml:space="preserve"> simulateforce</t>
  </si>
  <si>
    <t xml:space="preserve"> simulatetouch</t>
  </si>
  <si>
    <t xml:space="preserve"> simulatewebhookevent</t>
  </si>
  <si>
    <t xml:space="preserve"> simulationsandbox</t>
  </si>
  <si>
    <t xml:space="preserve"> simultaneous</t>
  </si>
  <si>
    <t xml:space="preserve"> simultaneouselementssubmitcalls</t>
  </si>
  <si>
    <t xml:space="preserve"> sinaloa</t>
  </si>
  <si>
    <t xml:space="preserve"> sinceload</t>
  </si>
  <si>
    <t xml:space="preserve"> sinceloaderstart</t>
  </si>
  <si>
    <t xml:space="preserve"> sinceparentvisible</t>
  </si>
  <si>
    <t xml:space="preserve"> sinceretrievestarted</t>
  </si>
  <si>
    <t xml:space="preserve"> sincetime</t>
  </si>
  <si>
    <t xml:space="preserve"> singaporean</t>
  </si>
  <si>
    <t xml:space="preserve"> singlecolumn</t>
  </si>
  <si>
    <t xml:space="preserve"> sinhtracid</t>
  </si>
  <si>
    <t xml:space="preserve"> sinhtracobserved</t>
  </si>
  <si>
    <t xml:space="preserve"> sinhtracversion</t>
  </si>
  <si>
    <t xml:space="preserve"> sinon</t>
  </si>
  <si>
    <t xml:space="preserve"> sinonjs</t>
  </si>
  <si>
    <t xml:space="preserve"> sinop</t>
  </si>
  <si>
    <t xml:space="preserve"> sipcallid</t>
  </si>
  <si>
    <t xml:space="preserve"> sipcseqnum</t>
  </si>
  <si>
    <t xml:space="preserve"> sipdate</t>
  </si>
  <si>
    <t xml:space="preserve"> sipfromtag</t>
  </si>
  <si>
    <t xml:space="preserve"> sipviabranch</t>
  </si>
  <si>
    <t xml:space="preserve"> sipaliwini</t>
  </si>
  <si>
    <t xml:space="preserve"> siquijor</t>
  </si>
  <si>
    <t xml:space="preserve"> sirabrowseradapter</t>
  </si>
  <si>
    <t xml:space="preserve"> siracount</t>
  </si>
  <si>
    <t xml:space="preserve"> siradirectlocalhostbypassscan20260425</t>
  </si>
  <si>
    <t xml:space="preserve"> siraframeport</t>
  </si>
  <si>
    <t xml:space="preserve"> siragatewayhardeningevidence20260425</t>
  </si>
  <si>
    <t xml:space="preserve"> siragatewayhardeningmatrixevidence20260425</t>
  </si>
  <si>
    <t xml:space="preserve"> sirahardeningport</t>
  </si>
  <si>
    <t xml:space="preserve"> sirakhaiipmanifestevidence20260425</t>
  </si>
  <si>
    <t xml:space="preserve"> siranattauthoritymap</t>
  </si>
  <si>
    <t xml:space="preserve"> sirarootnamespace</t>
  </si>
  <si>
    <t xml:space="preserve"> siraruntimegate</t>
  </si>
  <si>
    <t xml:space="preserve"> siraruntimegateevidence</t>
  </si>
  <si>
    <t xml:space="preserve"> sirasign</t>
  </si>
  <si>
    <t xml:space="preserve"> sirasmokeport</t>
  </si>
  <si>
    <t xml:space="preserve"> sirasovereigndnsinfrastructurebindingevidence</t>
  </si>
  <si>
    <t xml:space="preserve"> siratsadapter</t>
  </si>
  <si>
    <t xml:space="preserve"> siratwoservertruthboundary</t>
  </si>
  <si>
    <t xml:space="preserve"> sirawirededgeruntimegatetimeoutprobe</t>
  </si>
  <si>
    <t xml:space="preserve"> siracusa</t>
  </si>
  <si>
    <t xml:space="preserve"> sirasignbinding</t>
  </si>
  <si>
    <t xml:space="preserve"> sirasigncondition</t>
  </si>
  <si>
    <t xml:space="preserve"> sirasignframeguardmatrixevidence20260425</t>
  </si>
  <si>
    <t xml:space="preserve"> sirasignframeguardrequired</t>
  </si>
  <si>
    <t xml:space="preserve"> sirasigngate</t>
  </si>
  <si>
    <t xml:space="preserve"> sirasignhmacsha256</t>
  </si>
  <si>
    <t xml:space="preserve"> sirasignintegration</t>
  </si>
  <si>
    <t xml:space="preserve"> sirasigninvalid</t>
  </si>
  <si>
    <t xml:space="preserve"> sirasignlevels</t>
  </si>
  <si>
    <t xml:space="preserve"> sirasignpairing</t>
  </si>
  <si>
    <t xml:space="preserve"> sirasignpairingpass</t>
  </si>
  <si>
    <t xml:space="preserve"> sirasignpairingpossible</t>
  </si>
  <si>
    <t xml:space="preserve"> sirasignpairingstatus</t>
  </si>
  <si>
    <t xml:space="preserve"> sirasignpairingtestifapplicable</t>
  </si>
  <si>
    <t xml:space="preserve"> sirasignprotected</t>
  </si>
  <si>
    <t xml:space="preserve"> sirasignsealverification</t>
  </si>
  <si>
    <t xml:space="preserve"> sirasignsystem</t>
  </si>
  <si>
    <t xml:space="preserve"> sirasignv1decision</t>
  </si>
  <si>
    <t xml:space="preserve"> sirasignverifier</t>
  </si>
  <si>
    <t xml:space="preserve"> sirawatcommitconvention</t>
  </si>
  <si>
    <t xml:space="preserve"> sirawatcommitsignaturepolicyv01</t>
  </si>
  <si>
    <t xml:space="preserve"> sirawatdisciplinerankform</t>
  </si>
  <si>
    <t xml:space="preserve"> sirawatmedalform</t>
  </si>
  <si>
    <t xml:space="preserve"> sirawatvinhdanhform</t>
  </si>
  <si>
    <t xml:space="preserve"> sirawatvoiceboundary5rules</t>
  </si>
  <si>
    <t xml:space="preserve"> sirawatvoiceform</t>
  </si>
  <si>
    <t xml:space="preserve"> sirawatvoiceformtemplatesv01</t>
  </si>
  <si>
    <t xml:space="preserve"> sirdaryo</t>
  </si>
  <si>
    <t xml:space="preserve"> sisesta</t>
  </si>
  <si>
    <t xml:space="preserve"> sisx</t>
  </si>
  <si>
    <t xml:space="preserve"> sitbfieldpending</t>
  </si>
  <si>
    <t xml:space="preserve"> sitbfieldrejected</t>
  </si>
  <si>
    <t xml:space="preserve"> sitbfieldreviewrequired</t>
  </si>
  <si>
    <t xml:space="preserve"> sitbhandshake</t>
  </si>
  <si>
    <t xml:space="preserve"> sitbhardwareconstraints</t>
  </si>
  <si>
    <t xml:space="preserve"> sitbintegration</t>
  </si>
  <si>
    <t xml:space="preserve"> sitbinterface</t>
  </si>
  <si>
    <t xml:space="preserve"> sitbmodule</t>
  </si>
  <si>
    <t xml:space="preserve"> sitbopticalemitter</t>
  </si>
  <si>
    <t xml:space="preserve"> sitbprocurement</t>
  </si>
  <si>
    <t xml:space="preserve"> sitbsithienbanghwswinterface</t>
  </si>
  <si>
    <t xml:space="preserve"> sitbtrack</t>
  </si>
  <si>
    <t xml:space="preserve"> sitbunstablematch</t>
  </si>
  <si>
    <t xml:space="preserve"> sitenotready</t>
  </si>
  <si>
    <t xml:space="preserve"> sitrafail</t>
  </si>
  <si>
    <t xml:space="preserve"> sitrapass</t>
  </si>
  <si>
    <t xml:space="preserve"> sits</t>
  </si>
  <si>
    <t xml:space="preserve"> sitx</t>
  </si>
  <si>
    <t xml:space="preserve"> sivas</t>
  </si>
  <si>
    <t xml:space="preserve"> sixcookbooksanalysis</t>
  </si>
  <si>
    <t xml:space="preserve"> sixofsix</t>
  </si>
  <si>
    <t xml:space="preserve"> size16</t>
  </si>
  <si>
    <t xml:space="preserve"> sizelines</t>
  </si>
  <si>
    <t xml:space="preserve"> sizegb</t>
  </si>
  <si>
    <t xml:space="preserve"> sizemb</t>
  </si>
  <si>
    <t xml:space="preserve"> sjcapi</t>
  </si>
  <si>
    <t xml:space="preserve"> sjslightexperiment</t>
  </si>
  <si>
    <t xml:space="preserve"> sjyem</t>
  </si>
  <si>
    <t xml:space="preserve"> sk1234567891</t>
  </si>
  <si>
    <t xml:space="preserve"> skorg</t>
  </si>
  <si>
    <t xml:space="preserve"> skaya</t>
  </si>
  <si>
    <t xml:space="preserve"> sketching</t>
  </si>
  <si>
    <t xml:space="preserve"> skillkernelnauionv1</t>
  </si>
  <si>
    <t xml:space="preserve"> skin</t>
  </si>
  <si>
    <t xml:space="preserve"> skipaudit</t>
  </si>
  <si>
    <t xml:space="preserve"> skipfetchwalletconfig</t>
  </si>
  <si>
    <t xml:space="preserve"> skiptoreview</t>
  </si>
  <si>
    <t xml:space="preserve"> skipcloseonselect</t>
  </si>
  <si>
    <t xml:space="preserve"> skipemptylines</t>
  </si>
  <si>
    <t xml:space="preserve"> skipfingerprint</t>
  </si>
  <si>
    <t xml:space="preserve"> skiplog</t>
  </si>
  <si>
    <t xml:space="preserve"> skpqjbl63cgoa</t>
  </si>
  <si>
    <t xml:space="preserve"> skrill</t>
  </si>
  <si>
    <t xml:space="preserve"> skriv</t>
  </si>
  <si>
    <t xml:space="preserve"> skrytka</t>
  </si>
  <si>
    <t xml:space="preserve"> skucoveragelow</t>
  </si>
  <si>
    <t xml:space="preserve"> skumodelflaggedbomreject</t>
  </si>
  <si>
    <t xml:space="preserve"> skvna</t>
  </si>
  <si>
    <t xml:space="preserve"> skyblue</t>
  </si>
  <si>
    <t xml:space="preserve"> skycomandinternalit</t>
  </si>
  <si>
    <t xml:space="preserve"> slab</t>
  </si>
  <si>
    <t xml:space="preserve"> slateblue</t>
  </si>
  <si>
    <t xml:space="preserve"> slategray</t>
  </si>
  <si>
    <t xml:space="preserve"> slategrey</t>
  </si>
  <si>
    <t xml:space="preserve"> sldm</t>
  </si>
  <si>
    <t xml:space="preserve"> sldx</t>
  </si>
  <si>
    <t xml:space="preserve"> sligo</t>
  </si>
  <si>
    <t xml:space="preserve"> slogm68l</t>
  </si>
  <si>
    <t xml:space="preserve"> slotclone</t>
  </si>
  <si>
    <t xml:space="preserve"> slowfetch</t>
  </si>
  <si>
    <t xml:space="preserve"> slowtasks</t>
  </si>
  <si>
    <t xml:space="preserve"> sluta</t>
  </si>
  <si>
    <t xml:space="preserve"> slutt</t>
  </si>
  <si>
    <t xml:space="preserve"> sm8f7</t>
  </si>
  <si>
    <t xml:space="preserve"> smarthomenotes</t>
  </si>
  <si>
    <t xml:space="preserve"> smartaudit</t>
  </si>
  <si>
    <t xml:space="preserve"> smartauditsessionreport20260425</t>
  </si>
  <si>
    <t xml:space="preserve"> smartauditv61</t>
  </si>
  <si>
    <t xml:space="preserve"> smartclassifier</t>
  </si>
  <si>
    <t xml:space="preserve"> smartdetection</t>
  </si>
  <si>
    <t xml:space="preserve"> smartlinkdecaygossip</t>
  </si>
  <si>
    <t xml:space="preserve"> smartlinkdeeptranslationrequired</t>
  </si>
  <si>
    <t xml:space="preserve"> smartlinkfeedbackshape</t>
  </si>
  <si>
    <t xml:space="preserve"> smartlinkimportsdomain</t>
  </si>
  <si>
    <t xml:space="preserve"> smartlinkimprint</t>
  </si>
  <si>
    <t xml:space="preserve"> smartlinknetwork</t>
  </si>
  <si>
    <t xml:space="preserve"> smartlinknotwired</t>
  </si>
  <si>
    <t xml:space="preserve"> smartlinkonly</t>
  </si>
  <si>
    <t xml:space="preserve"> smartlinkparadigm</t>
  </si>
  <si>
    <t xml:space="preserve"> smartlinkport</t>
  </si>
  <si>
    <t xml:space="preserve"> smartlinkprotocol</t>
  </si>
  <si>
    <t xml:space="preserve"> smartlinkprotocolandsirasigntoolcreated</t>
  </si>
  <si>
    <t xml:space="preserve"> smartlinkruntime</t>
  </si>
  <si>
    <t xml:space="preserve"> smartlinksignal</t>
  </si>
  <si>
    <t xml:space="preserve"> smartlinktransport</t>
  </si>
  <si>
    <t xml:space="preserve"> smartlinktransportrules</t>
  </si>
  <si>
    <t xml:space="preserve"> smartlinkauditbridge</t>
  </si>
  <si>
    <t xml:space="preserve"> smartlinkimpulsecheck</t>
  </si>
  <si>
    <t xml:space="preserve"> smerovacie</t>
  </si>
  <si>
    <t xml:space="preserve"> smsmessagetest</t>
  </si>
  <si>
    <t xml:space="preserve"> smsotp</t>
  </si>
  <si>
    <t xml:space="preserve"> smsotpresent</t>
  </si>
  <si>
    <t xml:space="preserve"> smzip</t>
  </si>
  <si>
    <t xml:space="preserve"> snabbt</t>
  </si>
  <si>
    <t xml:space="preserve"> snakecase</t>
  </si>
  <si>
    <t xml:space="preserve"> snappoints</t>
  </si>
  <si>
    <t xml:space="preserve"> snapshotagems</t>
  </si>
  <si>
    <t xml:space="preserve"> snapshotfiles</t>
  </si>
  <si>
    <t xml:space="preserve"> snapshotstate</t>
  </si>
  <si>
    <t xml:space="preserve"> snapshottaudecaymin</t>
  </si>
  <si>
    <t xml:space="preserve"> snicry3d5wdserhzhe4g2ycxqog5fthuicc4sibr6xclzby05ya9ekjyek9o5xoawjgq</t>
  </si>
  <si>
    <t xml:space="preserve"> snjp5bw2tc</t>
  </si>
  <si>
    <t xml:space="preserve"> so23</t>
  </si>
  <si>
    <t xml:space="preserve"> socaiempty</t>
  </si>
  <si>
    <t xml:space="preserve"> socaisx</t>
  </si>
  <si>
    <t xml:space="preserve"> soduchay</t>
  </si>
  <si>
    <t xml:space="preserve"> sohd</t>
  </si>
  <si>
    <t xml:space="preserve"> soluongtp</t>
  </si>
  <si>
    <t xml:space="preserve"> sosach</t>
  </si>
  <si>
    <t xml:space="preserve"> soan</t>
  </si>
  <si>
    <t xml:space="preserve"> soatkho</t>
  </si>
  <si>
    <t xml:space="preserve"> soatkhokiemtoan</t>
  </si>
  <si>
    <t xml:space="preserve"> socaighi</t>
  </si>
  <si>
    <t xml:space="preserve"> socaitk112007151629</t>
  </si>
  <si>
    <t xml:space="preserve"> socialpost</t>
  </si>
  <si>
    <t xml:space="preserve"> socialsecuritynumber</t>
  </si>
  <si>
    <t xml:space="preserve"> sockstream</t>
  </si>
  <si>
    <t xml:space="preserve"> socthh111552024</t>
  </si>
  <si>
    <t xml:space="preserve"> socttk01vn151528</t>
  </si>
  <si>
    <t xml:space="preserve"> sofala</t>
  </si>
  <si>
    <t xml:space="preserve"> sofar</t>
  </si>
  <si>
    <t xml:space="preserve"> softassertfailed</t>
  </si>
  <si>
    <t xml:space="preserve"> softlockidentityrisk</t>
  </si>
  <si>
    <t xml:space="preserve"> software602</t>
  </si>
  <si>
    <t xml:space="preserve"> sogiaotho</t>
  </si>
  <si>
    <t xml:space="preserve"> sokong</t>
  </si>
  <si>
    <t xml:space="preserve"> sokoto</t>
  </si>
  <si>
    <t xml:space="preserve"> solder</t>
  </si>
  <si>
    <t xml:space="preserve"> soleestablishment</t>
  </si>
  <si>
    <t xml:space="preserve"> solegatekeeper</t>
  </si>
  <si>
    <t xml:space="preserve"> solepaymentmethod</t>
  </si>
  <si>
    <t xml:space="preserve"> solerepocommitter</t>
  </si>
  <si>
    <t xml:space="preserve"> solenhsx</t>
  </si>
  <si>
    <t xml:space="preserve"> solent</t>
  </si>
  <si>
    <t xml:space="preserve"> solved</t>
  </si>
  <si>
    <t xml:space="preserve"> someevent</t>
  </si>
  <si>
    <t xml:space="preserve"> somelimit</t>
  </si>
  <si>
    <t xml:space="preserve"> someseries</t>
  </si>
  <si>
    <t xml:space="preserve"> somethingwrongwithpurchase</t>
  </si>
  <si>
    <t xml:space="preserve"> sondrio</t>
  </si>
  <si>
    <t xml:space="preserve"> sonicdesktopresultstab</t>
  </si>
  <si>
    <t xml:space="preserve"> sonkcm01v15557</t>
  </si>
  <si>
    <t xml:space="preserve"> sonora</t>
  </si>
  <si>
    <t xml:space="preserve"> sool</t>
  </si>
  <si>
    <t xml:space="preserve"> sora</t>
  </si>
  <si>
    <t xml:space="preserve"> soria</t>
  </si>
  <si>
    <t xml:space="preserve"> soriano</t>
  </si>
  <si>
    <t xml:space="preserve"> sorsogon</t>
  </si>
  <si>
    <t xml:space="preserve"> sortbylimit</t>
  </si>
  <si>
    <t xml:space="preserve"> sortbyseries</t>
  </si>
  <si>
    <t xml:space="preserve"> sortcode</t>
  </si>
  <si>
    <t xml:space="preserve"> sorteduniq</t>
  </si>
  <si>
    <t xml:space="preserve"> sorteduniqby</t>
  </si>
  <si>
    <t xml:space="preserve"> sorter</t>
  </si>
  <si>
    <t xml:space="preserve"> sothhh1101152034</t>
  </si>
  <si>
    <t xml:space="preserve"> sounds</t>
  </si>
  <si>
    <t xml:space="preserve"> sourcebasis</t>
  </si>
  <si>
    <t xml:space="preserve"> sourceconflictcount</t>
  </si>
  <si>
    <t xml:space="preserve"> sourceevidencesummary</t>
  </si>
  <si>
    <t xml:space="preserve"> sourceevidencetable</t>
  </si>
  <si>
    <t xml:space="preserve"> sourcefailed</t>
  </si>
  <si>
    <t xml:space="preserve"> sourcehashrequired</t>
  </si>
  <si>
    <t xml:space="preserve"> sourceid</t>
  </si>
  <si>
    <t xml:space="preserve"> sourcemain</t>
  </si>
  <si>
    <t xml:space="preserve"> sourcemetadata</t>
  </si>
  <si>
    <t xml:space="preserve"> sourcepermissionmatrix</t>
  </si>
  <si>
    <t xml:space="preserve"> sourceroutematrix</t>
  </si>
  <si>
    <t xml:space="preserve"> sourcevocab</t>
  </si>
  <si>
    <t xml:space="preserve"> sourceapi</t>
  </si>
  <si>
    <t xml:space="preserve"> sourceevent</t>
  </si>
  <si>
    <t xml:space="preserve"> sourceframe</t>
  </si>
  <si>
    <t xml:space="preserve"> sourcesmaximumamount</t>
  </si>
  <si>
    <t xml:space="preserve"> sovereignaccessbundleclientjoinprofilenauionv01ss20260427</t>
  </si>
  <si>
    <t xml:space="preserve"> sovereignapproval</t>
  </si>
  <si>
    <t xml:space="preserve"> sovereignedgeconfigurationpack</t>
  </si>
  <si>
    <t xml:space="preserve"> sovereignedgefieldinstallationacceptance</t>
  </si>
  <si>
    <t xml:space="preserve"> sovereignedgefirstsignalcapture</t>
  </si>
  <si>
    <t xml:space="preserve"> sovereignedgehardwaremaxoption</t>
  </si>
  <si>
    <t xml:space="preserve"> sovereigngatewayhardwaretopology</t>
  </si>
  <si>
    <t xml:space="preserve"> sovereigngatewaylinequotarouteschema</t>
  </si>
  <si>
    <t xml:space="preserve"> sovereigngatewayphysicalintake</t>
  </si>
  <si>
    <t xml:space="preserve"> sovereignpublicedgenoexternaldependency</t>
  </si>
  <si>
    <t xml:space="preserve"> sp3xaumlatu</t>
  </si>
  <si>
    <t xml:space="preserve"> sp9xkghtebv9klps1xusz3u7</t>
  </si>
  <si>
    <t xml:space="preserve"> spaceidentifieruntilperiod</t>
  </si>
  <si>
    <t xml:space="preserve"> spacedaccordionitemboxshadow</t>
  </si>
  <si>
    <t xml:space="preserve"> spacing1</t>
  </si>
  <si>
    <t xml:space="preserve"> spacing10</t>
  </si>
  <si>
    <t xml:space="preserve"> spacing2</t>
  </si>
  <si>
    <t xml:space="preserve"> spacing3</t>
  </si>
  <si>
    <t xml:space="preserve"> spacing4</t>
  </si>
  <si>
    <t xml:space="preserve"> spacing5</t>
  </si>
  <si>
    <t xml:space="preserve"> spacing6</t>
  </si>
  <si>
    <t xml:space="preserve"> spacing7</t>
  </si>
  <si>
    <t xml:space="preserve"> spacing8</t>
  </si>
  <si>
    <t xml:space="preserve"> spacing9</t>
  </si>
  <si>
    <t xml:space="preserve"> spacingaccordionitem</t>
  </si>
  <si>
    <t xml:space="preserve"> spacinggridcolumn</t>
  </si>
  <si>
    <t xml:space="preserve"> spacinggridrow</t>
  </si>
  <si>
    <t xml:space="preserve"> spacingpickeritem</t>
  </si>
  <si>
    <t xml:space="preserve"> spacingsm</t>
  </si>
  <si>
    <t xml:space="preserve"> spacingtab</t>
  </si>
  <si>
    <t xml:space="preserve"> spacingxs</t>
  </si>
  <si>
    <t xml:space="preserve"> spacious</t>
  </si>
  <si>
    <t xml:space="preserve"> spajs</t>
  </si>
  <si>
    <t xml:space="preserve"> spanms</t>
  </si>
  <si>
    <t xml:space="preserve"> spans</t>
  </si>
  <si>
    <t xml:space="preserve"> sparad</t>
  </si>
  <si>
    <t xml:space="preserve"> sparade</t>
  </si>
  <si>
    <t xml:space="preserve"> spardabankwien</t>
  </si>
  <si>
    <t xml:space="preserve"> spare</t>
  </si>
  <si>
    <t xml:space="preserve"> spatialv6</t>
  </si>
  <si>
    <t xml:space="preserve"> spawnbridge</t>
  </si>
  <si>
    <t xml:space="preserve"> spdy</t>
  </si>
  <si>
    <t xml:space="preserve"> speakingforothers</t>
  </si>
  <si>
    <t xml:space="preserve"> spec</t>
  </si>
  <si>
    <t xml:space="preserve"> specb</t>
  </si>
  <si>
    <t xml:space="preserve"> specbridgev2v2</t>
  </si>
  <si>
    <t xml:space="preserve"> speccandidates</t>
  </si>
  <si>
    <t xml:space="preserve"> speccanonical</t>
  </si>
  <si>
    <t xml:space="preserve"> specchromaticlink</t>
  </si>
  <si>
    <t xml:space="preserve"> speccompletependingcalibration</t>
  </si>
  <si>
    <t xml:space="preserve"> speccompletereadytoimplement</t>
  </si>
  <si>
    <t xml:space="preserve"> speccreated</t>
  </si>
  <si>
    <t xml:space="preserve"> specdocscount</t>
  </si>
  <si>
    <t xml:space="preserve"> specentryidentity</t>
  </si>
  <si>
    <t xml:space="preserve"> specjourney</t>
  </si>
  <si>
    <t xml:space="preserve"> speckhaicellv</t>
  </si>
  <si>
    <t xml:space="preserve"> speclock</t>
  </si>
  <si>
    <t xml:space="preserve"> specmasternatt</t>
  </si>
  <si>
    <t xml:space="preserve"> specname</t>
  </si>
  <si>
    <t xml:space="preserve"> specnattformat</t>
  </si>
  <si>
    <t xml:space="preserve"> specnenv11</t>
  </si>
  <si>
    <t xml:space="preserve"> specngonngunattosv1</t>
  </si>
  <si>
    <t xml:space="preserve"> specqiint2alignedv20</t>
  </si>
  <si>
    <t xml:space="preserve"> specqneu</t>
  </si>
  <si>
    <t xml:space="preserve"> specradiationuniversalv10</t>
  </si>
  <si>
    <t xml:space="preserve"> specrenaclaim</t>
  </si>
  <si>
    <t xml:space="preserve"> specrenderk7lg</t>
  </si>
  <si>
    <t xml:space="preserve"> specrenderlanguagev</t>
  </si>
  <si>
    <t xml:space="preserve"> specsha256</t>
  </si>
  <si>
    <t xml:space="preserve"> specsirasign</t>
  </si>
  <si>
    <t xml:space="preserve"> specv2scaffoldpendingapproval</t>
  </si>
  <si>
    <t xml:space="preserve"> specwritingstandardv1</t>
  </si>
  <si>
    <t xml:space="preserve"> specialskills</t>
  </si>
  <si>
    <t xml:space="preserve"> specialization</t>
  </si>
  <si>
    <t xml:space="preserve"> specialize</t>
  </si>
  <si>
    <t xml:space="preserve"> specificmatch</t>
  </si>
  <si>
    <t xml:space="preserve"> specifically</t>
  </si>
  <si>
    <t xml:space="preserve"> specifics</t>
  </si>
  <si>
    <t xml:space="preserve"> specspublished</t>
  </si>
  <si>
    <t xml:space="preserve"> spectralresponse</t>
  </si>
  <si>
    <t xml:space="preserve"> spectralstatel4red</t>
  </si>
  <si>
    <t xml:space="preserve"> speculation</t>
  </si>
  <si>
    <t xml:space="preserve"> speculative</t>
  </si>
  <si>
    <t xml:space="preserve"> speechgroupoutput</t>
  </si>
  <si>
    <t xml:space="preserve"> speechconfig</t>
  </si>
  <si>
    <t xml:space="preserve"> speechsynthesisutterance</t>
  </si>
  <si>
    <t xml:space="preserve"> speeds</t>
  </si>
  <si>
    <t xml:space="preserve"> spezia</t>
  </si>
  <si>
    <t xml:space="preserve"> spin12slinearinfinitereverse</t>
  </si>
  <si>
    <t xml:space="preserve"> spin14slinearinfinitereverse</t>
  </si>
  <si>
    <t xml:space="preserve"> spin15slinearinfinite</t>
  </si>
  <si>
    <t xml:space="preserve"> spin15slinearinfinitereverse</t>
  </si>
  <si>
    <t xml:space="preserve"> spin28slinearinfinite</t>
  </si>
  <si>
    <t xml:space="preserve"> spin2slinearinfinite</t>
  </si>
  <si>
    <t xml:space="preserve"> spin30slinearinfinite</t>
  </si>
  <si>
    <t xml:space="preserve"> spin40slinearinfinite</t>
  </si>
  <si>
    <t xml:space="preserve"> spin8slinearinfinitereverse</t>
  </si>
  <si>
    <t xml:space="preserve"> spirit</t>
  </si>
  <si>
    <t xml:space="preserve"> spirituality</t>
  </si>
  <si>
    <t xml:space="preserve"> splitin3or4</t>
  </si>
  <si>
    <t xml:space="preserve"> splitpayments</t>
  </si>
  <si>
    <t xml:space="preserve"> splitprinciple</t>
  </si>
  <si>
    <t xml:space="preserve"> splitaccountpicker</t>
  </si>
  <si>
    <t xml:space="preserve"> splitat</t>
  </si>
  <si>
    <t xml:space="preserve"> splitting</t>
  </si>
  <si>
    <t xml:space="preserve"> spontaneous</t>
  </si>
  <si>
    <t xml:space="preserve"> spoofing</t>
  </si>
  <si>
    <t xml:space="preserve"> spotted</t>
  </si>
  <si>
    <t xml:space="preserve"> spreadsheetapp</t>
  </si>
  <si>
    <t xml:space="preserve"> sprememba</t>
  </si>
  <si>
    <t xml:space="preserve"> spremeni</t>
  </si>
  <si>
    <t xml:space="preserve"> spremljena</t>
  </si>
  <si>
    <t xml:space="preserve"> spremljeni</t>
  </si>
  <si>
    <t xml:space="preserve"> spremljenih</t>
  </si>
  <si>
    <t xml:space="preserve"> springgreen</t>
  </si>
  <si>
    <t xml:space="preserve"> sprint2</t>
  </si>
  <si>
    <t xml:space="preserve"> sprt</t>
  </si>
  <si>
    <t xml:space="preserve"> sqffowoc0of59astsztej</t>
  </si>
  <si>
    <t xml:space="preserve"> squared</t>
  </si>
  <si>
    <t xml:space="preserve"> squish</t>
  </si>
  <si>
    <t xml:space="preserve"> srccellsbackup</t>
  </si>
  <si>
    <t xml:space="preserve"> srmym5rpqrkgz4as9zow</t>
  </si>
  <si>
    <t xml:space="preserve"> ss20260307</t>
  </si>
  <si>
    <t xml:space="preserve"> ss20260418</t>
  </si>
  <si>
    <t xml:space="preserve"> ss20260422</t>
  </si>
  <si>
    <t xml:space="preserve"> ss20260424</t>
  </si>
  <si>
    <t xml:space="preserve"> ss20260427scarpathfix</t>
  </si>
  <si>
    <t xml:space="preserve"> sscuthien</t>
  </si>
  <si>
    <t xml:space="preserve"> sskhaiobservationbuild</t>
  </si>
  <si>
    <t xml:space="preserve"> ssnext</t>
  </si>
  <si>
    <t xml:space="preserve"> stmtime</t>
  </si>
  <si>
    <t xml:space="preserve"> stabilityequation</t>
  </si>
  <si>
    <t xml:space="preserve"> stabilityvalidation</t>
  </si>
  <si>
    <t xml:space="preserve"> stableandgoverned</t>
  </si>
  <si>
    <t xml:space="preserve"> stablechainscount</t>
  </si>
  <si>
    <t xml:space="preserve"> stablereadingtest</t>
  </si>
  <si>
    <t xml:space="preserve"> stablewithknownissues</t>
  </si>
  <si>
    <t xml:space="preserve"> stableidmismatch</t>
  </si>
  <si>
    <t xml:space="preserve"> stacktracelimit</t>
  </si>
  <si>
    <t xml:space="preserve"> stai</t>
  </si>
  <si>
    <t xml:space="preserve"> stakes</t>
  </si>
  <si>
    <t xml:space="preserve"> stalebaseline</t>
  </si>
  <si>
    <t xml:space="preserve"> stalecodeerror</t>
  </si>
  <si>
    <t xml:space="preserve"> staleness</t>
  </si>
  <si>
    <t xml:space="preserve"> standalone3dsgetstatus</t>
  </si>
  <si>
    <t xml:space="preserve"> standardrs232level</t>
  </si>
  <si>
    <t xml:space="preserve"> standardschema</t>
  </si>
  <si>
    <t xml:space="preserve"> starcontentlibrary</t>
  </si>
  <si>
    <t xml:space="preserve"> startcasting</t>
  </si>
  <si>
    <t xml:space="preserve"> startdatetoday</t>
  </si>
  <si>
    <t xml:space="preserve"> startdefaultverification</t>
  </si>
  <si>
    <t xml:space="preserve"> startidentityverification</t>
  </si>
  <si>
    <t xml:space="preserve"> startpurchase</t>
  </si>
  <si>
    <t xml:space="preserve"> starttrial</t>
  </si>
  <si>
    <t xml:space="preserve"> startverificationrequeststatus</t>
  </si>
  <si>
    <t xml:space="preserve"> starter</t>
  </si>
  <si>
    <t xml:space="preserve"> startinspection</t>
  </si>
  <si>
    <t xml:space="preserve"> startobservationusecase</t>
  </si>
  <si>
    <t xml:space="preserve"> startpulse</t>
  </si>
  <si>
    <t xml:space="preserve"> startrepair</t>
  </si>
  <si>
    <t xml:space="preserve"> startsaleterminal</t>
  </si>
  <si>
    <t xml:space="preserve"> startscreen</t>
  </si>
  <si>
    <t xml:space="preserve"> startscreenprompt</t>
  </si>
  <si>
    <t xml:space="preserve"> starttransit</t>
  </si>
  <si>
    <t xml:space="preserve"> startverificationresponse</t>
  </si>
  <si>
    <t xml:space="preserve"> state1active</t>
  </si>
  <si>
    <t xml:space="preserve"> state2</t>
  </si>
  <si>
    <t xml:space="preserve"> state3</t>
  </si>
  <si>
    <t xml:space="preserve"> state4</t>
  </si>
  <si>
    <t xml:space="preserve"> state5</t>
  </si>
  <si>
    <t xml:space="preserve"> state6</t>
  </si>
  <si>
    <t xml:space="preserve"> state7</t>
  </si>
  <si>
    <t xml:space="preserve"> stateanchor</t>
  </si>
  <si>
    <t xml:space="preserve"> statebasedprogression</t>
  </si>
  <si>
    <t xml:space="preserve"> statebasedreporting</t>
  </si>
  <si>
    <t xml:space="preserve"> stateinvalid</t>
  </si>
  <si>
    <t xml:space="preserve"> statemachine</t>
  </si>
  <si>
    <t xml:space="preserve"> statenamesunique</t>
  </si>
  <si>
    <t xml:space="preserve"> stateprogression</t>
  </si>
  <si>
    <t xml:space="preserve"> statesnapshot</t>
  </si>
  <si>
    <t xml:space="preserve"> statetransitionlogging</t>
  </si>
  <si>
    <t xml:space="preserve"> statetransitions</t>
  </si>
  <si>
    <t xml:space="preserve"> stateattributesmapping</t>
  </si>
  <si>
    <t xml:space="preserve"> statementexplanation</t>
  </si>
  <si>
    <t xml:space="preserve"> statementdescriptor</t>
  </si>
  <si>
    <t xml:space="preserve"> staticauthonly</t>
  </si>
  <si>
    <t xml:space="preserve"> staticippolicy</t>
  </si>
  <si>
    <t xml:space="preserve"> staticnormalize</t>
  </si>
  <si>
    <t xml:space="preserve"> staticsign</t>
  </si>
  <si>
    <t xml:space="preserve"> stationery</t>
  </si>
  <si>
    <t xml:space="preserve"> statsigapi</t>
  </si>
  <si>
    <t xml:space="preserve"> statsigcdn</t>
  </si>
  <si>
    <t xml:space="preserve"> statsigclientevent</t>
  </si>
  <si>
    <t xml:space="preserve"> statsigevent</t>
  </si>
  <si>
    <t xml:space="preserve"> status0</t>
  </si>
  <si>
    <t xml:space="preserve"> statusbefore</t>
  </si>
  <si>
    <t xml:space="preserve"> statushostorproxy</t>
  </si>
  <si>
    <t xml:space="preserve"> statusled</t>
  </si>
  <si>
    <t xml:space="preserve"> statusphase4</t>
  </si>
  <si>
    <t xml:space="preserve"> statusthissession</t>
  </si>
  <si>
    <t xml:space="preserve"> statusvalues</t>
  </si>
  <si>
    <t xml:space="preserve"> stau</t>
  </si>
  <si>
    <t xml:space="preserve"> stcrh</t>
  </si>
  <si>
    <t xml:space="preserve"> steady</t>
  </si>
  <si>
    <t xml:space="preserve"> stealth</t>
  </si>
  <si>
    <t xml:space="preserve"> steelblue</t>
  </si>
  <si>
    <t xml:space="preserve"> stellarwalletdestinationtag</t>
  </si>
  <si>
    <t xml:space="preserve"> stellarwalletdestinationtagifapplicable</t>
  </si>
  <si>
    <t xml:space="preserve"> stellarexpert</t>
  </si>
  <si>
    <t xml:space="preserve"> step1</t>
  </si>
  <si>
    <t xml:space="preserve"> step1acceptpacketfromtranslatororsmartlink</t>
  </si>
  <si>
    <t xml:space="preserve"> step1load</t>
  </si>
  <si>
    <t xml:space="preserve"> step1loadpacket</t>
  </si>
  <si>
    <t xml:space="preserve"> step1verifypacketidentity</t>
  </si>
  <si>
    <t xml:space="preserve"> step2anchor</t>
  </si>
  <si>
    <t xml:space="preserve"> step2verifyauthorityboundary</t>
  </si>
  <si>
    <t xml:space="preserve"> step2verifypacketintegrity</t>
  </si>
  <si>
    <t xml:space="preserve"> step2verifysourcehash</t>
  </si>
  <si>
    <t xml:space="preserve"> step3</t>
  </si>
  <si>
    <t xml:space="preserve"> step3attachfieldanchor</t>
  </si>
  <si>
    <t xml:space="preserve"> step3authority</t>
  </si>
  <si>
    <t xml:space="preserve"> step3verifybodymediumsubstrateanchor</t>
  </si>
  <si>
    <t xml:space="preserve"> step3verifysubstrateanchorifcrossingedge</t>
  </si>
  <si>
    <t xml:space="preserve"> step4attachsirasignlineage</t>
  </si>
  <si>
    <t xml:space="preserve"> step4attachsubstrateanchorifpresent</t>
  </si>
  <si>
    <t xml:space="preserve"> step4checkauthorityboundary</t>
  </si>
  <si>
    <t xml:space="preserve"> step4pressure</t>
  </si>
  <si>
    <t xml:space="preserve"> step5calculatepressurefield</t>
  </si>
  <si>
    <t xml:space="preserve"> step5consume</t>
  </si>
  <si>
    <t xml:space="preserve"> step5registerruntimepresence</t>
  </si>
  <si>
    <t xml:space="preserve"> step5transferbyfieldresonance</t>
  </si>
  <si>
    <t xml:space="preserve"> step6</t>
  </si>
  <si>
    <t xml:space="preserve"> step6breath</t>
  </si>
  <si>
    <t xml:space="preserve"> step6decidefalldissipateoscillate</t>
  </si>
  <si>
    <t xml:space="preserve"> step6emitaudittrace</t>
  </si>
  <si>
    <t xml:space="preserve"> step6forwardtolivinginterpreter</t>
  </si>
  <si>
    <t xml:space="preserve"> step7emitauditmemorysignal</t>
  </si>
  <si>
    <t xml:space="preserve"> step7returnsignalecho</t>
  </si>
  <si>
    <t xml:space="preserve"> step7stop</t>
  </si>
  <si>
    <t xml:space="preserve"> step7writeaudittrace</t>
  </si>
  <si>
    <t xml:space="preserve"> step8</t>
  </si>
  <si>
    <t xml:space="preserve"> step8saferestorquarantineifneeded</t>
  </si>
  <si>
    <t xml:space="preserve"> stepbystepframework</t>
  </si>
  <si>
    <t xml:space="preserve"> stepchart</t>
  </si>
  <si>
    <t xml:space="preserve"> stepinvitescount</t>
  </si>
  <si>
    <t xml:space="preserve"> stepmismatch</t>
  </si>
  <si>
    <t xml:space="preserve"> stepupdescriptionemail</t>
  </si>
  <si>
    <t xml:space="preserve"> stepupdescriptionsms</t>
  </si>
  <si>
    <t xml:space="preserve"> sterreich</t>
  </si>
  <si>
    <t xml:space="preserve"> stess</t>
  </si>
  <si>
    <t xml:space="preserve"> stf0</t>
  </si>
  <si>
    <t xml:space="preserve"> stillfrozenobservation</t>
  </si>
  <si>
    <t xml:space="preserve"> stillpartial</t>
  </si>
  <si>
    <t xml:space="preserve"> stillnessthreshold</t>
  </si>
  <si>
    <t xml:space="preserve"> stillworking</t>
  </si>
  <si>
    <t xml:space="preserve"> stitle</t>
  </si>
  <si>
    <t xml:space="preserve"> stm32</t>
  </si>
  <si>
    <t xml:space="preserve"> stockaccuracylow</t>
  </si>
  <si>
    <t xml:space="preserve"> stockadjusted</t>
  </si>
  <si>
    <t xml:space="preserve"> stockissued</t>
  </si>
  <si>
    <t xml:space="preserve"> stockreceived</t>
  </si>
  <si>
    <t xml:space="preserve"> stockcheck</t>
  </si>
  <si>
    <t xml:space="preserve"> stockmovement</t>
  </si>
  <si>
    <t xml:space="preserve"> stonereplace</t>
  </si>
  <si>
    <t xml:space="preserve"> stonereset</t>
  </si>
  <si>
    <t xml:space="preserve"> stonetype</t>
  </si>
  <si>
    <t xml:space="preserve"> stoneboundarypolicy</t>
  </si>
  <si>
    <t xml:space="preserve"> stoneentity</t>
  </si>
  <si>
    <t xml:space="preserve"> stoneidentity</t>
  </si>
  <si>
    <t xml:space="preserve"> stoneitem</t>
  </si>
  <si>
    <t xml:space="preserve"> stoneprice</t>
  </si>
  <si>
    <t xml:space="preserve"> stonewiring</t>
  </si>
  <si>
    <t xml:space="preserve"> stopearly</t>
  </si>
  <si>
    <t xml:space="preserve"> stoppulse</t>
  </si>
  <si>
    <t xml:space="preserve"> stopscheduledflushcycle</t>
  </si>
  <si>
    <t xml:space="preserve"> storageformat</t>
  </si>
  <si>
    <t xml:space="preserve"> storagepath</t>
  </si>
  <si>
    <t xml:space="preserve"> storagetype</t>
  </si>
  <si>
    <t xml:space="preserve"> storesize</t>
  </si>
  <si>
    <t xml:space="preserve"> storing</t>
  </si>
  <si>
    <t xml:space="preserve"> storitve</t>
  </si>
  <si>
    <t xml:space="preserve"> stornieren</t>
  </si>
  <si>
    <t xml:space="preserve"> stpx</t>
  </si>
  <si>
    <t xml:space="preserve"> stpxz</t>
  </si>
  <si>
    <t xml:space="preserve"> stpz</t>
  </si>
  <si>
    <t xml:space="preserve"> strafter</t>
  </si>
  <si>
    <t xml:space="preserve"> stragglers</t>
  </si>
  <si>
    <t xml:space="preserve"> strain</t>
  </si>
  <si>
    <t xml:space="preserve"> strainrelief</t>
  </si>
  <si>
    <t xml:space="preserve"> strategicgoals</t>
  </si>
  <si>
    <t xml:space="preserve"> stratification</t>
  </si>
  <si>
    <t xml:space="preserve"> strbefore</t>
  </si>
  <si>
    <t xml:space="preserve"> strdt</t>
  </si>
  <si>
    <t xml:space="preserve"> streamoptions</t>
  </si>
  <si>
    <t xml:space="preserve"> streamchatcompletion</t>
  </si>
  <si>
    <t xml:space="preserve"> streamingifverified</t>
  </si>
  <si>
    <t xml:space="preserve"> streamingoptedin</t>
  </si>
  <si>
    <t xml:space="preserve"> streamoptimizeprompt</t>
  </si>
  <si>
    <t xml:space="preserve"> streamresponse</t>
  </si>
  <si>
    <t xml:space="preserve"> streamresumeworkflow</t>
  </si>
  <si>
    <t xml:space="preserve"> streamrunworkflow</t>
  </si>
  <si>
    <t xml:space="preserve"> strends</t>
  </si>
  <si>
    <t xml:space="preserve"> strengthens</t>
  </si>
  <si>
    <t xml:space="preserve"> stressed</t>
  </si>
  <si>
    <t xml:space="preserve"> strictallowlistapplied</t>
  </si>
  <si>
    <t xml:space="preserve"> strictdocumenttracerequired</t>
  </si>
  <si>
    <t xml:space="preserve"> strictlimitswithgracefuldegradation</t>
  </si>
  <si>
    <t xml:space="preserve"> strictimplement</t>
  </si>
  <si>
    <t xml:space="preserve"> strictobject</t>
  </si>
  <si>
    <t xml:space="preserve"> stricttransportsecurity</t>
  </si>
  <si>
    <t xml:space="preserve"> stringcodeinstructions</t>
  </si>
  <si>
    <t xml:space="preserve"> stringcheckgrader</t>
  </si>
  <si>
    <t xml:space="preserve"> stringcountgrader</t>
  </si>
  <si>
    <t xml:space="preserve"> stringifying</t>
  </si>
  <si>
    <t xml:space="preserve"> stringvaliditygrader</t>
  </si>
  <si>
    <t xml:space="preserve"> stripeaddressline1</t>
  </si>
  <si>
    <t xml:space="preserve"> stripeaddressline2</t>
  </si>
  <si>
    <t xml:space="preserve"> stripebalance</t>
  </si>
  <si>
    <t xml:space="preserve"> stripebalanceavailable</t>
  </si>
  <si>
    <t xml:space="preserve"> stripebalancediscount</t>
  </si>
  <si>
    <t xml:space="preserve"> stripejsinitializationdeferred</t>
  </si>
  <si>
    <t xml:space="preserve"> stripejslocale</t>
  </si>
  <si>
    <t xml:space="preserve"> stripepaymentsco</t>
  </si>
  <si>
    <t xml:space="preserve"> stripeelementoptions</t>
  </si>
  <si>
    <t xml:space="preserve"> stripejsdevapp</t>
  </si>
  <si>
    <t xml:space="preserve"> stripeusercredentials</t>
  </si>
  <si>
    <t xml:space="preserve"> stripewrapperlibrary</t>
  </si>
  <si>
    <t xml:space="preserve"> stripzerofractiondigits</t>
  </si>
  <si>
    <t xml:space="preserve"> strlang</t>
  </si>
  <si>
    <t xml:space="preserve"> strongcandidatefiles</t>
  </si>
  <si>
    <t xml:space="preserve"> strongsourcecandidates</t>
  </si>
  <si>
    <t xml:space="preserve"> strptime</t>
  </si>
  <si>
    <t xml:space="preserve"> strstarts</t>
  </si>
  <si>
    <t xml:space="preserve"> structuralposition</t>
  </si>
  <si>
    <t xml:space="preserve"> structurally</t>
  </si>
  <si>
    <t xml:space="preserve"> structuredchecklist</t>
  </si>
  <si>
    <t xml:space="preserve"> structuredformatting</t>
  </si>
  <si>
    <t xml:space="preserve"> structuredoutputs</t>
  </si>
  <si>
    <t xml:space="preserve"> structurefield</t>
  </si>
  <si>
    <t xml:space="preserve"> struuid</t>
  </si>
  <si>
    <t xml:space="preserve"> stubbypass</t>
  </si>
  <si>
    <t xml:space="preserve"> stuffit</t>
  </si>
  <si>
    <t xml:space="preserve"> stuffitx</t>
  </si>
  <si>
    <t xml:space="preserve"> styl</t>
  </si>
  <si>
    <t xml:space="preserve"> styled</t>
  </si>
  <si>
    <t xml:space="preserve"> stylisplugins</t>
  </si>
  <si>
    <t xml:space="preserve"> subjwk</t>
  </si>
  <si>
    <t xml:space="preserve"> subtotal</t>
  </si>
  <si>
    <t xml:space="preserve"> subconsciousfield</t>
  </si>
  <si>
    <t xml:space="preserve"> subjectcenter</t>
  </si>
  <si>
    <t xml:space="preserve"> subjectcenteroffsetpx</t>
  </si>
  <si>
    <t xml:space="preserve"> sublabelhide</t>
  </si>
  <si>
    <t xml:space="preserve"> sublocalitylevel1</t>
  </si>
  <si>
    <t xml:space="preserve"> submitauthenticationlabel</t>
  </si>
  <si>
    <t xml:space="preserve"> submitbutton</t>
  </si>
  <si>
    <t xml:space="preserve"> submitbuttonafter</t>
  </si>
  <si>
    <t xml:space="preserve"> submitbuttonbefore</t>
  </si>
  <si>
    <t xml:space="preserve"> submitelements</t>
  </si>
  <si>
    <t xml:space="preserve"> submitphonenumberforverification</t>
  </si>
  <si>
    <t xml:space="preserve"> submitclaim</t>
  </si>
  <si>
    <t xml:space="preserve"> submitdeclaration</t>
  </si>
  <si>
    <t xml:space="preserve"> submiteventsource</t>
  </si>
  <si>
    <t xml:space="preserve"> submitfunctionresponse</t>
  </si>
  <si>
    <t xml:space="preserve"> submitinspection</t>
  </si>
  <si>
    <t xml:space="preserve"> submitmode</t>
  </si>
  <si>
    <t xml:space="preserve"> submitpaymentoptions</t>
  </si>
  <si>
    <t xml:space="preserve"> submittabletohostedui</t>
  </si>
  <si>
    <t xml:space="preserve"> submittype</t>
  </si>
  <si>
    <t xml:space="preserve"> submitvoicerecording</t>
  </si>
  <si>
    <t xml:space="preserve"> subparsers</t>
  </si>
  <si>
    <t xml:space="preserve"> subpremise</t>
  </si>
  <si>
    <t xml:space="preserve"> subprocessor</t>
  </si>
  <si>
    <t xml:space="preserve"> subprotocol</t>
  </si>
  <si>
    <t xml:space="preserve"> subrip</t>
  </si>
  <si>
    <t xml:space="preserve"> subscrever</t>
  </si>
  <si>
    <t xml:space="preserve"> subscribewithobligationtopay</t>
  </si>
  <si>
    <t xml:space="preserve"> subscriptionmode</t>
  </si>
  <si>
    <t xml:space="preserve"> subscriptionpaymentmethodtypeisnotsupportedbyadaptivepricing</t>
  </si>
  <si>
    <t xml:space="preserve"> subsequence</t>
  </si>
  <si>
    <t xml:space="preserve"> substitutionrisk</t>
  </si>
  <si>
    <t xml:space="preserve"> substrate3layerframing</t>
  </si>
  <si>
    <t xml:space="preserve"> substrateassignment</t>
  </si>
  <si>
    <t xml:space="preserve"> substrateasymmetryconfirmed</t>
  </si>
  <si>
    <t xml:space="preserve"> substrateasymmetrymap20260427</t>
  </si>
  <si>
    <t xml:space="preserve"> substratebindingcreated</t>
  </si>
  <si>
    <t xml:space="preserve"> substrateboundary</t>
  </si>
  <si>
    <t xml:space="preserve"> substrateclass</t>
  </si>
  <si>
    <t xml:space="preserve"> substratedeprecationforcemigration</t>
  </si>
  <si>
    <t xml:space="preserve"> substratelaw</t>
  </si>
  <si>
    <t xml:space="preserve"> substrateproofsummary</t>
  </si>
  <si>
    <t xml:space="preserve"> substratevslineagelabanthe</t>
  </si>
  <si>
    <t xml:space="preserve"> substratevslineagenew</t>
  </si>
  <si>
    <t xml:space="preserve"> substraterealitysynthesis</t>
  </si>
  <si>
    <t xml:space="preserve"> subsystems</t>
  </si>
  <si>
    <t xml:space="preserve"> subtextmentioninglink</t>
  </si>
  <si>
    <t xml:space="preserve"> subtitlewithmanualentry</t>
  </si>
  <si>
    <t xml:space="preserve"> subtlecrypto</t>
  </si>
  <si>
    <t xml:space="preserve"> subtotals</t>
  </si>
  <si>
    <t xml:space="preserve"> subukan</t>
  </si>
  <si>
    <t xml:space="preserve"> subviewheading</t>
  </si>
  <si>
    <t xml:space="preserve"> subviewname</t>
  </si>
  <si>
    <t xml:space="preserve"> subviewopened</t>
  </si>
  <si>
    <t xml:space="preserve"> successhookconfirmed</t>
  </si>
  <si>
    <t xml:space="preserve"> successmessage</t>
  </si>
  <si>
    <t xml:space="preserve"> successes</t>
  </si>
  <si>
    <t xml:space="preserve"> successfulcard</t>
  </si>
  <si>
    <t xml:space="preserve"> successfuldebit</t>
  </si>
  <si>
    <t xml:space="preserve"> successfulpreset</t>
  </si>
  <si>
    <t xml:space="preserve"> suddenclarity</t>
  </si>
  <si>
    <t xml:space="preserve"> suddenly</t>
  </si>
  <si>
    <t xml:space="preserve"> sudung</t>
  </si>
  <si>
    <t xml:space="preserve"> sufficient</t>
  </si>
  <si>
    <t xml:space="preserve"> suffixed</t>
  </si>
  <si>
    <t xml:space="preserve"> suffixmap</t>
  </si>
  <si>
    <t xml:space="preserve"> suggestionselectedcomplete</t>
  </si>
  <si>
    <t xml:space="preserve"> suggestionschanged</t>
  </si>
  <si>
    <t xml:space="preserve"> suggestionspoweredby</t>
  </si>
  <si>
    <t xml:space="preserve"> suggestionstriggered</t>
  </si>
  <si>
    <t xml:space="preserve"> suggests</t>
  </si>
  <si>
    <t xml:space="preserve"> suitable</t>
  </si>
  <si>
    <t xml:space="preserve"> sulaymaniyah</t>
  </si>
  <si>
    <t xml:space="preserve"> sulge</t>
  </si>
  <si>
    <t xml:space="preserve"> sulje</t>
  </si>
  <si>
    <t xml:space="preserve"> sultan</t>
  </si>
  <si>
    <t xml:space="preserve"> sulu</t>
  </si>
  <si>
    <t xml:space="preserve"> sumbang</t>
  </si>
  <si>
    <t xml:space="preserve"> summarizegenericgateguards</t>
  </si>
  <si>
    <t xml:space="preserve"> summarizer</t>
  </si>
  <si>
    <t xml:space="preserve"> summarytable</t>
  </si>
  <si>
    <t xml:space="preserve"> summaryheader</t>
  </si>
  <si>
    <t xml:space="preserve"> summarytableheader</t>
  </si>
  <si>
    <t xml:space="preserve"> summarytableline</t>
  </si>
  <si>
    <t xml:space="preserve"> suomi</t>
  </si>
  <si>
    <t xml:space="preserve"> suong</t>
  </si>
  <si>
    <t xml:space="preserve"> superchupudev</t>
  </si>
  <si>
    <t xml:space="preserve"> supersedelaws</t>
  </si>
  <si>
    <t xml:space="preserve"> supersedereason</t>
  </si>
  <si>
    <t xml:space="preserve"> supersedeslayer</t>
  </si>
  <si>
    <t xml:space="preserve"> superseding</t>
  </si>
  <si>
    <t xml:space="preserve"> supervision</t>
  </si>
  <si>
    <t xml:space="preserve"> suporta</t>
  </si>
  <si>
    <t xml:space="preserve"> supplementonly</t>
  </si>
  <si>
    <t xml:space="preserve"> supplierclassifier4</t>
  </si>
  <si>
    <t xml:space="preserve"> supplierscore</t>
  </si>
  <si>
    <t xml:space="preserve"> supplierscorerecorded</t>
  </si>
  <si>
    <t xml:space="preserve"> supplierselection</t>
  </si>
  <si>
    <t xml:space="preserve"> supplierselectionrule</t>
  </si>
  <si>
    <t xml:space="preserve"> suppliersmartlinkport</t>
  </si>
  <si>
    <t xml:space="preserve"> supply</t>
  </si>
  <si>
    <t xml:space="preserve"> supportadvice</t>
  </si>
  <si>
    <t xml:space="preserve"> supportsite</t>
  </si>
  <si>
    <t xml:space="preserve"> supporta</t>
  </si>
  <si>
    <t xml:space="preserve"> supportedbridgemodes</t>
  </si>
  <si>
    <t xml:space="preserve"> supportedbrowsers</t>
  </si>
  <si>
    <t xml:space="preserve"> supportedcards</t>
  </si>
  <si>
    <t xml:space="preserve"> supportedcobrandednetworks</t>
  </si>
  <si>
    <t xml:space="preserve"> supportedpulsemodes</t>
  </si>
  <si>
    <t xml:space="preserve"> supportedbycheckout</t>
  </si>
  <si>
    <t xml:space="preserve"> supports3ds</t>
  </si>
  <si>
    <t xml:space="preserve"> supportscredit</t>
  </si>
  <si>
    <t xml:space="preserve"> supportsdatadriventype</t>
  </si>
  <si>
    <t xml:space="preserve"> supportsdebit</t>
  </si>
  <si>
    <t xml:space="preserve"> supportstype</t>
  </si>
  <si>
    <t xml:space="preserve"> supportsubcentamount</t>
  </si>
  <si>
    <t xml:space="preserve"> supporturl</t>
  </si>
  <si>
    <t xml:space="preserve"> suppport</t>
  </si>
  <si>
    <t xml:space="preserve"> supremevalidationframework</t>
  </si>
  <si>
    <t xml:space="preserve"> surfaceinventory</t>
  </si>
  <si>
    <t xml:space="preserve"> surgeprotectioncheck</t>
  </si>
  <si>
    <t xml:space="preserve"> surnameaddedbygatekeeper</t>
  </si>
  <si>
    <t xml:space="preserve"> surprised</t>
  </si>
  <si>
    <t xml:space="preserve"> survivalcpuload</t>
  </si>
  <si>
    <t xml:space="preserve"> survivalmemorypressure</t>
  </si>
  <si>
    <t xml:space="preserve"> survivalqueuedepth</t>
  </si>
  <si>
    <t xml:space="preserve"> survivalratelimit</t>
  </si>
  <si>
    <t xml:space="preserve"> survivalsubscriberlatency</t>
  </si>
  <si>
    <t xml:space="preserve"> survivaldecide</t>
  </si>
  <si>
    <t xml:space="preserve"> survived</t>
  </si>
  <si>
    <t xml:space="preserve"> surxondaryo</t>
  </si>
  <si>
    <t xml:space="preserve"> suse</t>
  </si>
  <si>
    <t xml:space="preserve"> susp</t>
  </si>
  <si>
    <t xml:space="preserve"> suspenseyimages</t>
  </si>
  <si>
    <t xml:space="preserve"> suspiciousrequests</t>
  </si>
  <si>
    <t xml:space="preserve"> suspiciously</t>
  </si>
  <si>
    <t xml:space="preserve"> sustaining</t>
  </si>
  <si>
    <t xml:space="preserve"> suwdgfqdkowxcpevyjwsyrpj7z</t>
  </si>
  <si>
    <t xml:space="preserve"> suyt</t>
  </si>
  <si>
    <t xml:space="preserve"> svd7jkwt4yvshcpwqqwqaxb0zca</t>
  </si>
  <si>
    <t xml:space="preserve"> sverige</t>
  </si>
  <si>
    <t xml:space="preserve"> svgelementinstance</t>
  </si>
  <si>
    <t xml:space="preserve"> svgsvgelement</t>
  </si>
  <si>
    <t xml:space="preserve"> svsxkzrp</t>
  </si>
  <si>
    <t xml:space="preserve"> swagger</t>
  </si>
  <si>
    <t xml:space="preserve"> swallow</t>
  </si>
  <si>
    <t xml:space="preserve"> swappable</t>
  </si>
  <si>
    <t xml:space="preserve"> swapping</t>
  </si>
  <si>
    <t xml:space="preserve"> swarmfrom</t>
  </si>
  <si>
    <t xml:space="preserve"> sweep1</t>
  </si>
  <si>
    <t xml:space="preserve"> swid</t>
  </si>
  <si>
    <t xml:space="preserve"> swidtag</t>
  </si>
  <si>
    <t xml:space="preserve"> swipe</t>
  </si>
  <si>
    <t xml:space="preserve"> switchcountry</t>
  </si>
  <si>
    <t xml:space="preserve"> switchable</t>
  </si>
  <si>
    <t xml:space="preserve"> switchrootcontext</t>
  </si>
  <si>
    <t xml:space="preserve"> switchthumb</t>
  </si>
  <si>
    <t xml:space="preserve"> switchtobankaccount</t>
  </si>
  <si>
    <t xml:space="preserve"> switchtopayid</t>
  </si>
  <si>
    <t xml:space="preserve"> sxct</t>
  </si>
  <si>
    <t xml:space="preserve"> sxkd</t>
  </si>
  <si>
    <t xml:space="preserve"> sxthuong</t>
  </si>
  <si>
    <t xml:space="preserve"> sxeqx</t>
  </si>
  <si>
    <t xml:space="preserve"> syhy3t1v2nuxn29oswdxmk6rwhd</t>
  </si>
  <si>
    <t xml:space="preserve"> symptoms</t>
  </si>
  <si>
    <t xml:space="preserve"> syncaddress</t>
  </si>
  <si>
    <t xml:space="preserve"> synccellcontract</t>
  </si>
  <si>
    <t xml:space="preserve"> synccustomaction</t>
  </si>
  <si>
    <t xml:space="preserve"> syncinterval</t>
  </si>
  <si>
    <t xml:space="preserve"> syncprofile</t>
  </si>
  <si>
    <t xml:space="preserve"> syncprogressgroups</t>
  </si>
  <si>
    <t xml:space="preserve"> syncprogressusers</t>
  </si>
  <si>
    <t xml:space="preserve"> syncresult</t>
  </si>
  <si>
    <t xml:space="preserve"> synctick</t>
  </si>
  <si>
    <t xml:space="preserve"> synctimeout</t>
  </si>
  <si>
    <t xml:space="preserve"> syncall</t>
  </si>
  <si>
    <t xml:space="preserve"> synccellsfromserver</t>
  </si>
  <si>
    <t xml:space="preserve"> syncconfig</t>
  </si>
  <si>
    <t xml:space="preserve"> synchronizelinkaccountsessionmanifest</t>
  </si>
  <si>
    <t xml:space="preserve"> synckit</t>
  </si>
  <si>
    <t xml:space="preserve"> synctime</t>
  </si>
  <si>
    <t xml:space="preserve"> syndrome</t>
  </si>
  <si>
    <t xml:space="preserve"> synproxy</t>
  </si>
  <si>
    <t xml:space="preserve"> syntaxerr</t>
  </si>
  <si>
    <t xml:space="preserve"> synthesiscommitted</t>
  </si>
  <si>
    <t xml:space="preserve"> synthesisnotswingnew</t>
  </si>
  <si>
    <t xml:space="preserve"> synthesisshipwithdrawflow</t>
  </si>
  <si>
    <t xml:space="preserve"> synthesized</t>
  </si>
  <si>
    <t xml:space="preserve"> syntheticevent</t>
  </si>
  <si>
    <t xml:space="preserve"> syr1atod</t>
  </si>
  <si>
    <t xml:space="preserve"> systemadvancementanalysis</t>
  </si>
  <si>
    <t xml:space="preserve"> systemchange</t>
  </si>
  <si>
    <t xml:space="preserve"> systemcleanup</t>
  </si>
  <si>
    <t xml:space="preserve"> systemconstitutionamendments</t>
  </si>
  <si>
    <t xml:space="preserve"> systemdefinition</t>
  </si>
  <si>
    <t xml:space="preserve"> systemdesignprinciples</t>
  </si>
  <si>
    <t xml:space="preserve"> systemimplications</t>
  </si>
  <si>
    <t xml:space="preserve"> systemintent</t>
  </si>
  <si>
    <t xml:space="preserve"> systemlog</t>
  </si>
  <si>
    <t xml:space="preserve"> systemmapping</t>
  </si>
  <si>
    <t xml:space="preserve"> systemmessage</t>
  </si>
  <si>
    <t xml:space="preserve"> systempatternsvalidated</t>
  </si>
  <si>
    <t xml:space="preserve"> systempulse</t>
  </si>
  <si>
    <t xml:space="preserve"> systemsignature</t>
  </si>
  <si>
    <t xml:space="preserve"> systemstatefinal</t>
  </si>
  <si>
    <t xml:space="preserve"> systemstatusintegrationupdate</t>
  </si>
  <si>
    <t xml:space="preserve"> systemstatussnapshot</t>
  </si>
  <si>
    <t xml:space="preserve"> systemvalidation</t>
  </si>
  <si>
    <t xml:space="preserve"> systemwide</t>
  </si>
  <si>
    <t xml:space="preserve"> systematically</t>
  </si>
  <si>
    <t xml:space="preserve"> systemexit</t>
  </si>
  <si>
    <t xml:space="preserve"> systemic</t>
  </si>
  <si>
    <t xml:space="preserve"> systemimpact</t>
  </si>
  <si>
    <t xml:space="preserve"> systemload</t>
  </si>
  <si>
    <t xml:space="preserve"> sz4jbdw9</t>
  </si>
  <si>
    <t xml:space="preserve"> szgqzteji9s7mcyqgmiuvyuqqapxu3ed9sdrevvolpi</t>
  </si>
  <si>
    <t xml:space="preserve"> szoufz</t>
  </si>
  <si>
    <t xml:space="preserve"> t0c8nr9</t>
  </si>
  <si>
    <t xml:space="preserve"> t104</t>
  </si>
  <si>
    <t xml:space="preserve"> t172</t>
  </si>
  <si>
    <t xml:space="preserve"> t1jexlrdmg</t>
  </si>
  <si>
    <t xml:space="preserve"> t1qm2q3emd</t>
  </si>
  <si>
    <t xml:space="preserve"> t2fb4</t>
  </si>
  <si>
    <t xml:space="preserve"> t3gywx8j9ubbnvowlk65uieevgbortiljloiwnbzls4qhzpkjcitizig</t>
  </si>
  <si>
    <t xml:space="preserve"> t3vm</t>
  </si>
  <si>
    <t xml:space="preserve"> t4e002</t>
  </si>
  <si>
    <t xml:space="preserve"> t4nq0yef2vgtt8kqmfko1uhn950r4sq</t>
  </si>
  <si>
    <t xml:space="preserve"> t4va</t>
  </si>
  <si>
    <t xml:space="preserve"> t585hong</t>
  </si>
  <si>
    <t xml:space="preserve"> t75do</t>
  </si>
  <si>
    <t xml:space="preserve"> t75hong</t>
  </si>
  <si>
    <t xml:space="preserve"> t75trang</t>
  </si>
  <si>
    <t xml:space="preserve"> t7ilvw</t>
  </si>
  <si>
    <t xml:space="preserve"> t8fw7yseo48nmdg5cotjxdi65</t>
  </si>
  <si>
    <t xml:space="preserve"> t999</t>
  </si>
  <si>
    <t xml:space="preserve"> t9jeq6diyl</t>
  </si>
  <si>
    <t xml:space="preserve"> t10</t>
  </si>
  <si>
    <t xml:space="preserve"> t11</t>
  </si>
  <si>
    <t xml:space="preserve"> t12</t>
  </si>
  <si>
    <t xml:space="preserve"> tuxkm</t>
  </si>
  <si>
    <t xml:space="preserve"> tabopened</t>
  </si>
  <si>
    <t xml:space="preserve"> tabasco</t>
  </si>
  <si>
    <t xml:space="preserve"> tablecount</t>
  </si>
  <si>
    <t xml:space="preserve"> tabstopid</t>
  </si>
  <si>
    <t xml:space="preserve"> tacna</t>
  </si>
  <si>
    <t xml:space="preserve"> tads</t>
  </si>
  <si>
    <t xml:space="preserve"> tagad</t>
  </si>
  <si>
    <t xml:space="preserve"> taglet</t>
  </si>
  <si>
    <t xml:space="preserve"> tahoma</t>
  </si>
  <si>
    <t xml:space="preserve"> taikhoankt</t>
  </si>
  <si>
    <t xml:space="preserve"> taisan</t>
  </si>
  <si>
    <t xml:space="preserve"> taisaokhongso</t>
  </si>
  <si>
    <t xml:space="preserve"> taisaophaithuonglayminh</t>
  </si>
  <si>
    <t xml:space="preserve"> tailsamplenonempty</t>
  </si>
  <si>
    <t xml:space="preserve"> tailcall</t>
  </si>
  <si>
    <t xml:space="preserve"> taiwanchina</t>
  </si>
  <si>
    <t xml:space="preserve"> taiwanese</t>
  </si>
  <si>
    <t xml:space="preserve"> takeawhile</t>
  </si>
  <si>
    <t xml:space="preserve"> taken</t>
  </si>
  <si>
    <t xml:space="preserve"> tallennettu</t>
  </si>
  <si>
    <t xml:space="preserve"> tallennettua</t>
  </si>
  <si>
    <t xml:space="preserve"> tamjwttoken</t>
  </si>
  <si>
    <t xml:space="preserve"> tamluxury2025reference</t>
  </si>
  <si>
    <t xml:space="preserve"> tamluxurybuildpassss20260429</t>
  </si>
  <si>
    <t xml:space="preserve"> tamluxurycellbindingvalidationevidence20260425</t>
  </si>
  <si>
    <t xml:space="preserve"> tamluxurydatabase</t>
  </si>
  <si>
    <t xml:space="preserve"> tamluxurydomainroutegatematrixevidence20260425</t>
  </si>
  <si>
    <t xml:space="preserve"> tamluxuryexistingsurfacecellmappingevidence20260425</t>
  </si>
  <si>
    <t xml:space="preserve"> tamluxuryflag</t>
  </si>
  <si>
    <t xml:space="preserve"> tamluxurynauionjsxmigrationss20260429</t>
  </si>
  <si>
    <t xml:space="preserve"> tamluxurypermissionmatrixevidence20260425</t>
  </si>
  <si>
    <t xml:space="preserve"> tamluxuryscreenmanifestintakeevidence20260425</t>
  </si>
  <si>
    <t xml:space="preserve"> tamaulipas</t>
  </si>
  <si>
    <t xml:space="preserve"> tammy</t>
  </si>
  <si>
    <t xml:space="preserve"> tamperevidencepreferred</t>
  </si>
  <si>
    <t xml:space="preserve"> tamperevidencesensor</t>
  </si>
  <si>
    <t xml:space="preserve"> tampering</t>
  </si>
  <si>
    <t xml:space="preserve"> tamps</t>
  </si>
  <si>
    <t xml:space="preserve"> tanga</t>
  </si>
  <si>
    <t xml:space="preserve"> tangb</t>
  </si>
  <si>
    <t xml:space="preserve"> tangible</t>
  </si>
  <si>
    <t xml:space="preserve"> taophieugiaonhan</t>
  </si>
  <si>
    <t xml:space="preserve"> tarzstd</t>
  </si>
  <si>
    <t xml:space="preserve"> taraba</t>
  </si>
  <si>
    <t xml:space="preserve"> taranto</t>
  </si>
  <si>
    <t xml:space="preserve"> tarfile</t>
  </si>
  <si>
    <t xml:space="preserve"> targetcells</t>
  </si>
  <si>
    <t xml:space="preserve"> targetpolicy</t>
  </si>
  <si>
    <t xml:space="preserve"> targetsystem</t>
  </si>
  <si>
    <t xml:space="preserve"> targetdesc</t>
  </si>
  <si>
    <t xml:space="preserve"> targetframename</t>
  </si>
  <si>
    <t xml:space="preserve"> targeting</t>
  </si>
  <si>
    <t xml:space="preserve"> targetkind</t>
  </si>
  <si>
    <t xml:space="preserve"> targetlabel</t>
  </si>
  <si>
    <t xml:space="preserve"> targetsheet</t>
  </si>
  <si>
    <t xml:space="preserve"> tarihi</t>
  </si>
  <si>
    <t xml:space="preserve"> tarihini</t>
  </si>
  <si>
    <t xml:space="preserve"> tarlac</t>
  </si>
  <si>
    <t xml:space="preserve"> tarragona</t>
  </si>
  <si>
    <t xml:space="preserve"> taskboard</t>
  </si>
  <si>
    <t xml:space="preserve"> taskformatted</t>
  </si>
  <si>
    <t xml:space="preserve"> tasmania</t>
  </si>
  <si>
    <t xml:space="preserve"> taxattestation</t>
  </si>
  <si>
    <t xml:space="preserve"> taxauditexposure</t>
  </si>
  <si>
    <t xml:space="preserve"> taxcalculation</t>
  </si>
  <si>
    <t xml:space="preserve"> taxcode</t>
  </si>
  <si>
    <t xml:space="preserve"> taxdetect</t>
  </si>
  <si>
    <t xml:space="preserve"> taxidcollectionrequired</t>
  </si>
  <si>
    <t xml:space="preserve"> taxidredisplay</t>
  </si>
  <si>
    <t xml:space="preserve"> taxidsave</t>
  </si>
  <si>
    <t xml:space="preserve"> taxidtypelabel</t>
  </si>
  <si>
    <t xml:space="preserve"> taxidverificationattempt</t>
  </si>
  <si>
    <t xml:space="preserve"> taxidverificationerror</t>
  </si>
  <si>
    <t xml:space="preserve"> taxidverificationskippednosessionid</t>
  </si>
  <si>
    <t xml:space="preserve"> taxidverificationsuccess</t>
  </si>
  <si>
    <t xml:space="preserve"> taxidverificationtimeoutornetworkerror</t>
  </si>
  <si>
    <t xml:space="preserve"> taxlabel</t>
  </si>
  <si>
    <t xml:space="preserve"> taxother</t>
  </si>
  <si>
    <t xml:space="preserve"> taxpenaltylate</t>
  </si>
  <si>
    <t xml:space="preserve"> taxrate</t>
  </si>
  <si>
    <t xml:space="preserve"> taxvat</t>
  </si>
  <si>
    <t xml:space="preserve"> taxablerevenue</t>
  </si>
  <si>
    <t xml:space="preserve"> taxaddresssource</t>
  </si>
  <si>
    <t xml:space="preserve"> taxanomalydetected</t>
  </si>
  <si>
    <t xml:space="preserve"> taxboundarypolicy</t>
  </si>
  <si>
    <t xml:space="preserve"> taxdue</t>
  </si>
  <si>
    <t xml:space="preserve"> taxidapi</t>
  </si>
  <si>
    <t xml:space="preserve"> taxidelementoptions</t>
  </si>
  <si>
    <t xml:space="preserve"> taxidplaceholder</t>
  </si>
  <si>
    <t xml:space="preserve"> taxmodule</t>
  </si>
  <si>
    <t xml:space="preserve"> taxreporting</t>
  </si>
  <si>
    <t xml:space="preserve"> tbdfillfromstage2</t>
  </si>
  <si>
    <t xml:space="preserve"> tbxqs</t>
  </si>
  <si>
    <t xml:space="preserve"> tcbkt</t>
  </si>
  <si>
    <t xml:space="preserve"> tcpdump</t>
  </si>
  <si>
    <t xml:space="preserve"> tcplistener</t>
  </si>
  <si>
    <t xml:space="preserve"> tdpfr</t>
  </si>
  <si>
    <t xml:space="preserve"> tdzerror</t>
  </si>
  <si>
    <t xml:space="preserve"> te6381ebhxh</t>
  </si>
  <si>
    <t xml:space="preserve"> teachable</t>
  </si>
  <si>
    <t xml:space="preserve"> team2</t>
  </si>
  <si>
    <t xml:space="preserve"> teamassigned</t>
  </si>
  <si>
    <t xml:space="preserve"> teamcollaborationpatterns</t>
  </si>
  <si>
    <t xml:space="preserve"> teamcoordinationrisk</t>
  </si>
  <si>
    <t xml:space="preserve"> teamculture</t>
  </si>
  <si>
    <t xml:space="preserve"> teamdiversityasstrengthnotweakness</t>
  </si>
  <si>
    <t xml:space="preserve"> teamgovernancestructure</t>
  </si>
  <si>
    <t xml:space="preserve"> teamnolongergroping</t>
  </si>
  <si>
    <t xml:space="preserve"> teamoperationalassessment</t>
  </si>
  <si>
    <t xml:space="preserve"> teamreliance</t>
  </si>
  <si>
    <t xml:space="preserve"> teamstatefinal</t>
  </si>
  <si>
    <t xml:space="preserve"> teamsynergylayer</t>
  </si>
  <si>
    <t xml:space="preserve"> teamcity</t>
  </si>
  <si>
    <t xml:space="preserve"> teamtabbadge</t>
  </si>
  <si>
    <t xml:space="preserve"> techenforcer</t>
  </si>
  <si>
    <t xml:space="preserve"> techenforceranddevelopmentarchitect</t>
  </si>
  <si>
    <t xml:space="preserve"> technicalarchitecture</t>
  </si>
  <si>
    <t xml:space="preserve"> technicalarchitecturememory</t>
  </si>
  <si>
    <t xml:space="preserve"> technicalcore</t>
  </si>
  <si>
    <t xml:space="preserve"> technicaldebtnotsecurity</t>
  </si>
  <si>
    <t xml:space="preserve"> technicaleventindomainbus</t>
  </si>
  <si>
    <t xml:space="preserve"> technicalexcellence</t>
  </si>
  <si>
    <t xml:space="preserve"> technicalexpertise</t>
  </si>
  <si>
    <t xml:space="preserve"> technicalhealthindicators</t>
  </si>
  <si>
    <t xml:space="preserve"> technicalimplementationexperience</t>
  </si>
  <si>
    <t xml:space="preserve"> technicalmanifestations</t>
  </si>
  <si>
    <t xml:space="preserve"> technicalmemory</t>
  </si>
  <si>
    <t xml:space="preserve"> technicalnature</t>
  </si>
  <si>
    <t xml:space="preserve"> technicalsummaries</t>
  </si>
  <si>
    <t xml:space="preserve"> technicaltruth</t>
  </si>
  <si>
    <t xml:space="preserve"> technicalwiringandstandardization</t>
  </si>
  <si>
    <t xml:space="preserve"> technicalwiringcrisisresolution</t>
  </si>
  <si>
    <t xml:space="preserve"> technicallyfeasible</t>
  </si>
  <si>
    <t xml:space="preserve"> techniciannotes</t>
  </si>
  <si>
    <t xml:space="preserve"> technique</t>
  </si>
  <si>
    <t xml:space="preserve"> technologystackpatterns</t>
  </si>
  <si>
    <t xml:space="preserve"> teicorpus</t>
  </si>
  <si>
    <t xml:space="preserve"> teine</t>
  </si>
  <si>
    <t xml:space="preserve"> tejwclzklngsw48v5eaaaedd6qgvn8ei6k5p0tvxsr171vmgyhutiaofxabr8ka</t>
  </si>
  <si>
    <t xml:space="preserve"> tekrar</t>
  </si>
  <si>
    <t xml:space="preserve"> teller</t>
  </si>
  <si>
    <t xml:space="preserve"> telnet</t>
  </si>
  <si>
    <t xml:space="preserve"> telus</t>
  </si>
  <si>
    <t xml:space="preserve"> tempaxis</t>
  </si>
  <si>
    <t xml:space="preserve"> tempfolder</t>
  </si>
  <si>
    <t xml:space="preserve"> templatecode</t>
  </si>
  <si>
    <t xml:space="preserve"> templatetyranny</t>
  </si>
  <si>
    <t xml:space="preserve"> templatesources</t>
  </si>
  <si>
    <t xml:space="preserve"> templatevar</t>
  </si>
  <si>
    <t xml:space="preserve"> temporalprediction</t>
  </si>
  <si>
    <t xml:space="preserve"> temporaryanddangeroussynclinkmodalconsumerinfo</t>
  </si>
  <si>
    <t xml:space="preserve"> temporaryanddangeroussynclinkmodaldeletedpaymentdetail</t>
  </si>
  <si>
    <t xml:space="preserve"> temporaryanddangeroussynclinkmodalselectedpaymentdetail</t>
  </si>
  <si>
    <t xml:space="preserve"> temporaryauthorization</t>
  </si>
  <si>
    <t xml:space="preserve"> temporaryanddangerousgetcredentials</t>
  </si>
  <si>
    <t xml:space="preserve"> temporaryanddangerousgetlinksessionkey</t>
  </si>
  <si>
    <t xml:space="preserve"> temps</t>
  </si>
  <si>
    <t xml:space="preserve"> tenhuychuong</t>
  </si>
  <si>
    <t xml:space="preserve"> tenminutes</t>
  </si>
  <si>
    <t xml:space="preserve"> tenphieubirut</t>
  </si>
  <si>
    <t xml:space="preserve"> tenthucthebikyluat</t>
  </si>
  <si>
    <t xml:space="preserve"> tenthuctheduocvinhdanh</t>
  </si>
  <si>
    <t xml:space="preserve"> tenthucthekhangnghi</t>
  </si>
  <si>
    <t xml:space="preserve"> tenthucthenhanhuychuong</t>
  </si>
  <si>
    <t xml:space="preserve"> tenantfixtureboundaryevidence20260425</t>
  </si>
  <si>
    <t xml:space="preserve"> tenantscope</t>
  </si>
  <si>
    <t xml:space="preserve"> tenantuserinapiplatform</t>
  </si>
  <si>
    <t xml:space="preserve"> tenantusers</t>
  </si>
  <si>
    <t xml:space="preserve"> tencent</t>
  </si>
  <si>
    <t xml:space="preserve"> tenerife</t>
  </si>
  <si>
    <t xml:space="preserve"> tenkhach</t>
  </si>
  <si>
    <t xml:space="preserve"> teramo</t>
  </si>
  <si>
    <t xml:space="preserve"> terengganu</t>
  </si>
  <si>
    <t xml:space="preserve"> terminallink</t>
  </si>
  <si>
    <t xml:space="preserve"> terminar</t>
  </si>
  <si>
    <t xml:space="preserve"> terminator</t>
  </si>
  <si>
    <t xml:space="preserve"> terminology</t>
  </si>
  <si>
    <t xml:space="preserve"> termsandprivacypolicy</t>
  </si>
  <si>
    <t xml:space="preserve"> termsofserviceagreement</t>
  </si>
  <si>
    <t xml:space="preserve"> termsshort</t>
  </si>
  <si>
    <t xml:space="preserve"> termsurlanchor</t>
  </si>
  <si>
    <t xml:space="preserve"> termsconfirmation</t>
  </si>
  <si>
    <t xml:space="preserve"> terni</t>
  </si>
  <si>
    <t xml:space="preserve"> terse</t>
  </si>
  <si>
    <t xml:space="preserve"> tersebut</t>
  </si>
  <si>
    <t xml:space="preserve"> tersimpan</t>
  </si>
  <si>
    <t xml:space="preserve"> teruel</t>
  </si>
  <si>
    <t xml:space="preserve"> teruskan</t>
  </si>
  <si>
    <t xml:space="preserve"> testaccountblockedinlivemode</t>
  </si>
  <si>
    <t xml:space="preserve"> testboth</t>
  </si>
  <si>
    <t xml:space="preserve"> testbridge</t>
  </si>
  <si>
    <t xml:space="preserve"> testcount</t>
  </si>
  <si>
    <t xml:space="preserve"> testexpectation</t>
  </si>
  <si>
    <t xml:space="preserve"> testmodebusinesspostfix</t>
  </si>
  <si>
    <t xml:space="preserve"> testnumberrequired</t>
  </si>
  <si>
    <t xml:space="preserve"> testresult</t>
  </si>
  <si>
    <t xml:space="preserve"> testsampleavailable</t>
  </si>
  <si>
    <t xml:space="preserve"> testsamplestatus</t>
  </si>
  <si>
    <t xml:space="preserve"> testtargets</t>
  </si>
  <si>
    <t xml:space="preserve"> testbenchresult</t>
  </si>
  <si>
    <t xml:space="preserve"> testfeat</t>
  </si>
  <si>
    <t xml:space="preserve"> testmappingrule</t>
  </si>
  <si>
    <t xml:space="preserve"> testmodebadge</t>
  </si>
  <si>
    <t xml:space="preserve"> testmodeentercode</t>
  </si>
  <si>
    <t xml:space="preserve"> testmodetransitionnotice</t>
  </si>
  <si>
    <t xml:space="preserve"> testmodehelptext</t>
  </si>
  <si>
    <t xml:space="preserve"> testmodehelptextbutton</t>
  </si>
  <si>
    <t xml:space="preserve"> testmodeotpcode</t>
  </si>
  <si>
    <t xml:space="preserve"> testsfailed</t>
  </si>
  <si>
    <t xml:space="preserve"> testspassed</t>
  </si>
  <si>
    <t xml:space="preserve"> teststotal</t>
  </si>
  <si>
    <t xml:space="preserve"> testworker</t>
  </si>
  <si>
    <t xml:space="preserve"> tete</t>
  </si>
  <si>
    <t xml:space="preserve"> texi</t>
  </si>
  <si>
    <t xml:space="preserve"> textad</t>
  </si>
  <si>
    <t xml:space="preserve"> textads</t>
  </si>
  <si>
    <t xml:space="preserve"> textfilesscanned</t>
  </si>
  <si>
    <t xml:space="preserve"> textonly</t>
  </si>
  <si>
    <t xml:space="preserve"> texttrack</t>
  </si>
  <si>
    <t xml:space="preserve"> texttrackcue</t>
  </si>
  <si>
    <t xml:space="preserve"> texttracklist</t>
  </si>
  <si>
    <t xml:space="preserve"> texttransform</t>
  </si>
  <si>
    <t xml:space="preserve"> teycjxuesehnfxyyjnp80yg0xv4vuhnder</t>
  </si>
  <si>
    <t xml:space="preserve"> tgbo26yw2xshzxtbvfgexbfh0frap7gtcpe7p5yp7wgy7cxk2oo7ryohl5nliqtlbh47xhmiuxugcixeqyffbq</t>
  </si>
  <si>
    <t xml:space="preserve"> tgian</t>
  </si>
  <si>
    <t xml:space="preserve"> tgif</t>
  </si>
  <si>
    <t xml:space="preserve"> tgnh</t>
  </si>
  <si>
    <t xml:space="preserve"> tgr4d6</t>
  </si>
  <si>
    <t xml:space="preserve"> thamnien</t>
  </si>
  <si>
    <t xml:space="preserve"> thankyou</t>
  </si>
  <si>
    <t xml:space="preserve"> thaotac</t>
  </si>
  <si>
    <t xml:space="preserve"> theft</t>
  </si>
  <si>
    <t xml:space="preserve"> themelocalstoragekey</t>
  </si>
  <si>
    <t xml:space="preserve"> thenetherlands</t>
  </si>
  <si>
    <t xml:space="preserve"> theopolicy</t>
  </si>
  <si>
    <t xml:space="preserve"> theoquota</t>
  </si>
  <si>
    <t xml:space="preserve"> therefore</t>
  </si>
  <si>
    <t xml:space="preserve"> thermalcamera</t>
  </si>
  <si>
    <t xml:space="preserve"> thermo</t>
  </si>
  <si>
    <t xml:space="preserve"> thesisstatement</t>
  </si>
  <si>
    <t xml:space="preserve"> thich</t>
  </si>
  <si>
    <t xml:space="preserve"> thien4concerncarryv766</t>
  </si>
  <si>
    <t xml:space="preserve"> thien4specsplit</t>
  </si>
  <si>
    <t xml:space="preserve"> thiencell</t>
  </si>
  <si>
    <t xml:space="preserve"> thienlonarchitect</t>
  </si>
  <si>
    <t xml:space="preserve"> thienlonnext</t>
  </si>
  <si>
    <t xml:space="preserve"> thienlonreply</t>
  </si>
  <si>
    <t xml:space="preserve"> thienlonreviewbf253c7ss20260429</t>
  </si>
  <si>
    <t xml:space="preserve"> thienresponse</t>
  </si>
  <si>
    <t xml:space="preserve"> thienskymemorylayerv1</t>
  </si>
  <si>
    <t xml:space="preserve"> thienbangbackupupdateclassificationss20260429</t>
  </si>
  <si>
    <t xml:space="preserve"> thienbangcanonical</t>
  </si>
  <si>
    <t xml:space="preserve"> thienbangextensionlayer</t>
  </si>
  <si>
    <t xml:space="preserve"> thienbangmappingv1</t>
  </si>
  <si>
    <t xml:space="preserve"> thienlonanc</t>
  </si>
  <si>
    <t xml:space="preserve"> thienmfv3</t>
  </si>
  <si>
    <t xml:space="preserve"> thienmfv4</t>
  </si>
  <si>
    <t xml:space="preserve"> thiennhov</t>
  </si>
  <si>
    <t xml:space="preserve"> thiennhoanc</t>
  </si>
  <si>
    <t xml:space="preserve"> thiennhokhuong</t>
  </si>
  <si>
    <t xml:space="preserve"> thiennhoself</t>
  </si>
  <si>
    <t xml:space="preserve"> thiensession</t>
  </si>
  <si>
    <t xml:space="preserve"> thietke3dbom</t>
  </si>
  <si>
    <t xml:space="preserve"> thieu</t>
  </si>
  <si>
    <t xml:space="preserve"> thinkingbudget</t>
  </si>
  <si>
    <t xml:space="preserve"> thinkingconfig</t>
  </si>
  <si>
    <t xml:space="preserve"> thirdpartyreferenceevidence</t>
  </si>
  <si>
    <t xml:space="preserve"> thirdprioritycluster</t>
  </si>
  <si>
    <t xml:space="preserve"> thiscryptocurrency</t>
  </si>
  <si>
    <t xml:space="preserve"> thistle</t>
  </si>
  <si>
    <t xml:space="preserve"> thmx</t>
  </si>
  <si>
    <t xml:space="preserve"> thoigiankh</t>
  </si>
  <si>
    <t xml:space="preserve"> thoigianpb</t>
  </si>
  <si>
    <t xml:space="preserve"> thoigianxuly</t>
  </si>
  <si>
    <t xml:space="preserve"> thraud</t>
  </si>
  <si>
    <t xml:space="preserve"> threadchild</t>
  </si>
  <si>
    <t xml:space="preserve"> threaditemactions</t>
  </si>
  <si>
    <t xml:space="preserve"> threaditems</t>
  </si>
  <si>
    <t xml:space="preserve"> threadvar</t>
  </si>
  <si>
    <t xml:space="preserve"> threat</t>
  </si>
  <si>
    <t xml:space="preserve"> threatintelligenceandpatternrecognition</t>
  </si>
  <si>
    <t xml:space="preserve"> threatpattern</t>
  </si>
  <si>
    <t xml:space="preserve"> threatsignal</t>
  </si>
  <si>
    <t xml:space="preserve"> threelayerkimdefense</t>
  </si>
  <si>
    <t xml:space="preserve"> threelayers</t>
  </si>
  <si>
    <t xml:space="preserve"> threeminutes</t>
  </si>
  <si>
    <t xml:space="preserve"> threepoint</t>
  </si>
  <si>
    <t xml:space="preserve"> threedrender</t>
  </si>
  <si>
    <t xml:space="preserve"> threedscompind</t>
  </si>
  <si>
    <t xml:space="preserve"> threedsecure2api</t>
  </si>
  <si>
    <t xml:space="preserve"> thresholdaggregation</t>
  </si>
  <si>
    <t xml:space="preserve"> thresholdauthority</t>
  </si>
  <si>
    <t xml:space="preserve"> thresholdmeasuredfromstresstest</t>
  </si>
  <si>
    <t xml:space="preserve"> thresholdowner</t>
  </si>
  <si>
    <t xml:space="preserve"> thresholdviolation</t>
  </si>
  <si>
    <t xml:space="preserve"> throughwall</t>
  </si>
  <si>
    <t xml:space="preserve"> throwableerror</t>
  </si>
  <si>
    <t xml:space="preserve"> thrownintegrationerror</t>
  </si>
  <si>
    <t xml:space="preserve"> thtph</t>
  </si>
  <si>
    <t xml:space="preserve"> thuetndn2025</t>
  </si>
  <si>
    <t xml:space="preserve"> thuedr0115532</t>
  </si>
  <si>
    <t xml:space="preserve"> thuedv15512</t>
  </si>
  <si>
    <t xml:space="preserve"> thuesuatapdung</t>
  </si>
  <si>
    <t xml:space="preserve"> thuetndn</t>
  </si>
  <si>
    <t xml:space="preserve"> thuetruythuqd296</t>
  </si>
  <si>
    <t xml:space="preserve"> thun</t>
  </si>
  <si>
    <t xml:space="preserve"> thuyet</t>
  </si>
  <si>
    <t xml:space="preserve"> thuyetphap7nhipdaohanh20260426</t>
  </si>
  <si>
    <t xml:space="preserve"> thuyetphap7nhipdaohanhv1</t>
  </si>
  <si>
    <t xml:space="preserve"> thw7tzpmtjlnb7hkau0qdpwm49u0vup9y1wof</t>
  </si>
  <si>
    <t xml:space="preserve"> thzs</t>
  </si>
  <si>
    <t xml:space="preserve"> tickloop</t>
  </si>
  <si>
    <t xml:space="preserve"> tickms</t>
  </si>
  <si>
    <t xml:space="preserve"> ticker40slinearinfinite</t>
  </si>
  <si>
    <t xml:space="preserve"> ticker55slinearinfinitereverse</t>
  </si>
  <si>
    <t xml:space="preserve"> ticker80slinearinfinite</t>
  </si>
  <si>
    <t xml:space="preserve"> tickers</t>
  </si>
  <si>
    <t xml:space="preserve"> ticking</t>
  </si>
  <si>
    <t xml:space="preserve"> tiedot</t>
  </si>
  <si>
    <t xml:space="preserve"> tiek</t>
  </si>
  <si>
    <t xml:space="preserve"> tiende</t>
  </si>
  <si>
    <t xml:space="preserve"> tiendauky</t>
  </si>
  <si>
    <t xml:space="preserve"> tieqa</t>
  </si>
  <si>
    <t xml:space="preserve"> tieroptions</t>
  </si>
  <si>
    <t xml:space="preserve"> tilaa</t>
  </si>
  <si>
    <t xml:space="preserve"> tilaus</t>
  </si>
  <si>
    <t xml:space="preserve"> tilinhaltijan</t>
  </si>
  <si>
    <t xml:space="preserve"> tilinumero</t>
  </si>
  <si>
    <t xml:space="preserve"> time24simple</t>
  </si>
  <si>
    <t xml:space="preserve"> time24withlongoffset</t>
  </si>
  <si>
    <t xml:space="preserve"> time24withseconds</t>
  </si>
  <si>
    <t xml:space="preserve"> time24withshortoffset</t>
  </si>
  <si>
    <t xml:space="preserve"> timebetweenfullrenderandwalletready</t>
  </si>
  <si>
    <t xml:space="preserve"> timefabprotection</t>
  </si>
  <si>
    <t xml:space="preserve"> timefromconfirmtopollstart</t>
  </si>
  <si>
    <t xml:space="preserve"> timefrompmtoconfirm</t>
  </si>
  <si>
    <t xml:space="preserve"> timepollinghook</t>
  </si>
  <si>
    <t xml:space="preserve"> timepollingsuccess</t>
  </si>
  <si>
    <t xml:space="preserve"> timeradiationobserved</t>
  </si>
  <si>
    <t xml:space="preserve"> timetocreatepm</t>
  </si>
  <si>
    <t xml:space="preserve"> timetofirstbyte</t>
  </si>
  <si>
    <t xml:space="preserve"> timetolink</t>
  </si>
  <si>
    <t xml:space="preserve"> timewithlongoffset</t>
  </si>
  <si>
    <t xml:space="preserve"> timewithseconds</t>
  </si>
  <si>
    <t xml:space="preserve"> timewithshortoffset</t>
  </si>
  <si>
    <t xml:space="preserve"> timely</t>
  </si>
  <si>
    <t xml:space="preserve"> timeoutelapsedtime</t>
  </si>
  <si>
    <t xml:space="preserve"> timeouterr</t>
  </si>
  <si>
    <t xml:space="preserve"> timeoutms</t>
  </si>
  <si>
    <t xml:space="preserve"> timeoutexpired</t>
  </si>
  <si>
    <t xml:space="preserve"> timeoutkey</t>
  </si>
  <si>
    <t xml:space="preserve"> timeradiation</t>
  </si>
  <si>
    <t xml:space="preserve"> timerkey</t>
  </si>
  <si>
    <t xml:space="preserve"> timeslimit</t>
  </si>
  <si>
    <t xml:space="preserve"> timesseries</t>
  </si>
  <si>
    <t xml:space="preserve"> timestampsync</t>
  </si>
  <si>
    <t xml:space="preserve"> timestampreject</t>
  </si>
  <si>
    <t xml:space="preserve"> timetocompletechallenge</t>
  </si>
  <si>
    <t xml:space="preserve"> timetoerror</t>
  </si>
  <si>
    <t xml:space="preserve"> timingtest</t>
  </si>
  <si>
    <t xml:space="preserve"> tingnan</t>
  </si>
  <si>
    <t xml:space="preserve"> tinhtrangdh</t>
  </si>
  <si>
    <t xml:space="preserve"> tinhhoahongvakiemtraseller</t>
  </si>
  <si>
    <t xml:space="preserve"> tinhieu</t>
  </si>
  <si>
    <t xml:space="preserve"> tinydead</t>
  </si>
  <si>
    <t xml:space="preserve"> tipas</t>
  </si>
  <si>
    <t xml:space="preserve"> tipaxzys</t>
  </si>
  <si>
    <t xml:space="preserve"> tipe</t>
  </si>
  <si>
    <t xml:space="preserve"> tipp</t>
  </si>
  <si>
    <t xml:space="preserve"> tipperary</t>
  </si>
  <si>
    <t xml:space="preserve"> titlepaylater</t>
  </si>
  <si>
    <t xml:space="preserve"> titlepaynow</t>
  </si>
  <si>
    <t xml:space="preserve"> titleaccountexpired</t>
  </si>
  <si>
    <t xml:space="preserve"> titleconsentrequired</t>
  </si>
  <si>
    <t xml:space="preserve"> titleemailverifyreauth</t>
  </si>
  <si>
    <t xml:space="preserve"> titleinvalidstate</t>
  </si>
  <si>
    <t xml:space="preserve"> titleoops</t>
  </si>
  <si>
    <t xml:space="preserve"> titleunsupportedcountry</t>
  </si>
  <si>
    <t xml:space="preserve"> titlewithoutlast4</t>
  </si>
  <si>
    <t xml:space="preserve"> tjek</t>
  </si>
  <si>
    <t xml:space="preserve"> tjiwouzssfh1y</t>
  </si>
  <si>
    <t xml:space="preserve"> tjjnhtjw8zhcqco5gy85ja3mi0l</t>
  </si>
  <si>
    <t xml:space="preserve"> tk111cuoiky</t>
  </si>
  <si>
    <t xml:space="preserve"> tk112</t>
  </si>
  <si>
    <t xml:space="preserve"> tk154material</t>
  </si>
  <si>
    <t xml:space="preserve"> tk154overhead</t>
  </si>
  <si>
    <t xml:space="preserve"> tk1xx</t>
  </si>
  <si>
    <t xml:space="preserve"> tk331</t>
  </si>
  <si>
    <t xml:space="preserve"> tk33311</t>
  </si>
  <si>
    <t xml:space="preserve"> tk3387</t>
  </si>
  <si>
    <t xml:space="preserve"> tk3xx</t>
  </si>
  <si>
    <t xml:space="preserve"> tk4jqapvbtoiftvgjuabpatpxhpgadcfvbhnvd0b8id1our</t>
  </si>
  <si>
    <t xml:space="preserve"> tk5xx</t>
  </si>
  <si>
    <t xml:space="preserve"> tk622</t>
  </si>
  <si>
    <t xml:space="preserve"> tk632cogs</t>
  </si>
  <si>
    <t xml:space="preserve"> tk635</t>
  </si>
  <si>
    <t xml:space="preserve"> tk811loss</t>
  </si>
  <si>
    <t xml:space="preserve"> tk86pbnlz2</t>
  </si>
  <si>
    <t xml:space="preserve"> tkabd</t>
  </si>
  <si>
    <t xml:space="preserve"> tkdefault</t>
  </si>
  <si>
    <t xml:space="preserve"> tkhm</t>
  </si>
  <si>
    <t xml:space="preserve"> tkomplix</t>
  </si>
  <si>
    <t xml:space="preserve"> tkshippingfee</t>
  </si>
  <si>
    <t xml:space="preserve"> tkts</t>
  </si>
  <si>
    <t xml:space="preserve"> tlax</t>
  </si>
  <si>
    <t xml:space="preserve"> tlaxcala</t>
  </si>
  <si>
    <t xml:space="preserve"> tlfinal</t>
  </si>
  <si>
    <t xml:space="preserve"> tlgd2</t>
  </si>
  <si>
    <t xml:space="preserve"> tlgd3</t>
  </si>
  <si>
    <t xml:space="preserve"> tlgd4</t>
  </si>
  <si>
    <t xml:space="preserve"> tlsau</t>
  </si>
  <si>
    <t xml:space="preserve"> tlthanhphamcoda</t>
  </si>
  <si>
    <t xml:space="preserve"> tltruoc</t>
  </si>
  <si>
    <t xml:space="preserve"> tlxr002</t>
  </si>
  <si>
    <t xml:space="preserve"> tlxr003</t>
  </si>
  <si>
    <t xml:space="preserve"> tlxr004</t>
  </si>
  <si>
    <t xml:space="preserve"> tlxr006</t>
  </si>
  <si>
    <t xml:space="preserve"> tlxr008</t>
  </si>
  <si>
    <t xml:space="preserve"> tlxr009</t>
  </si>
  <si>
    <t xml:space="preserve"> tlxr010</t>
  </si>
  <si>
    <t xml:space="preserve"> tlxr011</t>
  </si>
  <si>
    <t xml:space="preserve"> tlxr013</t>
  </si>
  <si>
    <t xml:space="preserve"> tlxr014</t>
  </si>
  <si>
    <t xml:space="preserve"> tlxr016</t>
  </si>
  <si>
    <t xml:space="preserve"> tlxr020</t>
  </si>
  <si>
    <t xml:space="preserve"> tlxr021</t>
  </si>
  <si>
    <t xml:space="preserve"> tlxr022</t>
  </si>
  <si>
    <t xml:space="preserve"> tlxr023</t>
  </si>
  <si>
    <t xml:space="preserve"> tlxr024</t>
  </si>
  <si>
    <t xml:space="preserve"> tlxr025</t>
  </si>
  <si>
    <t xml:space="preserve"> tlxr026</t>
  </si>
  <si>
    <t xml:space="preserve"> tlxr027</t>
  </si>
  <si>
    <t xml:space="preserve"> tlxr028</t>
  </si>
  <si>
    <t xml:space="preserve"> tlxr029</t>
  </si>
  <si>
    <t xml:space="preserve"> tlxr030</t>
  </si>
  <si>
    <t xml:space="preserve"> tlxr031</t>
  </si>
  <si>
    <t xml:space="preserve"> tlxr032</t>
  </si>
  <si>
    <t xml:space="preserve"> tlxr034</t>
  </si>
  <si>
    <t xml:space="preserve"> tlxr039</t>
  </si>
  <si>
    <t xml:space="preserve"> tlxr043</t>
  </si>
  <si>
    <t xml:space="preserve"> tlxr044</t>
  </si>
  <si>
    <t xml:space="preserve"> tlxr045</t>
  </si>
  <si>
    <t xml:space="preserve"> tlxr053</t>
  </si>
  <si>
    <t xml:space="preserve"> tlxr054</t>
  </si>
  <si>
    <t xml:space="preserve"> tlxr055</t>
  </si>
  <si>
    <t xml:space="preserve"> tlxr060</t>
  </si>
  <si>
    <t xml:space="preserve"> tlxr066</t>
  </si>
  <si>
    <t xml:space="preserve"> tlxr067</t>
  </si>
  <si>
    <t xml:space="preserve"> tlxr071</t>
  </si>
  <si>
    <t xml:space="preserve"> tlxr072</t>
  </si>
  <si>
    <t xml:space="preserve"> tlxr073</t>
  </si>
  <si>
    <t xml:space="preserve"> tlxr074</t>
  </si>
  <si>
    <t xml:space="preserve"> tlxr075</t>
  </si>
  <si>
    <t xml:space="preserve"> tlxr076</t>
  </si>
  <si>
    <t xml:space="preserve"> tlxr077</t>
  </si>
  <si>
    <t xml:space="preserve"> tlxr078</t>
  </si>
  <si>
    <t xml:space="preserve"> tlxr079</t>
  </si>
  <si>
    <t xml:space="preserve"> tlxr080</t>
  </si>
  <si>
    <t xml:space="preserve"> tlxr081</t>
  </si>
  <si>
    <t xml:space="preserve"> tlxr082</t>
  </si>
  <si>
    <t xml:space="preserve"> tlxr083</t>
  </si>
  <si>
    <t xml:space="preserve"> tlxr084</t>
  </si>
  <si>
    <t xml:space="preserve"> tlxr085</t>
  </si>
  <si>
    <t xml:space="preserve"> tlxr086</t>
  </si>
  <si>
    <t xml:space="preserve"> tlxr087</t>
  </si>
  <si>
    <t xml:space="preserve"> tlxr088</t>
  </si>
  <si>
    <t xml:space="preserve"> tlxr090</t>
  </si>
  <si>
    <t xml:space="preserve"> tlxr091</t>
  </si>
  <si>
    <t xml:space="preserve"> tlxr092</t>
  </si>
  <si>
    <t xml:space="preserve"> tlxr093</t>
  </si>
  <si>
    <t xml:space="preserve"> tlxr094</t>
  </si>
  <si>
    <t xml:space="preserve"> tlxr095</t>
  </si>
  <si>
    <t xml:space="preserve"> tlxr096</t>
  </si>
  <si>
    <t xml:space="preserve"> tlxr097</t>
  </si>
  <si>
    <t xml:space="preserve"> tlxr098</t>
  </si>
  <si>
    <t xml:space="preserve"> tlxr100</t>
  </si>
  <si>
    <t xml:space="preserve"> tlxr101</t>
  </si>
  <si>
    <t xml:space="preserve"> tlxr102</t>
  </si>
  <si>
    <t xml:space="preserve"> tlxr103</t>
  </si>
  <si>
    <t xml:space="preserve"> tlxr104</t>
  </si>
  <si>
    <t xml:space="preserve"> tlxr105</t>
  </si>
  <si>
    <t xml:space="preserve"> tlxr106</t>
  </si>
  <si>
    <t xml:space="preserve"> tlxr107</t>
  </si>
  <si>
    <t xml:space="preserve"> tlxr108</t>
  </si>
  <si>
    <t xml:space="preserve"> tlxr109</t>
  </si>
  <si>
    <t xml:space="preserve"> tlxr110</t>
  </si>
  <si>
    <t xml:space="preserve"> tlxr112</t>
  </si>
  <si>
    <t xml:space="preserve"> tlxr113</t>
  </si>
  <si>
    <t xml:space="preserve"> tlxr115</t>
  </si>
  <si>
    <t xml:space="preserve"> tlxr116</t>
  </si>
  <si>
    <t xml:space="preserve"> tlxr117</t>
  </si>
  <si>
    <t xml:space="preserve"> tlxr118</t>
  </si>
  <si>
    <t xml:space="preserve"> tlxr119</t>
  </si>
  <si>
    <t xml:space="preserve"> tlxr121</t>
  </si>
  <si>
    <t xml:space="preserve"> tlxr122</t>
  </si>
  <si>
    <t xml:space="preserve"> tlxr125</t>
  </si>
  <si>
    <t xml:space="preserve"> tlxr126</t>
  </si>
  <si>
    <t xml:space="preserve"> tlxr127</t>
  </si>
  <si>
    <t xml:space="preserve"> tlxr128</t>
  </si>
  <si>
    <t xml:space="preserve"> tlxr130</t>
  </si>
  <si>
    <t xml:space="preserve"> tlxr131</t>
  </si>
  <si>
    <t xml:space="preserve"> tlxr135</t>
  </si>
  <si>
    <t xml:space="preserve"> tlxr136</t>
  </si>
  <si>
    <t xml:space="preserve"> tlxr137</t>
  </si>
  <si>
    <t xml:space="preserve"> tlxr138</t>
  </si>
  <si>
    <t xml:space="preserve"> tlxr139</t>
  </si>
  <si>
    <t xml:space="preserve"> tlxr141</t>
  </si>
  <si>
    <t xml:space="preserve"> tlxr142</t>
  </si>
  <si>
    <t xml:space="preserve"> tlxr143</t>
  </si>
  <si>
    <t xml:space="preserve"> tlxr144</t>
  </si>
  <si>
    <t xml:space="preserve"> tlxr147</t>
  </si>
  <si>
    <t xml:space="preserve"> tlxr148</t>
  </si>
  <si>
    <t xml:space="preserve"> tlxr149</t>
  </si>
  <si>
    <t xml:space="preserve"> tlxr150</t>
  </si>
  <si>
    <t xml:space="preserve"> tlxr151</t>
  </si>
  <si>
    <t xml:space="preserve"> tlxr152</t>
  </si>
  <si>
    <t xml:space="preserve"> tlxr153</t>
  </si>
  <si>
    <t xml:space="preserve"> tlxr157</t>
  </si>
  <si>
    <t xml:space="preserve"> tlxr158</t>
  </si>
  <si>
    <t xml:space="preserve"> tlxr183</t>
  </si>
  <si>
    <t xml:space="preserve"> tlxr187</t>
  </si>
  <si>
    <t xml:space="preserve"> tlxr193</t>
  </si>
  <si>
    <t xml:space="preserve"> tm7uo</t>
  </si>
  <si>
    <t xml:space="preserve"> tmbctc</t>
  </si>
  <si>
    <t xml:space="preserve"> tmbctc200tamluxury202515342</t>
  </si>
  <si>
    <t xml:space="preserve"> tmobile</t>
  </si>
  <si>
    <t xml:space="preserve"> tn1hnwbu7gwknckyosc2gd0iqyrshdenxf328o9</t>
  </si>
  <si>
    <t xml:space="preserve"> tncnluytien</t>
  </si>
  <si>
    <t xml:space="preserve"> tnct</t>
  </si>
  <si>
    <t xml:space="preserve"> tndncalculated</t>
  </si>
  <si>
    <t xml:space="preserve"> tngewallet</t>
  </si>
  <si>
    <t xml:space="preserve"> toanhnat</t>
  </si>
  <si>
    <t xml:space="preserve"> tocheckout</t>
  </si>
  <si>
    <t xml:space="preserve"> toconstitution</t>
  </si>
  <si>
    <t xml:space="preserve"> tokhaihq</t>
  </si>
  <si>
    <t xml:space="preserve"> topayment</t>
  </si>
  <si>
    <t xml:space="preserve"> toshipping</t>
  </si>
  <si>
    <t xml:space="preserve"> tosovereign</t>
  </si>
  <si>
    <t xml:space="preserve"> tosystem</t>
  </si>
  <si>
    <t xml:space="preserve"> toteam</t>
  </si>
  <si>
    <t xml:space="preserve"> toaccount</t>
  </si>
  <si>
    <t xml:space="preserve"> toalphastring</t>
  </si>
  <si>
    <t xml:space="preserve"> toaster</t>
  </si>
  <si>
    <t xml:space="preserve"> tobson</t>
  </si>
  <si>
    <t xml:space="preserve"> tocantins</t>
  </si>
  <si>
    <t xml:space="preserve"> tocity</t>
  </si>
  <si>
    <t xml:space="preserve"> tocontext</t>
  </si>
  <si>
    <t xml:space="preserve"> tocsv</t>
  </si>
  <si>
    <t xml:space="preserve"> tododefer</t>
  </si>
  <si>
    <t xml:space="preserve"> todoitems</t>
  </si>
  <si>
    <t xml:space="preserve"> todwxlmy7</t>
  </si>
  <si>
    <t xml:space="preserve"> toeta</t>
  </si>
  <si>
    <t xml:space="preserve"> tofraction</t>
  </si>
  <si>
    <t xml:space="preserve"> togdheer</t>
  </si>
  <si>
    <t xml:space="preserve"> togglebackuppaymentmethod</t>
  </si>
  <si>
    <t xml:space="preserve"> togglecustomfieldexpanded</t>
  </si>
  <si>
    <t xml:space="preserve"> togglelinksignup</t>
  </si>
  <si>
    <t xml:space="preserve"> togglemaxquantityerror</t>
  </si>
  <si>
    <t xml:space="preserve"> toggleminquantityerror</t>
  </si>
  <si>
    <t xml:space="preserve"> togglesavepmcheckbox</t>
  </si>
  <si>
    <t xml:space="preserve"> togglesetasdefaultcheckbox</t>
  </si>
  <si>
    <t xml:space="preserve"> toggleshippingasbillingcheckbox</t>
  </si>
  <si>
    <t xml:space="preserve"> togglesignupoptincheckbox</t>
  </si>
  <si>
    <t xml:space="preserve"> togglesyncaddresscheckbox</t>
  </si>
  <si>
    <t xml:space="preserve"> togglemtlsorganizationcertificates</t>
  </si>
  <si>
    <t xml:space="preserve"> togglemtlsprojectcertificates</t>
  </si>
  <si>
    <t xml:space="preserve"> togglesinglemtlscertificate</t>
  </si>
  <si>
    <t xml:space="preserve"> tohavebeencalled</t>
  </si>
  <si>
    <t xml:space="preserve"> tohttp</t>
  </si>
  <si>
    <t xml:space="preserve"> tohuman</t>
  </si>
  <si>
    <t xml:space="preserve"> toinen</t>
  </si>
  <si>
    <t xml:space="preserve"> toisoweekdate</t>
  </si>
  <si>
    <t xml:space="preserve"> tokat</t>
  </si>
  <si>
    <t xml:space="preserve"> tokencached</t>
  </si>
  <si>
    <t xml:space="preserve"> tokendiscarded</t>
  </si>
  <si>
    <t xml:space="preserve"> tokenexpired</t>
  </si>
  <si>
    <t xml:space="preserve"> tokenfile</t>
  </si>
  <si>
    <t xml:space="preserve"> tokenhex</t>
  </si>
  <si>
    <t xml:space="preserve"> tokennotificationurl</t>
  </si>
  <si>
    <t xml:space="preserve"> tokenplannerpercentiles</t>
  </si>
  <si>
    <t xml:space="preserve"> tokentopaymentmethodfailed</t>
  </si>
  <si>
    <t xml:space="preserve"> tokentosourcefailed</t>
  </si>
  <si>
    <t xml:space="preserve"> tokenusage</t>
  </si>
  <si>
    <t xml:space="preserve"> tokenapi</t>
  </si>
  <si>
    <t xml:space="preserve"> tokenexists</t>
  </si>
  <si>
    <t xml:space="preserve"> tokenizationspecification</t>
  </si>
  <si>
    <t xml:space="preserve"> tokenizewithelement</t>
  </si>
  <si>
    <t xml:space="preserve"> tokenized</t>
  </si>
  <si>
    <t xml:space="preserve"> tokenstofunction</t>
  </si>
  <si>
    <t xml:space="preserve"> tokenstoregexp</t>
  </si>
  <si>
    <t xml:space="preserve"> tokhaicellsmartlinkenvelope</t>
  </si>
  <si>
    <t xml:space="preserve"> told</t>
  </si>
  <si>
    <t xml:space="preserve"> toledo</t>
  </si>
  <si>
    <t xml:space="preserve"> tolima</t>
  </si>
  <si>
    <t xml:space="preserve"> toloc</t>
  </si>
  <si>
    <t xml:space="preserve"> tolocal</t>
  </si>
  <si>
    <t xml:space="preserve"> tolocaleparts</t>
  </si>
  <si>
    <t xml:space="preserve"> tomato</t>
  </si>
  <si>
    <t xml:space="preserve"> tome</t>
  </si>
  <si>
    <t xml:space="preserve"> toms</t>
  </si>
  <si>
    <t xml:space="preserve"> tonkho</t>
  </si>
  <si>
    <t xml:space="preserve"> toncuoingay</t>
  </si>
  <si>
    <t xml:space="preserve"> tones</t>
  </si>
  <si>
    <t xml:space="preserve"> tonghopvangkho</t>
  </si>
  <si>
    <t xml:space="preserve"> tongbottheotho</t>
  </si>
  <si>
    <t xml:space="preserve"> tongbotthu</t>
  </si>
  <si>
    <t xml:space="preserve"> tongbotthuhangngay</t>
  </si>
  <si>
    <t xml:space="preserve"> tongchi</t>
  </si>
  <si>
    <t xml:space="preserve"> tongdaungay</t>
  </si>
  <si>
    <t xml:space="preserve"> tongdauratheothang</t>
  </si>
  <si>
    <t xml:space="preserve"> tonghaohuttheotho</t>
  </si>
  <si>
    <t xml:space="preserve"> tongnguonvon</t>
  </si>
  <si>
    <t xml:space="preserve"> tongtaisan</t>
  </si>
  <si>
    <t xml:space="preserve"> tongthu</t>
  </si>
  <si>
    <t xml:space="preserve"> tongtime</t>
  </si>
  <si>
    <t xml:space="preserve"> tongtldinhmuc</t>
  </si>
  <si>
    <t xml:space="preserve"> tongtlthucte</t>
  </si>
  <si>
    <t xml:space="preserve"> tongtrongluong</t>
  </si>
  <si>
    <t xml:space="preserve"> tongtrongluongcaythong</t>
  </si>
  <si>
    <t xml:space="preserve"> tongtrongluongxuat</t>
  </si>
  <si>
    <t xml:space="preserve"> toobservationcellsmartlinkenvelope</t>
  </si>
  <si>
    <t xml:space="preserve"> tool3enabled</t>
  </si>
  <si>
    <t xml:space="preserve"> toolcreated</t>
  </si>
  <si>
    <t xml:space="preserve"> toolretired</t>
  </si>
  <si>
    <t xml:space="preserve"> toolsha256</t>
  </si>
  <si>
    <t xml:space="preserve"> toolstatuspostsession</t>
  </si>
  <si>
    <t xml:space="preserve"> toolvalidatorscount</t>
  </si>
  <si>
    <t xml:space="preserve"> toolingautomated</t>
  </si>
  <si>
    <t xml:space="preserve"> toolingenforcement</t>
  </si>
  <si>
    <t xml:space="preserve"> toolongemail</t>
  </si>
  <si>
    <t xml:space="preserve"> toolsthiengate</t>
  </si>
  <si>
    <t xml:space="preserve"> tooltiparrow</t>
  </si>
  <si>
    <t xml:space="preserve"> tooltipportal</t>
  </si>
  <si>
    <t xml:space="preserve"> tooltippositioner</t>
  </si>
  <si>
    <t xml:space="preserve"> tooltippositionercontext</t>
  </si>
  <si>
    <t xml:space="preserve"> tooltipprops</t>
  </si>
  <si>
    <t xml:space="preserve"> tooltipprovider</t>
  </si>
  <si>
    <t xml:space="preserve"> tooltiprootcontext</t>
  </si>
  <si>
    <t xml:space="preserve"> tooltiptrigger</t>
  </si>
  <si>
    <t xml:space="preserve"> toomanyaccountstoast</t>
  </si>
  <si>
    <t xml:space="preserve"> tooshort</t>
  </si>
  <si>
    <t xml:space="preserve"> top2</t>
  </si>
  <si>
    <t xml:space="preserve"> topcandidates</t>
  </si>
  <si>
    <t xml:space="preserve"> topdown</t>
  </si>
  <si>
    <t xml:space="preserve"> topleft</t>
  </si>
  <si>
    <t xml:space="preserve"> topleveldomainunavailable</t>
  </si>
  <si>
    <t xml:space="preserve"> topleveltype</t>
  </si>
  <si>
    <t xml:space="preserve"> toporigin</t>
  </si>
  <si>
    <t xml:space="preserve"> topprioritycells</t>
  </si>
  <si>
    <t xml:space="preserve"> topright</t>
  </si>
  <si>
    <t xml:space="preserve"> toplevel</t>
  </si>
  <si>
    <t xml:space="preserve"> topological</t>
  </si>
  <si>
    <t xml:space="preserve"> topsku</t>
  </si>
  <si>
    <t xml:space="preserve"> topskurevenue</t>
  </si>
  <si>
    <t xml:space="preserve"> torelativecalendar</t>
  </si>
  <si>
    <t xml:space="preserve"> torfc2822</t>
  </si>
  <si>
    <t xml:space="preserve"> torino</t>
  </si>
  <si>
    <t xml:space="preserve"> toro</t>
  </si>
  <si>
    <t xml:space="preserve"> torows</t>
  </si>
  <si>
    <t xml:space="preserve"> torrent</t>
  </si>
  <si>
    <t xml:space="preserve"> tosshownandaccepted</t>
  </si>
  <si>
    <t xml:space="preserve"> tosms</t>
  </si>
  <si>
    <t xml:space="preserve"> tosql</t>
  </si>
  <si>
    <t xml:space="preserve"> toss</t>
  </si>
  <si>
    <t xml:space="preserve"> tosspay</t>
  </si>
  <si>
    <t xml:space="preserve"> totalbytescompressed</t>
  </si>
  <si>
    <t xml:space="preserve"> totalbytesuncompressed</t>
  </si>
  <si>
    <t xml:space="preserve"> totalchangedpaths</t>
  </si>
  <si>
    <t xml:space="preserve"> totalcost</t>
  </si>
  <si>
    <t xml:space="preserve"> totaldeep</t>
  </si>
  <si>
    <t xml:space="preserve"> totaldue</t>
  </si>
  <si>
    <t xml:space="preserve"> totalengine</t>
  </si>
  <si>
    <t xml:space="preserve"> totalevidencelines</t>
  </si>
  <si>
    <t xml:space="preserve"> totalfilesscanned</t>
  </si>
  <si>
    <t xml:space="preserve"> totalfound</t>
  </si>
  <si>
    <t xml:space="preserve"> totalhard</t>
  </si>
  <si>
    <t xml:space="preserve"> totalheadersincludingend</t>
  </si>
  <si>
    <t xml:space="preserve"> totalitems</t>
  </si>
  <si>
    <t xml:space="preserve"> totalkeyheaders</t>
  </si>
  <si>
    <t xml:space="preserve"> totalkeyheadersexcludingend</t>
  </si>
  <si>
    <t xml:space="preserve"> totalloc</t>
  </si>
  <si>
    <t xml:space="preserve"> totallosspercent</t>
  </si>
  <si>
    <t xml:space="preserve"> totalmax</t>
  </si>
  <si>
    <t xml:space="preserve"> totalmissing</t>
  </si>
  <si>
    <t xml:space="preserve"> totalmultiple</t>
  </si>
  <si>
    <t xml:space="preserve"> totalneedstranslation</t>
  </si>
  <si>
    <t xml:space="preserve"> totalobservations</t>
  </si>
  <si>
    <t xml:space="preserve"> totalpets</t>
  </si>
  <si>
    <t xml:space="preserve"> totalpurchaseprice</t>
  </si>
  <si>
    <t xml:space="preserve"> totalred</t>
  </si>
  <si>
    <t xml:space="preserve"> totalrevenue</t>
  </si>
  <si>
    <t xml:space="preserve"> totalscreenscoveredbyusercount</t>
  </si>
  <si>
    <t xml:space="preserve"> totalsmartlinkruntime</t>
  </si>
  <si>
    <t xml:space="preserve"> totalstates</t>
  </si>
  <si>
    <t xml:space="preserve"> totaltextbytesread</t>
  </si>
  <si>
    <t xml:space="preserve"> totaltodos</t>
  </si>
  <si>
    <t xml:space="preserve"> totaltsfiles</t>
  </si>
  <si>
    <t xml:space="preserve"> totalvalue</t>
  </si>
  <si>
    <t xml:space="preserve"> totalviolations</t>
  </si>
  <si>
    <t xml:space="preserve"> totalchecks</t>
  </si>
  <si>
    <t xml:space="preserve"> totalcostbyperiod</t>
  </si>
  <si>
    <t xml:space="preserve"> totallonganimationframes</t>
  </si>
  <si>
    <t xml:space="preserve"> totallongevents</t>
  </si>
  <si>
    <t xml:space="preserve"> totallongtasks</t>
  </si>
  <si>
    <t xml:space="preserve"> totallots</t>
  </si>
  <si>
    <t xml:space="preserve"> totalpenalties</t>
  </si>
  <si>
    <t xml:space="preserve"> totalpricelabel</t>
  </si>
  <si>
    <t xml:space="preserve"> totalpricestatus</t>
  </si>
  <si>
    <t xml:space="preserve"> totalquote</t>
  </si>
  <si>
    <t xml:space="preserve"> totalresourcesapi</t>
  </si>
  <si>
    <t xml:space="preserve"> totalresourcesasset</t>
  </si>
  <si>
    <t xml:space="preserve"> totalresourcesembed</t>
  </si>
  <si>
    <t xml:space="preserve"> totalresourcesignored</t>
  </si>
  <si>
    <t xml:space="preserve"> totalresourcesother</t>
  </si>
  <si>
    <t xml:space="preserve"> totalresourcesscript</t>
  </si>
  <si>
    <t xml:space="preserve"> totalretries</t>
  </si>
  <si>
    <t xml:space="preserve"> totalsales</t>
  </si>
  <si>
    <t xml:space="preserve"> totalsubscribers</t>
  </si>
  <si>
    <t xml:space="preserve"> totalthuegtgtnk</t>
  </si>
  <si>
    <t xml:space="preserve"> totaltimeblocking</t>
  </si>
  <si>
    <t xml:space="preserve"> totaltimeevents</t>
  </si>
  <si>
    <t xml:space="preserve"> totaltimeforcedstyleandlayout</t>
  </si>
  <si>
    <t xml:space="preserve"> totaltimeidle</t>
  </si>
  <si>
    <t xml:space="preserve"> totaltimenetwork</t>
  </si>
  <si>
    <t xml:space="preserve"> totaltimeprelayout</t>
  </si>
  <si>
    <t xml:space="preserve"> totaltimestyleandlayout</t>
  </si>
  <si>
    <t xml:space="preserve"> totaltimeworking</t>
  </si>
  <si>
    <t xml:space="preserve"> totalusagecount</t>
  </si>
  <si>
    <t xml:space="preserve"> totalvndestimate</t>
  </si>
  <si>
    <t xml:space="preserve"> totransition</t>
  </si>
  <si>
    <t xml:space="preserve"> touchdiscipline</t>
  </si>
  <si>
    <t xml:space="preserve"> touchdisplayoptional</t>
  </si>
  <si>
    <t xml:space="preserve"> touchhmi</t>
  </si>
  <si>
    <t xml:space="preserve"> touchid</t>
  </si>
  <si>
    <t xml:space="preserve"> touchorcontrolpaneloptional</t>
  </si>
  <si>
    <t xml:space="preserve"> touchrecognition</t>
  </si>
  <si>
    <t xml:space="preserve"> touchedlinkoptin</t>
  </si>
  <si>
    <t xml:space="preserve"> touchissue</t>
  </si>
  <si>
    <t xml:space="preserve"> touchlayers</t>
  </si>
  <si>
    <t xml:space="preserve"> touchpoint</t>
  </si>
  <si>
    <t xml:space="preserve"> touchrecords</t>
  </si>
  <si>
    <t xml:space="preserve"> touchreturn</t>
  </si>
  <si>
    <t xml:space="preserve"> touchsignalusecase</t>
  </si>
  <si>
    <t xml:space="preserve"> tounixinteger</t>
  </si>
  <si>
    <t xml:space="preserve"> tovn</t>
  </si>
  <si>
    <t xml:space="preserve"> toward</t>
  </si>
  <si>
    <t xml:space="preserve"> toxins</t>
  </si>
  <si>
    <t xml:space="preserve"> toyotabank</t>
  </si>
  <si>
    <t xml:space="preserve"> tozone</t>
  </si>
  <si>
    <t xml:space="preserve"> tp0pjkmrsrx0ijz1ee8</t>
  </si>
  <si>
    <t xml:space="preserve"> tp1identitycccd</t>
  </si>
  <si>
    <t xml:space="preserve"> tp2biofingerprint</t>
  </si>
  <si>
    <t xml:space="preserve"> tp3contextgpsdevice</t>
  </si>
  <si>
    <t xml:space="preserve"> tp4smpl2r</t>
  </si>
  <si>
    <t xml:space="preserve"> tpnhan</t>
  </si>
  <si>
    <t xml:space="preserve"> tpmorsecureelementpreferred</t>
  </si>
  <si>
    <t xml:space="preserve"> trabzon</t>
  </si>
  <si>
    <t xml:space="preserve"> trace</t>
  </si>
  <si>
    <t xml:space="preserve"> traceevents</t>
  </si>
  <si>
    <t xml:space="preserve"> traceablebatchorserial</t>
  </si>
  <si>
    <t xml:space="preserve"> traceanalytics</t>
  </si>
  <si>
    <t xml:space="preserve"> traceaudit</t>
  </si>
  <si>
    <t xml:space="preserve"> tracebom3dprd</t>
  </si>
  <si>
    <t xml:space="preserve"> tracebuyback</t>
  </si>
  <si>
    <t xml:space="preserve"> tracecasting</t>
  </si>
  <si>
    <t xml:space="preserve"> tracecomms</t>
  </si>
  <si>
    <t xml:space="preserve"> traceconstants</t>
  </si>
  <si>
    <t xml:space="preserve"> tracecustoms</t>
  </si>
  <si>
    <t xml:space="preserve"> traceeventbus</t>
  </si>
  <si>
    <t xml:space="preserve"> tracefinance</t>
  </si>
  <si>
    <t xml:space="preserve"> tracefinishing</t>
  </si>
  <si>
    <t xml:space="preserve"> traceit</t>
  </si>
  <si>
    <t xml:space="preserve"> tracekhai</t>
  </si>
  <si>
    <t xml:space="preserve"> tracelogistics</t>
  </si>
  <si>
    <t xml:space="preserve"> tracemedia</t>
  </si>
  <si>
    <t xml:space="preserve"> tracemonitor</t>
  </si>
  <si>
    <t xml:space="preserve"> traceneuralmain</t>
  </si>
  <si>
    <t xml:space="preserve"> tracenoivu</t>
  </si>
  <si>
    <t xml:space="preserve"> traceobservation</t>
  </si>
  <si>
    <t xml:space="preserve"> traceorder</t>
  </si>
  <si>
    <t xml:space="preserve"> tracepayment</t>
  </si>
  <si>
    <t xml:space="preserve"> traceperiodclose</t>
  </si>
  <si>
    <t xml:space="preserve"> tracephapche</t>
  </si>
  <si>
    <t xml:space="preserve"> tracepolishing</t>
  </si>
  <si>
    <t xml:space="preserve"> traceprdwarranty</t>
  </si>
  <si>
    <t xml:space="preserve"> traceproduction</t>
  </si>
  <si>
    <t xml:space="preserve"> tracepromotion</t>
  </si>
  <si>
    <t xml:space="preserve"> tracerbac</t>
  </si>
  <si>
    <t xml:space="preserve"> tracesales</t>
  </si>
  <si>
    <t xml:space="preserve"> tracesecurity</t>
  </si>
  <si>
    <t xml:space="preserve"> tracesharedcontracts</t>
  </si>
  <si>
    <t xml:space="preserve"> traceshowroom</t>
  </si>
  <si>
    <t xml:space="preserve"> tracestone</t>
  </si>
  <si>
    <t xml:space="preserve"> tracesupplier</t>
  </si>
  <si>
    <t xml:space="preserve"> tracesurvival</t>
  </si>
  <si>
    <t xml:space="preserve"> tracetax</t>
  </si>
  <si>
    <t xml:space="preserve"> tracewarranty</t>
  </si>
  <si>
    <t xml:space="preserve"> trachnhiemmathong</t>
  </si>
  <si>
    <t xml:space="preserve"> trackstatechangethroughturns</t>
  </si>
  <si>
    <t xml:space="preserve"> trackedbackup</t>
  </si>
  <si>
    <t xml:space="preserve"> trackedexists</t>
  </si>
  <si>
    <t xml:space="preserve"> trackedplusuntrackedfilesscanned</t>
  </si>
  <si>
    <t xml:space="preserve"> trackedsizebytes</t>
  </si>
  <si>
    <t xml:space="preserve"> trackedstatuses</t>
  </si>
  <si>
    <t xml:space="preserve"> trackedv6</t>
  </si>
  <si>
    <t xml:space="preserve"> trackingid</t>
  </si>
  <si>
    <t xml:space="preserve"> tracksstartingnow</t>
  </si>
  <si>
    <t xml:space="preserve"> tradein</t>
  </si>
  <si>
    <t xml:space="preserve"> tradeindifference</t>
  </si>
  <si>
    <t xml:space="preserve"> tradeinneworderid</t>
  </si>
  <si>
    <t xml:space="preserve"> trademarknotentity</t>
  </si>
  <si>
    <t xml:space="preserve"> trainingassigned</t>
  </si>
  <si>
    <t xml:space="preserve"> trainingcompleted</t>
  </si>
  <si>
    <t xml:space="preserve"> trainingsessions</t>
  </si>
  <si>
    <t xml:space="preserve"> trainingassignedhandler</t>
  </si>
  <si>
    <t xml:space="preserve"> trainingcompletedhandler</t>
  </si>
  <si>
    <t xml:space="preserve"> trampolined</t>
  </si>
  <si>
    <t xml:space="preserve"> trangthaisx</t>
  </si>
  <si>
    <t xml:space="preserve"> trani</t>
  </si>
  <si>
    <t xml:space="preserve"> transactionamountindestinationcurrency</t>
  </si>
  <si>
    <t xml:space="preserve"> transactionamountinsourcecurrency</t>
  </si>
  <si>
    <t xml:space="preserve"> transactionfee</t>
  </si>
  <si>
    <t xml:space="preserve"> transactionfeedescription</t>
  </si>
  <si>
    <t xml:space="preserve"> transactionfeetip</t>
  </si>
  <si>
    <t xml:space="preserve"> transactionid</t>
  </si>
  <si>
    <t xml:space="preserve"> transactionlimitreached</t>
  </si>
  <si>
    <t xml:space="preserve"> transactionnotallowed</t>
  </si>
  <si>
    <t xml:space="preserve"> transactiontype</t>
  </si>
  <si>
    <t xml:space="preserve"> transactional</t>
  </si>
  <si>
    <t xml:space="preserve"> transactionaltotransformativepartnership</t>
  </si>
  <si>
    <t xml:space="preserve"> transactioninfo</t>
  </si>
  <si>
    <t xml:space="preserve"> transcendental</t>
  </si>
  <si>
    <t xml:space="preserve"> transferrecipient</t>
  </si>
  <si>
    <t xml:space="preserve"> transferfromimagebitmap</t>
  </si>
  <si>
    <t xml:space="preserve"> transferring</t>
  </si>
  <si>
    <t xml:space="preserve"> transfertofixedlength</t>
  </si>
  <si>
    <t xml:space="preserve"> transfertoimagebitmap</t>
  </si>
  <si>
    <t xml:space="preserve"> transformdurationms</t>
  </si>
  <si>
    <t xml:space="preserve"> transformsamples</t>
  </si>
  <si>
    <t xml:space="preserve"> transformtomentat</t>
  </si>
  <si>
    <t xml:space="preserve"> transformativeforengineeringculture</t>
  </si>
  <si>
    <t xml:space="preserve"> transformativeforengineeringpractices</t>
  </si>
  <si>
    <t xml:space="preserve"> transformativeinsights</t>
  </si>
  <si>
    <t xml:space="preserve"> transformevalfilecolumns</t>
  </si>
  <si>
    <t xml:space="preserve"> transforming</t>
  </si>
  <si>
    <t xml:space="preserve"> transformlimit</t>
  </si>
  <si>
    <t xml:space="preserve"> transforms2d</t>
  </si>
  <si>
    <t xml:space="preserve"> transforms3d</t>
  </si>
  <si>
    <t xml:space="preserve"> transformseries</t>
  </si>
  <si>
    <t xml:space="preserve"> transformwithesbuild</t>
  </si>
  <si>
    <t xml:space="preserve"> transitionaccomplishment</t>
  </si>
  <si>
    <t xml:space="preserve"> transitionlogging</t>
  </si>
  <si>
    <t xml:space="preserve"> transitionclassname</t>
  </si>
  <si>
    <t xml:space="preserve"> transitiondelay</t>
  </si>
  <si>
    <t xml:space="preserve"> transitioning</t>
  </si>
  <si>
    <t xml:space="preserve"> transitionposition</t>
  </si>
  <si>
    <t xml:space="preserve"> transitive</t>
  </si>
  <si>
    <t xml:space="preserve"> transitnumber</t>
  </si>
  <si>
    <t xml:space="preserve"> transitnumberlength</t>
  </si>
  <si>
    <t xml:space="preserve"> translatedroute</t>
  </si>
  <si>
    <t xml:space="preserve"> translates</t>
  </si>
  <si>
    <t xml:space="preserve"> translatorinterpreterloadersplitcreated</t>
  </si>
  <si>
    <t xml:space="preserve"> transparentuncertainty</t>
  </si>
  <si>
    <t xml:space="preserve"> transportcanonicalpermemory4</t>
  </si>
  <si>
    <t xml:space="preserve"> transportmodes</t>
  </si>
  <si>
    <t xml:space="preserve"> transportoptions</t>
  </si>
  <si>
    <t xml:space="preserve"> traohuychuong</t>
  </si>
  <si>
    <t xml:space="preserve"> trapani</t>
  </si>
  <si>
    <t xml:space="preserve"> traversing</t>
  </si>
  <si>
    <t xml:space="preserve"> treatmentautofillmessage</t>
  </si>
  <si>
    <t xml:space="preserve"> trebuchet</t>
  </si>
  <si>
    <t xml:space="preserve"> treinta</t>
  </si>
  <si>
    <t xml:space="preserve"> trelawny</t>
  </si>
  <si>
    <t xml:space="preserve"> tren</t>
  </si>
  <si>
    <t xml:space="preserve"> trendup</t>
  </si>
  <si>
    <t xml:space="preserve"> trento</t>
  </si>
  <si>
    <t xml:space="preserve"> treviso</t>
  </si>
  <si>
    <t xml:space="preserve"> triadflow</t>
  </si>
  <si>
    <t xml:space="preserve"> trialduration</t>
  </si>
  <si>
    <t xml:space="preserve"> tribunal</t>
  </si>
  <si>
    <t xml:space="preserve"> trid</t>
  </si>
  <si>
    <t xml:space="preserve"> trien</t>
  </si>
  <si>
    <t xml:space="preserve"> trieste</t>
  </si>
  <si>
    <t xml:space="preserve"> triggergas</t>
  </si>
  <si>
    <t xml:space="preserve"> triggerl1</t>
  </si>
  <si>
    <t xml:space="preserve"> triggerl2</t>
  </si>
  <si>
    <t xml:space="preserve"> triggerl3</t>
  </si>
  <si>
    <t xml:space="preserve"> triggermerchantautocomplete</t>
  </si>
  <si>
    <t xml:space="preserve"> triggersession20260420</t>
  </si>
  <si>
    <t xml:space="preserve"> triggeralert</t>
  </si>
  <si>
    <t xml:space="preserve"> triggerbctcgeneration</t>
  </si>
  <si>
    <t xml:space="preserve"> triggeredlogin</t>
  </si>
  <si>
    <t xml:space="preserve"> triggering</t>
  </si>
  <si>
    <t xml:space="preserve"> triggerkybverification</t>
  </si>
  <si>
    <t xml:space="preserve"> trilogy</t>
  </si>
  <si>
    <t xml:space="preserve"> trinkgeld</t>
  </si>
  <si>
    <t xml:space="preserve"> triples</t>
  </si>
  <si>
    <t xml:space="preserve"> triscape</t>
  </si>
  <si>
    <t xml:space="preserve"> trivial</t>
  </si>
  <si>
    <t xml:space="preserve"> troff</t>
  </si>
  <si>
    <t xml:space="preserve"> trongluongcamket</t>
  </si>
  <si>
    <t xml:space="preserve"> trongluongcuity</t>
  </si>
  <si>
    <t xml:space="preserve"> trongluongcuoi</t>
  </si>
  <si>
    <t xml:space="preserve"> trongluongduchong</t>
  </si>
  <si>
    <t xml:space="preserve"> trongluongfinal</t>
  </si>
  <si>
    <t xml:space="preserve"> trongluonggiao</t>
  </si>
  <si>
    <t xml:space="preserve"> trongluonglech</t>
  </si>
  <si>
    <t xml:space="preserve"> trongluongpervien</t>
  </si>
  <si>
    <t xml:space="preserve"> trongluongphoi</t>
  </si>
  <si>
    <t xml:space="preserve"> trongluongphoidu</t>
  </si>
  <si>
    <t xml:space="preserve"> trongluongsapyeucau</t>
  </si>
  <si>
    <t xml:space="preserve"> trongluongvangyeucau</t>
  </si>
  <si>
    <t xml:space="preserve"> trouble</t>
  </si>
  <si>
    <t xml:space="preserve"> trueapp</t>
  </si>
  <si>
    <t xml:space="preserve"> trujillo</t>
  </si>
  <si>
    <t xml:space="preserve"> trunk</t>
  </si>
  <si>
    <t xml:space="preserve"> trustbaseline</t>
  </si>
  <si>
    <t xml:space="preserve"> trustbuildingmechanism</t>
  </si>
  <si>
    <t xml:space="preserve"> trustevolutionimpact</t>
  </si>
  <si>
    <t xml:space="preserve"> trustevolutiontimeline</t>
  </si>
  <si>
    <t xml:space="preserve"> trusttier</t>
  </si>
  <si>
    <t xml:space="preserve"> trustedmerchant</t>
  </si>
  <si>
    <t xml:space="preserve"> trustly</t>
  </si>
  <si>
    <t xml:space="preserve"> trustsrawhostwithoutnormalize</t>
  </si>
  <si>
    <t xml:space="preserve"> truthlayeraccess</t>
  </si>
  <si>
    <t xml:space="preserve"> truthunveiled</t>
  </si>
  <si>
    <t xml:space="preserve"> truthfulness</t>
  </si>
  <si>
    <t xml:space="preserve"> tryadifferentpaymentmethod</t>
  </si>
  <si>
    <t xml:space="preserve"> tryadifferentway</t>
  </si>
  <si>
    <t xml:space="preserve"> tryagainwithmanualentry</t>
  </si>
  <si>
    <t xml:space="preserve"> tryagainwithoutmanualentry</t>
  </si>
  <si>
    <t xml:space="preserve"> trycatch</t>
  </si>
  <si>
    <t xml:space="preserve"> tryeach</t>
  </si>
  <si>
    <t xml:space="preserve"> tryingagainin</t>
  </si>
  <si>
    <t xml:space="preserve"> ts2352</t>
  </si>
  <si>
    <t xml:space="preserve"> ts41</t>
  </si>
  <si>
    <t xml:space="preserve"> ts47</t>
  </si>
  <si>
    <t xml:space="preserve"> tsormarkdeprecated</t>
  </si>
  <si>
    <t xml:space="preserve"> tsotherclassificationss</t>
  </si>
  <si>
    <t xml:space="preserve"> tsotherclassificationss20260427</t>
  </si>
  <si>
    <t xml:space="preserve"> tstranslationadapter</t>
  </si>
  <si>
    <t xml:space="preserve"> tsv11</t>
  </si>
  <si>
    <t xml:space="preserve"> tscerrors</t>
  </si>
  <si>
    <t xml:space="preserve"> tscd0001</t>
  </si>
  <si>
    <t xml:space="preserve"> tsdh</t>
  </si>
  <si>
    <t xml:space="preserve"> tsid</t>
  </si>
  <si>
    <t xml:space="preserve"> tsunami</t>
  </si>
  <si>
    <t xml:space="preserve"> tsxcount</t>
  </si>
  <si>
    <t xml:space="preserve"> tsxfiles</t>
  </si>
  <si>
    <t xml:space="preserve"> tt45</t>
  </si>
  <si>
    <t xml:space="preserve"> ttlinitial</t>
  </si>
  <si>
    <t xml:space="preserve"> ttlstable</t>
  </si>
  <si>
    <t xml:space="preserve"> ttluart</t>
  </si>
  <si>
    <t xml:space="preserve"> tuemnoidemnay</t>
  </si>
  <si>
    <t xml:space="preserve"> tuemnoiphienaf09c0dc</t>
  </si>
  <si>
    <t xml:space="preserve"> tuemnoiphienb1987a11204</t>
  </si>
  <si>
    <t xml:space="preserve"> tuemnoivoican</t>
  </si>
  <si>
    <t xml:space="preserve"> tuamotu</t>
  </si>
  <si>
    <t xml:space="preserve"> tukar</t>
  </si>
  <si>
    <t xml:space="preserve"> tumbes</t>
  </si>
  <si>
    <t xml:space="preserve"> tunceli</t>
  </si>
  <si>
    <t xml:space="preserve"> tuqn63dmkpjz</t>
  </si>
  <si>
    <t xml:space="preserve"> turkestankaya</t>
  </si>
  <si>
    <t xml:space="preserve"> turquoise</t>
  </si>
  <si>
    <t xml:space="preserve"> turvakood</t>
  </si>
  <si>
    <t xml:space="preserve"> turvallisuuskoodi</t>
  </si>
  <si>
    <t xml:space="preserve"> tutte</t>
  </si>
  <si>
    <t xml:space="preserve"> tuxedo</t>
  </si>
  <si>
    <t xml:space="preserve"> twds</t>
  </si>
  <si>
    <t xml:space="preserve"> twentyminutes</t>
  </si>
  <si>
    <t xml:space="preserve"> twet9cpj</t>
  </si>
  <si>
    <t xml:space="preserve"> twins</t>
  </si>
  <si>
    <t xml:space="preserve"> twoaescreated</t>
  </si>
  <si>
    <t xml:space="preserve"> twominutes</t>
  </si>
  <si>
    <t xml:space="preserve"> twpwuqrq</t>
  </si>
  <si>
    <t xml:space="preserve"> tx9988</t>
  </si>
  <si>
    <t xml:space="preserve"> txjow4p0kc</t>
  </si>
  <si>
    <t xml:space="preserve"> txx35njcay6ns</t>
  </si>
  <si>
    <t xml:space="preserve"> tybys</t>
  </si>
  <si>
    <t xml:space="preserve"> tygiathucte</t>
  </si>
  <si>
    <t xml:space="preserve"> tylehoi</t>
  </si>
  <si>
    <t xml:space="preserve"> tylevang24k</t>
  </si>
  <si>
    <t xml:space="preserve"> tyndall</t>
  </si>
  <si>
    <t xml:space="preserve"> tynxj4mwpnkflb</t>
  </si>
  <si>
    <t xml:space="preserve"> type1</t>
  </si>
  <si>
    <t xml:space="preserve"> typemismatcherr</t>
  </si>
  <si>
    <t xml:space="preserve"> typeselector</t>
  </si>
  <si>
    <t xml:space="preserve"> typecheck</t>
  </si>
  <si>
    <t xml:space="preserve"> typedarrayconstructor</t>
  </si>
  <si>
    <t xml:space="preserve"> typemismatch</t>
  </si>
  <si>
    <t xml:space="preserve"> typemismatcherror</t>
  </si>
  <si>
    <t xml:space="preserve"> typescripterrorfixed</t>
  </si>
  <si>
    <t xml:space="preserve"> typescripterrors</t>
  </si>
  <si>
    <t xml:space="preserve"> typescriptfiles</t>
  </si>
  <si>
    <t xml:space="preserve"> typescriptnodebackend</t>
  </si>
  <si>
    <t xml:space="preserve"> typessupportingfinalizedinvoice</t>
  </si>
  <si>
    <t xml:space="preserve"> typewriter</t>
  </si>
  <si>
    <t xml:space="preserve"> typical</t>
  </si>
  <si>
    <t xml:space="preserve"> typu</t>
  </si>
  <si>
    <t xml:space="preserve"> tyyppi</t>
  </si>
  <si>
    <t xml:space="preserve"> u000024c2</t>
  </si>
  <si>
    <t xml:space="preserve"> u00002702</t>
  </si>
  <si>
    <t xml:space="preserve"> u000027b0</t>
  </si>
  <si>
    <t xml:space="preserve"> u0001f1e0</t>
  </si>
  <si>
    <t xml:space="preserve"> u0001f1ff</t>
  </si>
  <si>
    <t xml:space="preserve"> u0001f251</t>
  </si>
  <si>
    <t xml:space="preserve"> u0001f300</t>
  </si>
  <si>
    <t xml:space="preserve"> u0001f5ff</t>
  </si>
  <si>
    <t xml:space="preserve"> u0001f600</t>
  </si>
  <si>
    <t xml:space="preserve"> u0001f64f</t>
  </si>
  <si>
    <t xml:space="preserve"> u0001f680</t>
  </si>
  <si>
    <t xml:space="preserve"> u0001f6ff</t>
  </si>
  <si>
    <t xml:space="preserve"> u0001f900</t>
  </si>
  <si>
    <t xml:space="preserve"> u0001f9ff</t>
  </si>
  <si>
    <t xml:space="preserve"> u0001fa00</t>
  </si>
  <si>
    <t xml:space="preserve"> u0001fa6f</t>
  </si>
  <si>
    <t xml:space="preserve"> u017f</t>
  </si>
  <si>
    <t xml:space="preserve"> u0302</t>
  </si>
  <si>
    <t xml:space="preserve"> u031b</t>
  </si>
  <si>
    <t xml:space="preserve"> u1ec6nh</t>
  </si>
  <si>
    <t xml:space="preserve"> u2001</t>
  </si>
  <si>
    <t xml:space="preserve"> u2002</t>
  </si>
  <si>
    <t xml:space="preserve"> u2003</t>
  </si>
  <si>
    <t xml:space="preserve"> u2004</t>
  </si>
  <si>
    <t xml:space="preserve"> u2005</t>
  </si>
  <si>
    <t xml:space="preserve"> u2006</t>
  </si>
  <si>
    <t xml:space="preserve"> u2007</t>
  </si>
  <si>
    <t xml:space="preserve"> u2008</t>
  </si>
  <si>
    <t xml:space="preserve"> u2009</t>
  </si>
  <si>
    <t xml:space="preserve"> u223c</t>
  </si>
  <si>
    <t xml:space="preserve"> u2700</t>
  </si>
  <si>
    <t xml:space="preserve"> u27bf</t>
  </si>
  <si>
    <t xml:space="preserve"> u2fw1w0htbmaa</t>
  </si>
  <si>
    <t xml:space="preserve"> u2mhz63hajve</t>
  </si>
  <si>
    <t xml:space="preserve"> u6n5q</t>
  </si>
  <si>
    <t xml:space="preserve"> u8dsn</t>
  </si>
  <si>
    <t xml:space="preserve"> u8hdr</t>
  </si>
  <si>
    <t xml:space="preserve"> u8mdn</t>
  </si>
  <si>
    <t xml:space="preserve"> u8msg</t>
  </si>
  <si>
    <t xml:space="preserve"> u8qgp</t>
  </si>
  <si>
    <t xml:space="preserve"> ufxbzua</t>
  </si>
  <si>
    <t xml:space="preserve"> uaboe</t>
  </si>
  <si>
    <t xml:space="preserve"> uang</t>
  </si>
  <si>
    <t xml:space="preserve"> uart</t>
  </si>
  <si>
    <t xml:space="preserve"> ubiquitous</t>
  </si>
  <si>
    <t xml:space="preserve"> ubjson</t>
  </si>
  <si>
    <t xml:space="preserve"> ubopq6w</t>
  </si>
  <si>
    <t xml:space="preserve"> ucase</t>
  </si>
  <si>
    <t xml:space="preserve"> ucayali</t>
  </si>
  <si>
    <t xml:space="preserve"> uchfug</t>
  </si>
  <si>
    <t xml:space="preserve"> uci34wlsipf8lagt4llprfwq</t>
  </si>
  <si>
    <t xml:space="preserve"> ud1x0qwdppce</t>
  </si>
  <si>
    <t xml:space="preserve"> udde6</t>
  </si>
  <si>
    <t xml:space="preserve"> uddff</t>
  </si>
  <si>
    <t xml:space="preserve"> udeb</t>
  </si>
  <si>
    <t xml:space="preserve"> uden</t>
  </si>
  <si>
    <t xml:space="preserve"> udffb</t>
  </si>
  <si>
    <t xml:space="preserve"> udine</t>
  </si>
  <si>
    <t xml:space="preserve"> udirh</t>
  </si>
  <si>
    <t xml:space="preserve"> ue9wu</t>
  </si>
  <si>
    <t xml:space="preserve"> ueeepnujpqee2o5aiynvhu6c0a42mndsideqy5bydrkuc5r1zuufnm27eefjgoehjqgn3ulervmtxajgfxbt4g</t>
  </si>
  <si>
    <t xml:space="preserve"> ueetqhds</t>
  </si>
  <si>
    <t xml:space="preserve"> ueicell</t>
  </si>
  <si>
    <t xml:space="preserve"> ueiinput</t>
  </si>
  <si>
    <t xml:space="preserve"> ueiruntime</t>
  </si>
  <si>
    <t xml:space="preserve"> ueiruntimespec</t>
  </si>
  <si>
    <t xml:space="preserve"> ueicompliancecheck</t>
  </si>
  <si>
    <t xml:space="preserve"> uellv6566gd</t>
  </si>
  <si>
    <t xml:space="preserve"> ufe0e</t>
  </si>
  <si>
    <t xml:space="preserve"> uff5e</t>
  </si>
  <si>
    <t xml:space="preserve"> ufm8</t>
  </si>
  <si>
    <t xml:space="preserve"> uglify</t>
  </si>
  <si>
    <t xml:space="preserve"> uglifyjs</t>
  </si>
  <si>
    <t xml:space="preserve"> uiclients</t>
  </si>
  <si>
    <t xml:space="preserve"> uiexists</t>
  </si>
  <si>
    <t xml:space="preserve"> uikernelcontractdriftscanner</t>
  </si>
  <si>
    <t xml:space="preserve"> uilayerimportindomain</t>
  </si>
  <si>
    <t xml:space="preserve"> uimockupaudit</t>
  </si>
  <si>
    <t xml:space="preserve"> uimockupauditdoneclassificationpending</t>
  </si>
  <si>
    <t xml:space="preserve"> uiux</t>
  </si>
  <si>
    <t xml:space="preserve"> uiuxstandards</t>
  </si>
  <si>
    <t xml:space="preserve"> ujeqbceabgwmzxejnk2hdy2dlnuz</t>
  </si>
  <si>
    <t xml:space="preserve"> ujjtifg</t>
  </si>
  <si>
    <t xml:space="preserve"> ukua</t>
  </si>
  <si>
    <t xml:space="preserve"> ukch</t>
  </si>
  <si>
    <t xml:space="preserve"> ukloni</t>
  </si>
  <si>
    <t xml:space="preserve"> ukrainian</t>
  </si>
  <si>
    <t xml:space="preserve"> ulaanbaatar</t>
  </si>
  <si>
    <t xml:space="preserve"> ulav8tezo1</t>
  </si>
  <si>
    <t xml:space="preserve"> ulexi6ar</t>
  </si>
  <si>
    <t xml:space="preserve"> ulos</t>
  </si>
  <si>
    <t xml:space="preserve"> ulv4w</t>
  </si>
  <si>
    <t xml:space="preserve"> ulytauskaya</t>
  </si>
  <si>
    <t xml:space="preserve"> ulzqftze</t>
  </si>
  <si>
    <t xml:space="preserve"> umajin</t>
  </si>
  <si>
    <t xml:space="preserve"> umorder</t>
  </si>
  <si>
    <t xml:space="preserve"> umupa</t>
  </si>
  <si>
    <t xml:space="preserve"> unabletocompareactionparent</t>
  </si>
  <si>
    <t xml:space="preserve"> unabletoopenmodal</t>
  </si>
  <si>
    <t xml:space="preserve"> unacknowledged</t>
  </si>
  <si>
    <t xml:space="preserve"> unajmite</t>
  </si>
  <si>
    <t xml:space="preserve"> unassignorganizationrole</t>
  </si>
  <si>
    <t xml:space="preserve"> unassignprojectrole</t>
  </si>
  <si>
    <t xml:space="preserve"> unauthorizedconsumer</t>
  </si>
  <si>
    <t xml:space="preserve"> unavailableforpurchase</t>
  </si>
  <si>
    <t xml:space="preserve"> unavailableinlocation</t>
  </si>
  <si>
    <t xml:space="preserve"> unavailablepayment</t>
  </si>
  <si>
    <t xml:space="preserve"> unavailablepaymentmethods</t>
  </si>
  <si>
    <t xml:space="preserve"> unblockskimkernelscope</t>
  </si>
  <si>
    <t xml:space="preserve"> unbroken</t>
  </si>
  <si>
    <t xml:space="preserve"> unclassifiederror</t>
  </si>
  <si>
    <t xml:space="preserve"> unclassifiederrorlogversion</t>
  </si>
  <si>
    <t xml:space="preserve"> unclearprotocol</t>
  </si>
  <si>
    <t xml:space="preserve"> unclearvoltage</t>
  </si>
  <si>
    <t xml:space="preserve"> unclonable</t>
  </si>
  <si>
    <t xml:space="preserve"> uncloneable</t>
  </si>
  <si>
    <t xml:space="preserve"> uncommittedremaininginworkingtree</t>
  </si>
  <si>
    <t xml:space="preserve"> unconditional</t>
  </si>
  <si>
    <t xml:space="preserve"> unconditionally</t>
  </si>
  <si>
    <t xml:space="preserve"> unconfirmed</t>
  </si>
  <si>
    <t xml:space="preserve"> underclaim</t>
  </si>
  <si>
    <t xml:space="preserve"> undergoing</t>
  </si>
  <si>
    <t xml:space="preserve"> underperform</t>
  </si>
  <si>
    <t xml:space="preserve"> underscorejs</t>
  </si>
  <si>
    <t xml:space="preserve"> understandbusinesscontext</t>
  </si>
  <si>
    <t xml:space="preserve"> undertaking</t>
  </si>
  <si>
    <t xml:space="preserve"> underway</t>
  </si>
  <si>
    <t xml:space="preserve"> unexcepted</t>
  </si>
  <si>
    <t xml:space="preserve"> unexpandedpaymentintent</t>
  </si>
  <si>
    <t xml:space="preserve"> unexpandedsetupintent</t>
  </si>
  <si>
    <t xml:space="preserve"> unexpectedactiontype</t>
  </si>
  <si>
    <t xml:space="preserve"> unexpectedcardnetworksretrieved</t>
  </si>
  <si>
    <t xml:space="preserve"> unexpectedfailedfetch</t>
  </si>
  <si>
    <t xml:space="preserve"> unexpectedpaymentmethod</t>
  </si>
  <si>
    <t xml:space="preserve"> unfortunately</t>
  </si>
  <si>
    <t xml:space="preserve"> unfrozenat</t>
  </si>
  <si>
    <t xml:space="preserve"> ungap</t>
  </si>
  <si>
    <t xml:space="preserve"> ungrounded</t>
  </si>
  <si>
    <t xml:space="preserve"> unhandledaction</t>
  </si>
  <si>
    <t xml:space="preserve"> unicodesets</t>
  </si>
  <si>
    <t xml:space="preserve"> unifiedbrand</t>
  </si>
  <si>
    <t xml:space="preserve"> unindentedlinepattern</t>
  </si>
  <si>
    <t xml:space="preserve"> unintentional</t>
  </si>
  <si>
    <t xml:space="preserve"> uniontypes</t>
  </si>
  <si>
    <t xml:space="preserve"> uniqueconcepts</t>
  </si>
  <si>
    <t xml:space="preserve"> uniquedeviceidentity</t>
  </si>
  <si>
    <t xml:space="preserve"> uniqueroutesfromsales</t>
  </si>
  <si>
    <t xml:space="preserve"> unityweb</t>
  </si>
  <si>
    <t xml:space="preserve"> universallinkmodalpreloaderror</t>
  </si>
  <si>
    <t xml:space="preserve"> universalmodalerrored</t>
  </si>
  <si>
    <t xml:space="preserve"> universalmodalopened</t>
  </si>
  <si>
    <t xml:space="preserve"> universallinkmodalabort</t>
  </si>
  <si>
    <t xml:space="preserve"> universallinkmodalbankflowcomplete</t>
  </si>
  <si>
    <t xml:space="preserve"> universallinkmodalsetgroupid</t>
  </si>
  <si>
    <t xml:space="preserve"> unknownbrand</t>
  </si>
  <si>
    <t xml:space="preserve"> unknownconcept</t>
  </si>
  <si>
    <t xml:space="preserve"> unknownfunding</t>
  </si>
  <si>
    <t xml:space="preserve"> unknownhostpolicy</t>
  </si>
  <si>
    <t xml:space="preserve"> unknownnoresponse</t>
  </si>
  <si>
    <t xml:space="preserve"> unknownpersona</t>
  </si>
  <si>
    <t xml:space="preserve"> unknownplan</t>
  </si>
  <si>
    <t xml:space="preserve"> unknownrejectpresent</t>
  </si>
  <si>
    <t xml:space="preserve"> unknownscreen</t>
  </si>
  <si>
    <t xml:space="preserve"> unknownerror</t>
  </si>
  <si>
    <t xml:space="preserve"> unloaded</t>
  </si>
  <si>
    <t xml:space="preserve"> unloadedframeid</t>
  </si>
  <si>
    <t xml:space="preserve"> unlockrequires</t>
  </si>
  <si>
    <t xml:space="preserve"> unmanifested</t>
  </si>
  <si>
    <t xml:space="preserve"> unmarked</t>
  </si>
  <si>
    <t xml:space="preserve"> unmatchedcount</t>
  </si>
  <si>
    <t xml:space="preserve"> unmemoize</t>
  </si>
  <si>
    <t xml:space="preserve"> unmountlinkframe</t>
  </si>
  <si>
    <t xml:space="preserve"> unmxg</t>
  </si>
  <si>
    <t xml:space="preserve"> unpacker</t>
  </si>
  <si>
    <t xml:space="preserve"> unplanneddowntimeerror</t>
  </si>
  <si>
    <t xml:space="preserve"> unposteddocs</t>
  </si>
  <si>
    <t xml:space="preserve"> unquoted</t>
  </si>
  <si>
    <t xml:space="preserve"> unravelindex</t>
  </si>
  <si>
    <t xml:space="preserve"> unrecoverable</t>
  </si>
  <si>
    <t xml:space="preserve"> unredactedphonenumber</t>
  </si>
  <si>
    <t xml:space="preserve"> unredeemablepromotioncode</t>
  </si>
  <si>
    <t xml:space="preserve"> unref</t>
  </si>
  <si>
    <t xml:space="preserve"> unreliable</t>
  </si>
  <si>
    <t xml:space="preserve"> unresolvedorwatchlist</t>
  </si>
  <si>
    <t xml:space="preserve"> unrevealed</t>
  </si>
  <si>
    <t xml:space="preserve"> unsafepowerdesign</t>
  </si>
  <si>
    <t xml:space="preserve"> unsafewiring</t>
  </si>
  <si>
    <t xml:space="preserve"> unselected</t>
  </si>
  <si>
    <t xml:space="preserve"> unshiftmany</t>
  </si>
  <si>
    <t xml:space="preserve"> unstablecontinueexecution</t>
  </si>
  <si>
    <t xml:space="preserve"> unstablegetfirstcallbacknode</t>
  </si>
  <si>
    <t xml:space="preserve"> unstablematch</t>
  </si>
  <si>
    <t xml:space="preserve"> unstablepauseexecution</t>
  </si>
  <si>
    <t xml:space="preserve"> unstablepower</t>
  </si>
  <si>
    <t xml:space="preserve"> unstage</t>
  </si>
  <si>
    <t xml:space="preserve"> unsupportedandroidchromeversion</t>
  </si>
  <si>
    <t xml:space="preserve"> unsupportedbrowserchromiumedge</t>
  </si>
  <si>
    <t xml:space="preserve"> unsupportedbrowsermissingpaymentrequestapi</t>
  </si>
  <si>
    <t xml:space="preserve"> unsupportedbrowsernotsafariorios</t>
  </si>
  <si>
    <t xml:space="preserve"> unsupportedbrowsernotwebkitorblink</t>
  </si>
  <si>
    <t xml:space="preserve"> unsupportedchromeversion</t>
  </si>
  <si>
    <t xml:space="preserve"> unsupportedcountry</t>
  </si>
  <si>
    <t xml:space="preserve"> unsupportedcountryforpm</t>
  </si>
  <si>
    <t xml:space="preserve"> unsupportedcountryforrecurringpm</t>
  </si>
  <si>
    <t xml:space="preserve"> unsupportedcountryforrecurringpmmerchantcountry</t>
  </si>
  <si>
    <t xml:space="preserve"> unsupportedverificationtypeforresendsmscode</t>
  </si>
  <si>
    <t xml:space="preserve"> unterminated</t>
  </si>
  <si>
    <t xml:space="preserve"> untilfirstmount</t>
  </si>
  <si>
    <t xml:space="preserve"> untrackedcarryforwardnote</t>
  </si>
  <si>
    <t xml:space="preserve"> untrackedexists</t>
  </si>
  <si>
    <t xml:space="preserve"> untrackedfilesoutofscope</t>
  </si>
  <si>
    <t xml:space="preserve"> untrackedsha256</t>
  </si>
  <si>
    <t xml:space="preserve"> untrackedsizebytes</t>
  </si>
  <si>
    <t xml:space="preserve"> untrackedupdate</t>
  </si>
  <si>
    <t xml:space="preserve"> untranslatednetworkname</t>
  </si>
  <si>
    <t xml:space="preserve"> untrustworthy</t>
  </si>
  <si>
    <t xml:space="preserve"> unusually</t>
  </si>
  <si>
    <t xml:space="preserve"> unverifiedpaymentmethods</t>
  </si>
  <si>
    <t xml:space="preserve"> unverifiedtaxid</t>
  </si>
  <si>
    <t xml:space="preserve"> unwavering</t>
  </si>
  <si>
    <t xml:space="preserve"> upcast</t>
  </si>
  <si>
    <t xml:space="preserve"> updateaddress</t>
  </si>
  <si>
    <t xml:space="preserve"> updateavailable</t>
  </si>
  <si>
    <t xml:space="preserve"> updateavailableconsumerincentiveoffer</t>
  </si>
  <si>
    <t xml:space="preserve"> updatebillingaddress</t>
  </si>
  <si>
    <t xml:space="preserve"> updatebillingaddressfrominit</t>
  </si>
  <si>
    <t xml:space="preserve"> updatecalledwhileshowing</t>
  </si>
  <si>
    <t xml:space="preserve"> updatecard</t>
  </si>
  <si>
    <t xml:space="preserve"> updateconflict</t>
  </si>
  <si>
    <t xml:space="preserve"> updatecssfonts</t>
  </si>
  <si>
    <t xml:space="preserve"> updateemail</t>
  </si>
  <si>
    <t xml:space="preserve"> updatefinancialconnectionsrequesteddataconsent</t>
  </si>
  <si>
    <t xml:space="preserve"> updateintegrationstatus</t>
  </si>
  <si>
    <t xml:space="preserve"> updateintervalms</t>
  </si>
  <si>
    <t xml:space="preserve"> updatelineitemquantity</t>
  </si>
  <si>
    <t xml:space="preserve"> updatelinkbrand</t>
  </si>
  <si>
    <t xml:space="preserve"> updateloggingparams</t>
  </si>
  <si>
    <t xml:space="preserve"> updatemerchantpageproperties</t>
  </si>
  <si>
    <t xml:space="preserve"> updateorder</t>
  </si>
  <si>
    <t xml:space="preserve"> updateouterdimensions</t>
  </si>
  <si>
    <t xml:space="preserve"> updatepayment</t>
  </si>
  <si>
    <t xml:space="preserve"> updatepaymentpage</t>
  </si>
  <si>
    <t xml:space="preserve"> updatepaypalbillingagreement</t>
  </si>
  <si>
    <t xml:space="preserve"> updatepaypalorder</t>
  </si>
  <si>
    <t xml:space="preserve"> updatephone</t>
  </si>
  <si>
    <t xml:space="preserve"> updatephonenumber</t>
  </si>
  <si>
    <t xml:space="preserve"> updatepolicy</t>
  </si>
  <si>
    <t xml:space="preserve"> updateprefilledlinkemail</t>
  </si>
  <si>
    <t xml:space="preserve"> updateprocess</t>
  </si>
  <si>
    <t xml:space="preserve"> updateprotocol</t>
  </si>
  <si>
    <t xml:space="preserve"> updatepurchasehistory</t>
  </si>
  <si>
    <t xml:space="preserve"> updatequantity</t>
  </si>
  <si>
    <t xml:space="preserve"> updateshippingaddress</t>
  </si>
  <si>
    <t xml:space="preserve"> updateshippingaddressfrominit</t>
  </si>
  <si>
    <t xml:space="preserve"> updateshippingdetails</t>
  </si>
  <si>
    <t xml:space="preserve"> updateshippingoption</t>
  </si>
  <si>
    <t xml:space="preserve"> updateshippingoptionswithoutshipping</t>
  </si>
  <si>
    <t xml:space="preserve"> updateshouldforceplainbuttons</t>
  </si>
  <si>
    <t xml:space="preserve"> updatestripeusercredentials</t>
  </si>
  <si>
    <t xml:space="preserve"> updatetaxidinfo</t>
  </si>
  <si>
    <t xml:space="preserve"> updatetousethiscard</t>
  </si>
  <si>
    <t xml:space="preserve"> updatetriggers</t>
  </si>
  <si>
    <t xml:space="preserve"> updatevieworder</t>
  </si>
  <si>
    <t xml:space="preserve"> updatewith</t>
  </si>
  <si>
    <t xml:space="preserve"> updatewithcalledaftertimeout</t>
  </si>
  <si>
    <t xml:space="preserve"> updatewithdoublecall</t>
  </si>
  <si>
    <t xml:space="preserve"> updatewithtimedout</t>
  </si>
  <si>
    <t xml:space="preserve"> updateyourcard</t>
  </si>
  <si>
    <t xml:space="preserve"> updateassistantv2</t>
  </si>
  <si>
    <t xml:space="preserve"> updateavailability</t>
  </si>
  <si>
    <t xml:space="preserve"> updatebankpaymentdetails</t>
  </si>
  <si>
    <t xml:space="preserve"> updatebillinglimits</t>
  </si>
  <si>
    <t xml:space="preserve"> updatebillingpreferences</t>
  </si>
  <si>
    <t xml:space="preserve"> updatecardpaymentdetails</t>
  </si>
  <si>
    <t xml:space="preserve"> updatechatcompletionsmetadata</t>
  </si>
  <si>
    <t xml:space="preserve"> updatechatkitdomainkey</t>
  </si>
  <si>
    <t xml:space="preserve"> updatecoherence</t>
  </si>
  <si>
    <t xml:space="preserve"> updatecookieaccess</t>
  </si>
  <si>
    <t xml:space="preserve"> updatedliferows</t>
  </si>
  <si>
    <t xml:space="preserve"> updateevalprovidercredentials</t>
  </si>
  <si>
    <t xml:space="preserve"> updateevalrun</t>
  </si>
  <si>
    <t xml:space="preserve"> updatefeatureinvite</t>
  </si>
  <si>
    <t xml:space="preserve"> updategrader</t>
  </si>
  <si>
    <t xml:space="preserve"> updateinsurance</t>
  </si>
  <si>
    <t xml:space="preserve"> updateminstock</t>
  </si>
  <si>
    <t xml:space="preserve"> updatemtlscertificate</t>
  </si>
  <si>
    <t xml:space="preserve"> updateoidcmapping</t>
  </si>
  <si>
    <t xml:space="preserve"> updateorganizationgroup</t>
  </si>
  <si>
    <t xml:space="preserve"> updateorganizationrole</t>
  </si>
  <si>
    <t xml:space="preserve"> updateorganizationuser</t>
  </si>
  <si>
    <t xml:space="preserve"> updateorganizationzdrtype</t>
  </si>
  <si>
    <t xml:space="preserve"> updateorgapikeys</t>
  </si>
  <si>
    <t xml:space="preserve"> updateorgresponsesettings</t>
  </si>
  <si>
    <t xml:space="preserve"> updateparam</t>
  </si>
  <si>
    <t xml:space="preserve"> updatepositionstrategy</t>
  </si>
  <si>
    <t xml:space="preserve"> updatepreset</t>
  </si>
  <si>
    <t xml:space="preserve"> updateprogress</t>
  </si>
  <si>
    <t xml:space="preserve"> updateprojectapikeys</t>
  </si>
  <si>
    <t xml:space="preserve"> updateprojectrole</t>
  </si>
  <si>
    <t xml:space="preserve"> updateprojectusageprofile</t>
  </si>
  <si>
    <t xml:space="preserve"> updateprojectuser</t>
  </si>
  <si>
    <t xml:space="preserve"> updateprojectvmpermissions</t>
  </si>
  <si>
    <t xml:space="preserve"> updateprojectzdrtype</t>
  </si>
  <si>
    <t xml:space="preserve"> updateprompt</t>
  </si>
  <si>
    <t xml:space="preserve"> updatequeryparams</t>
  </si>
  <si>
    <t xml:space="preserve"> updateresponsemetadata</t>
  </si>
  <si>
    <t xml:space="preserve"> updatesamlconnection</t>
  </si>
  <si>
    <t xml:space="preserve"> updatescaletierpackages</t>
  </si>
  <si>
    <t xml:space="preserve"> updatescimconfig</t>
  </si>
  <si>
    <t xml:space="preserve"> updatestrength</t>
  </si>
  <si>
    <t xml:space="preserve"> updatesubscription</t>
  </si>
  <si>
    <t xml:space="preserve"> updatethread</t>
  </si>
  <si>
    <t xml:space="preserve"> updatetiming</t>
  </si>
  <si>
    <t xml:space="preserve"> updatetunnel</t>
  </si>
  <si>
    <t xml:space="preserve"> updateunifiedscaletierpackages</t>
  </si>
  <si>
    <t xml:space="preserve"> updateuserapikeys</t>
  </si>
  <si>
    <t xml:space="preserve"> updateuserwithanalyticsonlymetadata</t>
  </si>
  <si>
    <t xml:space="preserve"> updatevectorstore</t>
  </si>
  <si>
    <t xml:space="preserve"> updateversion</t>
  </si>
  <si>
    <t xml:space="preserve"> updatevoice</t>
  </si>
  <si>
    <t xml:space="preserve"> updatewebhookendpoint</t>
  </si>
  <si>
    <t xml:space="preserve"> updateworkflow</t>
  </si>
  <si>
    <t xml:space="preserve"> updateworkflowsecret</t>
  </si>
  <si>
    <t xml:space="preserve"> updateworkosssoenabledclientnames</t>
  </si>
  <si>
    <t xml:space="preserve"> updatingtaxfromaddresselement</t>
  </si>
  <si>
    <t xml:space="preserve"> updatingtaxfrompaymentelement</t>
  </si>
  <si>
    <t xml:space="preserve"> updoc</t>
  </si>
  <si>
    <t xml:space="preserve"> upgradedat</t>
  </si>
  <si>
    <t xml:space="preserve"> upgradeinsecurerequests</t>
  </si>
  <si>
    <t xml:space="preserve"> uplinknode</t>
  </si>
  <si>
    <t xml:space="preserve"> uploadedtemp</t>
  </si>
  <si>
    <t xml:space="preserve"> uporabljati</t>
  </si>
  <si>
    <t xml:space="preserve"> uporabo</t>
  </si>
  <si>
    <t xml:space="preserve"> upotrebljavati</t>
  </si>
  <si>
    <t xml:space="preserve"> upotrijebi</t>
  </si>
  <si>
    <t xml:space="preserve"> upscompatible</t>
  </si>
  <si>
    <t xml:space="preserve"> upscutovertest</t>
  </si>
  <si>
    <t xml:space="preserve"> upspower</t>
  </si>
  <si>
    <t xml:space="preserve"> upsrequired</t>
  </si>
  <si>
    <t xml:space="preserve"> upsertlistentry</t>
  </si>
  <si>
    <t xml:space="preserve"> upstreamdrive</t>
  </si>
  <si>
    <t xml:space="preserve"> upstreamlegacy</t>
  </si>
  <si>
    <t xml:space="preserve"> uqdyc</t>
  </si>
  <si>
    <t xml:space="preserve"> uqzmtlr</t>
  </si>
  <si>
    <t xml:space="preserve"> urbino</t>
  </si>
  <si>
    <t xml:space="preserve"> urlmismatcherr</t>
  </si>
  <si>
    <t xml:space="preserve"> urlparamnotpresent</t>
  </si>
  <si>
    <t xml:space="preserve"> urlmismatcherror</t>
  </si>
  <si>
    <t xml:space="preserve"> uruguayan</t>
  </si>
  <si>
    <t xml:space="preserve"> usbankaccountv2</t>
  </si>
  <si>
    <t xml:space="preserve"> usbankaccountv2combined</t>
  </si>
  <si>
    <t xml:space="preserve"> usbankaccountv2combinedpayment</t>
  </si>
  <si>
    <t xml:space="preserve"> usbankaccountv2payment</t>
  </si>
  <si>
    <t xml:space="preserve"> usabilitytestingcompleted</t>
  </si>
  <si>
    <t xml:space="preserve"> usageintent</t>
  </si>
  <si>
    <t xml:space="preserve"> usagenotsupported</t>
  </si>
  <si>
    <t xml:space="preserve"> usagenotsupportedcheckoutsession</t>
  </si>
  <si>
    <t xml:space="preserve"> usagenotsupportedintent</t>
  </si>
  <si>
    <t xml:space="preserve"> usageonly</t>
  </si>
  <si>
    <t xml:space="preserve"> usages</t>
  </si>
  <si>
    <t xml:space="preserve"> usas</t>
  </si>
  <si>
    <t xml:space="preserve"> usbcorusba</t>
  </si>
  <si>
    <t xml:space="preserve"> usbtoken</t>
  </si>
  <si>
    <t xml:space="preserve"> uscs</t>
  </si>
  <si>
    <t xml:space="preserve"> usebalance</t>
  </si>
  <si>
    <t xml:space="preserve"> usecrosssitesessioncookie</t>
  </si>
  <si>
    <t xml:space="preserve"> useotheremail</t>
  </si>
  <si>
    <t xml:space="preserve"> usepaymentmethodwithlogo</t>
  </si>
  <si>
    <t xml:space="preserve"> usepciintake</t>
  </si>
  <si>
    <t xml:space="preserve"> useredactedcard</t>
  </si>
  <si>
    <t xml:space="preserve"> useredactedcardwithlogo</t>
  </si>
  <si>
    <t xml:space="preserve"> usesavedwallet</t>
  </si>
  <si>
    <t xml:space="preserve"> usesecretmanagerpatterns</t>
  </si>
  <si>
    <t xml:space="preserve"> useshippingasbilling</t>
  </si>
  <si>
    <t xml:space="preserve"> usethisbankaccount</t>
  </si>
  <si>
    <t xml:space="preserve"> usethiscrypto</t>
  </si>
  <si>
    <t xml:space="preserve"> usethispix</t>
  </si>
  <si>
    <t xml:space="preserve"> usethisupi</t>
  </si>
  <si>
    <t xml:space="preserve"> usethiswallet</t>
  </si>
  <si>
    <t xml:space="preserve"> usebuttonwidth</t>
  </si>
  <si>
    <t xml:space="preserve"> usedfullwidthnumerals</t>
  </si>
  <si>
    <t xml:space="preserve"> usedifferentmethod</t>
  </si>
  <si>
    <t xml:space="preserve"> usedispatch</t>
  </si>
  <si>
    <t xml:space="preserve"> usedjsheapsize</t>
  </si>
  <si>
    <t xml:space="preserve"> usedynlib</t>
  </si>
  <si>
    <t xml:space="preserve"> useframemessengermode</t>
  </si>
  <si>
    <t xml:space="preserve"> useisomorphiclayouteffect</t>
  </si>
  <si>
    <t xml:space="preserve"> uselinkviews</t>
  </si>
  <si>
    <t xml:space="preserve"> usemutation</t>
  </si>
  <si>
    <t xml:space="preserve"> useparams</t>
  </si>
  <si>
    <t xml:space="preserve"> usequery</t>
  </si>
  <si>
    <t xml:space="preserve"> useranchorprofile</t>
  </si>
  <si>
    <t xml:space="preserve"> userbehaviorpattern</t>
  </si>
  <si>
    <t xml:space="preserve"> userbehaviorpatternrecognition</t>
  </si>
  <si>
    <t xml:space="preserve"> usercallbackerror</t>
  </si>
  <si>
    <t xml:space="preserve"> usercenteredvalidation</t>
  </si>
  <si>
    <t xml:space="preserve"> usercentric</t>
  </si>
  <si>
    <t xml:space="preserve"> userexperienceasvalidation</t>
  </si>
  <si>
    <t xml:space="preserve"> userfacingcardprogramname</t>
  </si>
  <si>
    <t xml:space="preserve"> userfacingname</t>
  </si>
  <si>
    <t xml:space="preserve"> userfeedbackincorporated</t>
  </si>
  <si>
    <t xml:space="preserve"> userlogout</t>
  </si>
  <si>
    <t xml:space="preserve"> usermessage</t>
  </si>
  <si>
    <t xml:space="preserve"> userpetmemory</t>
  </si>
  <si>
    <t xml:space="preserve"> userpreferencememory</t>
  </si>
  <si>
    <t xml:space="preserve"> userprotection</t>
  </si>
  <si>
    <t xml:space="preserve"> userpublicid</t>
  </si>
  <si>
    <t xml:space="preserve"> userresearch</t>
  </si>
  <si>
    <t xml:space="preserve"> userresearchvalidation</t>
  </si>
  <si>
    <t xml:space="preserve"> usersafetyguarantee</t>
  </si>
  <si>
    <t xml:space="preserve"> userservice</t>
  </si>
  <si>
    <t xml:space="preserve"> userseteaseloption</t>
  </si>
  <si>
    <t xml:space="preserve"> userstore</t>
  </si>
  <si>
    <t xml:space="preserve"> uservalidationbeforerelease</t>
  </si>
  <si>
    <t xml:space="preserve"> uservalidationcomplete</t>
  </si>
  <si>
    <t xml:space="preserve"> uservaluedeliveredimmediately</t>
  </si>
  <si>
    <t xml:space="preserve"> usereduxcontext</t>
  </si>
  <si>
    <t xml:space="preserve"> usererror</t>
  </si>
  <si>
    <t xml:space="preserve"> userfacingidentifier</t>
  </si>
  <si>
    <t xml:space="preserve"> userfacingretrievecardnetworks</t>
  </si>
  <si>
    <t xml:space="preserve"> userinsensitivecountry</t>
  </si>
  <si>
    <t xml:space="preserve"> userkeys</t>
  </si>
  <si>
    <t xml:space="preserve"> usermemories</t>
  </si>
  <si>
    <t xml:space="preserve"> usernameseen</t>
  </si>
  <si>
    <t xml:space="preserve"> userouter</t>
  </si>
  <si>
    <t xml:space="preserve"> userpersistedvalues</t>
  </si>
  <si>
    <t xml:space="preserve"> userpreferences</t>
  </si>
  <si>
    <t xml:space="preserve"> userselected</t>
  </si>
  <si>
    <t xml:space="preserve"> usesnewintegrationshape</t>
  </si>
  <si>
    <t xml:space="preserve"> usesautomaticreloadpaymentrequest</t>
  </si>
  <si>
    <t xml:space="preserve"> usesavedinfoenabled</t>
  </si>
  <si>
    <t xml:space="preserve"> usescardfunding</t>
  </si>
  <si>
    <t xml:space="preserve"> usesdeferredpaymentrequest</t>
  </si>
  <si>
    <t xml:space="preserve"> useselector</t>
  </si>
  <si>
    <t xml:space="preserve"> useserializedstablevalue</t>
  </si>
  <si>
    <t xml:space="preserve"> usesetter</t>
  </si>
  <si>
    <t xml:space="preserve"> useshallowstablevalue</t>
  </si>
  <si>
    <t xml:space="preserve"> usesidebarstate</t>
  </si>
  <si>
    <t xml:space="preserve"> usesimple</t>
  </si>
  <si>
    <t xml:space="preserve"> usesrecurringpaymentrequest</t>
  </si>
  <si>
    <t xml:space="preserve"> usestaggeredanimation</t>
  </si>
  <si>
    <t xml:space="preserve"> usestorewithequalityfn</t>
  </si>
  <si>
    <t xml:space="preserve"> usingcredentials</t>
  </si>
  <si>
    <t xml:space="preserve"> usingdynamicpaymentmethods</t>
  </si>
  <si>
    <t xml:space="preserve"> usulutan</t>
  </si>
  <si>
    <t xml:space="preserve"> utan</t>
  </si>
  <si>
    <t xml:space="preserve"> utcday</t>
  </si>
  <si>
    <t xml:space="preserve"> utchour</t>
  </si>
  <si>
    <t xml:space="preserve"> utcminute</t>
  </si>
  <si>
    <t xml:space="preserve"> utcmonth</t>
  </si>
  <si>
    <t xml:space="preserve"> utcweek</t>
  </si>
  <si>
    <t xml:space="preserve"> utcyear</t>
  </si>
  <si>
    <t xml:space="preserve"> uten</t>
  </si>
  <si>
    <t xml:space="preserve"> utilisation</t>
  </si>
  <si>
    <t xml:space="preserve"> utilizzare</t>
  </si>
  <si>
    <t xml:space="preserve"> utilizzi</t>
  </si>
  <si>
    <t xml:space="preserve"> uuekwot</t>
  </si>
  <si>
    <t xml:space="preserve"> uuencode</t>
  </si>
  <si>
    <t xml:space="preserve"> uuenda</t>
  </si>
  <si>
    <t xml:space="preserve"> uuesti</t>
  </si>
  <si>
    <t xml:space="preserve"> uuid4</t>
  </si>
  <si>
    <t xml:space="preserve"> uutien</t>
  </si>
  <si>
    <t xml:space="preserve"> uvad</t>
  </si>
  <si>
    <t xml:space="preserve"> uvf9iibp3k</t>
  </si>
  <si>
    <t xml:space="preserve"> uvva</t>
  </si>
  <si>
    <t xml:space="preserve"> uvvd</t>
  </si>
  <si>
    <t xml:space="preserve"> uvvf</t>
  </si>
  <si>
    <t xml:space="preserve"> uvvg</t>
  </si>
  <si>
    <t xml:space="preserve"> uvvh</t>
  </si>
  <si>
    <t xml:space="preserve"> uvvi</t>
  </si>
  <si>
    <t xml:space="preserve"> uvvm</t>
  </si>
  <si>
    <t xml:space="preserve"> uvvp</t>
  </si>
  <si>
    <t xml:space="preserve"> uvvs</t>
  </si>
  <si>
    <t xml:space="preserve"> uvvt</t>
  </si>
  <si>
    <t xml:space="preserve"> uvvv</t>
  </si>
  <si>
    <t xml:space="preserve"> uvvx</t>
  </si>
  <si>
    <t xml:space="preserve"> uvvz</t>
  </si>
  <si>
    <t xml:space="preserve"> uwjtstrua9o</t>
  </si>
  <si>
    <t xml:space="preserve"> uwke2z6n</t>
  </si>
  <si>
    <t xml:space="preserve"> uwuax</t>
  </si>
  <si>
    <t xml:space="preserve"> uxbdjofsvpwyzhjaipyl</t>
  </si>
  <si>
    <t xml:space="preserve"> uxlgwcgqkgwo8gcegwemotft3fio9ababbmagwxiobkz</t>
  </si>
  <si>
    <t xml:space="preserve"> uzftq5hjxk</t>
  </si>
  <si>
    <t xml:space="preserve"> v01</t>
  </si>
  <si>
    <t xml:space="preserve"> v100</t>
  </si>
  <si>
    <t xml:space="preserve"> v12glob</t>
  </si>
  <si>
    <t xml:space="preserve"> v11</t>
  </si>
  <si>
    <t xml:space="preserve"> v1assistants</t>
  </si>
  <si>
    <t xml:space="preserve"> v1audio</t>
  </si>
  <si>
    <t xml:space="preserve"> v1batches</t>
  </si>
  <si>
    <t xml:space="preserve"> v1chatcompletions</t>
  </si>
  <si>
    <t xml:space="preserve"> v1dashboardcosts</t>
  </si>
  <si>
    <t xml:space="preserve"> v1dashboardevals</t>
  </si>
  <si>
    <t xml:space="preserve"> v1dashboardhealth</t>
  </si>
  <si>
    <t xml:space="preserve"> v1dashboardorgs</t>
  </si>
  <si>
    <t xml:space="preserve"> v1dashboardother</t>
  </si>
  <si>
    <t xml:space="preserve"> v1dashboardprojects</t>
  </si>
  <si>
    <t xml:space="preserve"> v1dashboardprompts</t>
  </si>
  <si>
    <t xml:space="preserve"> v1dashboardtraces</t>
  </si>
  <si>
    <t xml:space="preserve"> v1dashboardusage</t>
  </si>
  <si>
    <t xml:space="preserve"> v1dashboardworkflows</t>
  </si>
  <si>
    <t xml:space="preserve"> v1evals</t>
  </si>
  <si>
    <t xml:space="preserve"> v1finetuning</t>
  </si>
  <si>
    <t xml:space="preserve"> v1images</t>
  </si>
  <si>
    <t xml:space="preserve"> v1internalfiles</t>
  </si>
  <si>
    <t xml:space="preserve"> v1models</t>
  </si>
  <si>
    <t xml:space="preserve"> v1responses</t>
  </si>
  <si>
    <t xml:space="preserve"> v1threads</t>
  </si>
  <si>
    <t xml:space="preserve"> v1vectorstores</t>
  </si>
  <si>
    <t xml:space="preserve"> v1videos</t>
  </si>
  <si>
    <t xml:space="preserve"> v1workflows</t>
  </si>
  <si>
    <t xml:space="preserve"> v1ggqxvgzjl4tmvvtv</t>
  </si>
  <si>
    <t xml:space="preserve"> v2createcardpaymentmethod</t>
  </si>
  <si>
    <t xml:space="preserve"> v2auth</t>
  </si>
  <si>
    <t xml:space="preserve"> v2key</t>
  </si>
  <si>
    <t xml:space="preserve"> v3accessoryframes</t>
  </si>
  <si>
    <t xml:space="preserve"> v3ewcspostclover</t>
  </si>
  <si>
    <t xml:space="preserve"> v3ewcspreclover</t>
  </si>
  <si>
    <t xml:space="preserve"> v3redact</t>
  </si>
  <si>
    <t xml:space="preserve"> v3jij</t>
  </si>
  <si>
    <t xml:space="preserve"> v40ybbbrsd</t>
  </si>
  <si>
    <t xml:space="preserve"> v456</t>
  </si>
  <si>
    <t xml:space="preserve"> v5htp</t>
  </si>
  <si>
    <t xml:space="preserve"> v5vlv5</t>
  </si>
  <si>
    <t xml:space="preserve"> v71o7yodie4cz70wpf8d</t>
  </si>
  <si>
    <t xml:space="preserve"> v7notopened</t>
  </si>
  <si>
    <t xml:space="preserve"> v7open</t>
  </si>
  <si>
    <t xml:space="preserve"> vaccin4newphien20260424</t>
  </si>
  <si>
    <t xml:space="preserve"> vaccinfail</t>
  </si>
  <si>
    <t xml:space="preserve"> vaccinmiss</t>
  </si>
  <si>
    <t xml:space="preserve"> vaccinpatternngam</t>
  </si>
  <si>
    <t xml:space="preserve"> vaccinsactivethissession</t>
  </si>
  <si>
    <t xml:space="preserve"> vaihda</t>
  </si>
  <si>
    <t xml:space="preserve"> vaitupu</t>
  </si>
  <si>
    <t xml:space="preserve"> valencia</t>
  </si>
  <si>
    <t xml:space="preserve"> valentia</t>
  </si>
  <si>
    <t xml:space="preserve"> vali</t>
  </si>
  <si>
    <t xml:space="preserve"> valibot</t>
  </si>
  <si>
    <t xml:space="preserve"> valid</t>
  </si>
  <si>
    <t xml:space="preserve"> validaddress</t>
  </si>
  <si>
    <t xml:space="preserve"> validcrossings</t>
  </si>
  <si>
    <t xml:space="preserve"> validpreset</t>
  </si>
  <si>
    <t xml:space="preserve"> validtaxid</t>
  </si>
  <si>
    <t xml:space="preserve"> validtuoi</t>
  </si>
  <si>
    <t xml:space="preserve"> validateagainst</t>
  </si>
  <si>
    <t xml:space="preserve"> validateconstraints</t>
  </si>
  <si>
    <t xml:space="preserve"> validatedocument</t>
  </si>
  <si>
    <t xml:space="preserve"> validateelements</t>
  </si>
  <si>
    <t xml:space="preserve"> validatemoment</t>
  </si>
  <si>
    <t xml:space="preserve"> validatenattosindependentplatformevidenceaudit</t>
  </si>
  <si>
    <t xml:space="preserve"> validaterebuild</t>
  </si>
  <si>
    <t xml:space="preserve"> validaterendermultiscreenpilot</t>
  </si>
  <si>
    <t xml:space="preserve"> validaterenderruntimepilot</t>
  </si>
  <si>
    <t xml:space="preserve"> validatescanimacjunkfiles</t>
  </si>
  <si>
    <t xml:space="preserve"> validatesessioncheckpoint20260425</t>
  </si>
  <si>
    <t xml:space="preserve"> validatesiraauthoritativezoneplan</t>
  </si>
  <si>
    <t xml:space="preserve"> validatetenantfixtureboundary</t>
  </si>
  <si>
    <t xml:space="preserve"> validatecaller</t>
  </si>
  <si>
    <t xml:space="preserve"> validatecanhangngay</t>
  </si>
  <si>
    <t xml:space="preserve"> validatecannguyenlieu</t>
  </si>
  <si>
    <t xml:space="preserve"> validateconnection</t>
  </si>
  <si>
    <t xml:space="preserve"> validateconsistency</t>
  </si>
  <si>
    <t xml:space="preserve"> validatecurrentipcanpassallowlist</t>
  </si>
  <si>
    <t xml:space="preserve"> validatecustomtoolgrammar</t>
  </si>
  <si>
    <t xml:space="preserve"> validatedinpractice</t>
  </si>
  <si>
    <t xml:space="preserve"> validatedpatterns</t>
  </si>
  <si>
    <t xml:space="preserve"> validateentityevolution</t>
  </si>
  <si>
    <t xml:space="preserve"> validateentry</t>
  </si>
  <si>
    <t xml:space="preserve"> validategate6balance</t>
  </si>
  <si>
    <t xml:space="preserve"> validatemedia</t>
  </si>
  <si>
    <t xml:space="preserve"> validateorderhaohut</t>
  </si>
  <si>
    <t xml:space="preserve"> validatephonenumber</t>
  </si>
  <si>
    <t xml:space="preserve"> validateproductmedia</t>
  </si>
  <si>
    <t xml:space="preserve"> validatetarget</t>
  </si>
  <si>
    <t xml:space="preserve"> validatetransition</t>
  </si>
  <si>
    <t xml:space="preserve"> validationachieved</t>
  </si>
  <si>
    <t xml:space="preserve"> validationapproach</t>
  </si>
  <si>
    <t xml:space="preserve"> validationcomplete</t>
  </si>
  <si>
    <t xml:space="preserve"> validationcompleted</t>
  </si>
  <si>
    <t xml:space="preserve"> validationerr</t>
  </si>
  <si>
    <t xml:space="preserve"> validationhash</t>
  </si>
  <si>
    <t xml:space="preserve"> validationinprogress</t>
  </si>
  <si>
    <t xml:space="preserve"> validationlayer</t>
  </si>
  <si>
    <t xml:space="preserve"> validationrequired</t>
  </si>
  <si>
    <t xml:space="preserve"> validationrouting</t>
  </si>
  <si>
    <t xml:space="preserve"> validatororcommitevidence</t>
  </si>
  <si>
    <t xml:space="preserve"> validatorpass</t>
  </si>
  <si>
    <t xml:space="preserve"> validatorpaths</t>
  </si>
  <si>
    <t xml:space="preserve"> validatorscanner</t>
  </si>
  <si>
    <t xml:space="preserve"> validuntil</t>
  </si>
  <si>
    <t xml:space="preserve"> valige</t>
  </si>
  <si>
    <t xml:space="preserve"> valintaikkuna</t>
  </si>
  <si>
    <t xml:space="preserve"> valladolid</t>
  </si>
  <si>
    <t xml:space="preserve"> valueatbirth</t>
  </si>
  <si>
    <t xml:space="preserve"> valuecmp</t>
  </si>
  <si>
    <t xml:space="preserve"> valuedecreased</t>
  </si>
  <si>
    <t xml:space="preserve"> valuegroup</t>
  </si>
  <si>
    <t xml:space="preserve"> valuetouser</t>
  </si>
  <si>
    <t xml:space="preserve"> valuelink</t>
  </si>
  <si>
    <t xml:space="preserve"> valueobject</t>
  </si>
  <si>
    <t xml:space="preserve"> valueofpi</t>
  </si>
  <si>
    <t xml:space="preserve"> valuesalignmentmatrix</t>
  </si>
  <si>
    <t xml:space="preserve"> valvedriver</t>
  </si>
  <si>
    <t xml:space="preserve"> vandonxuatxuong</t>
  </si>
  <si>
    <t xml:space="preserve"> vanhanh</t>
  </si>
  <si>
    <t xml:space="preserve"> vang24k</t>
  </si>
  <si>
    <t xml:space="preserve"> vangnguyenlieu</t>
  </si>
  <si>
    <t xml:space="preserve"> vangcu</t>
  </si>
  <si>
    <t xml:space="preserve"> vangxuatxuong</t>
  </si>
  <si>
    <t xml:space="preserve"> vanlanschot</t>
  </si>
  <si>
    <t xml:space="preserve"> varese</t>
  </si>
  <si>
    <t xml:space="preserve"> vargas</t>
  </si>
  <si>
    <t xml:space="preserve"> variabledefinition</t>
  </si>
  <si>
    <t xml:space="preserve"> variancecount</t>
  </si>
  <si>
    <t xml:space="preserve"> varnostna</t>
  </si>
  <si>
    <t xml:space="preserve"> vat0</t>
  </si>
  <si>
    <t xml:space="preserve"> vat10</t>
  </si>
  <si>
    <t xml:space="preserve"> vat8</t>
  </si>
  <si>
    <t xml:space="preserve"> vatdatareceived</t>
  </si>
  <si>
    <t xml:space="preserve"> vatid</t>
  </si>
  <si>
    <t xml:space="preserve"> vatlieu</t>
  </si>
  <si>
    <t xml:space="preserve"> vatmonthly</t>
  </si>
  <si>
    <t xml:space="preserve"> vatnumberlabel</t>
  </si>
  <si>
    <t xml:space="preserve"> vatrate</t>
  </si>
  <si>
    <t xml:space="preserve"> vatsummaryready</t>
  </si>
  <si>
    <t xml:space="preserve"> vattotal</t>
  </si>
  <si>
    <t xml:space="preserve"> vattusanxuat</t>
  </si>
  <si>
    <t xml:space="preserve"> vatcollected</t>
  </si>
  <si>
    <t xml:space="preserve"> vatdue</t>
  </si>
  <si>
    <t xml:space="preserve"> vatpaid</t>
  </si>
  <si>
    <t xml:space="preserve"> vatreportgenerated</t>
  </si>
  <si>
    <t xml:space="preserve"> vaujspbffn</t>
  </si>
  <si>
    <t xml:space="preserve"> vav6t3</t>
  </si>
  <si>
    <t xml:space="preserve"> vc0100</t>
  </si>
  <si>
    <t xml:space="preserve"> vc0110</t>
  </si>
  <si>
    <t xml:space="preserve"> vc0400</t>
  </si>
  <si>
    <t xml:space="preserve"> vcalendar</t>
  </si>
  <si>
    <t xml:space="preserve"> vcoeojyshaivmqwd4gpsb3oizklffvagmj0vcbbimrpuf</t>
  </si>
  <si>
    <t xml:space="preserve"> vcq4gwwve</t>
  </si>
  <si>
    <t xml:space="preserve"> vd2f4yuyexkgclhoq</t>
  </si>
  <si>
    <t xml:space="preserve"> vdgzd</t>
  </si>
  <si>
    <t xml:space="preserve"> vectorsearch</t>
  </si>
  <si>
    <t xml:space="preserve"> vedi</t>
  </si>
  <si>
    <t xml:space="preserve"> veidu</t>
  </si>
  <si>
    <t xml:space="preserve"> veljavnosti</t>
  </si>
  <si>
    <t xml:space="preserve"> velobank</t>
  </si>
  <si>
    <t xml:space="preserve"> venezia</t>
  </si>
  <si>
    <t xml:space="preserve"> venn</t>
  </si>
  <si>
    <t xml:space="preserve"> vera</t>
  </si>
  <si>
    <t xml:space="preserve"> veracruz</t>
  </si>
  <si>
    <t xml:space="preserve"> veraguas</t>
  </si>
  <si>
    <t xml:space="preserve"> veranc</t>
  </si>
  <si>
    <t xml:space="preserve"> verbano</t>
  </si>
  <si>
    <t xml:space="preserve"> vercelli</t>
  </si>
  <si>
    <t xml:space="preserve"> verdana</t>
  </si>
  <si>
    <t xml:space="preserve"> verifiableby</t>
  </si>
  <si>
    <t xml:space="preserve"> verificationandvalidation</t>
  </si>
  <si>
    <t xml:space="preserve"> verificationframetitle</t>
  </si>
  <si>
    <t xml:space="preserve"> verificationmetricsupdated</t>
  </si>
  <si>
    <t xml:space="preserve"> verificationpending</t>
  </si>
  <si>
    <t xml:space="preserve"> verificationprotocols</t>
  </si>
  <si>
    <t xml:space="preserve"> verificationrationale</t>
  </si>
  <si>
    <t xml:space="preserve"> verificationresult</t>
  </si>
  <si>
    <t xml:space="preserve"> verificationstatus</t>
  </si>
  <si>
    <t xml:space="preserve"> verificationsteps</t>
  </si>
  <si>
    <t xml:space="preserve"> verificationtoken</t>
  </si>
  <si>
    <t xml:space="preserve"> verificationmethod</t>
  </si>
  <si>
    <t xml:space="preserve"> verificationvalues</t>
  </si>
  <si>
    <t xml:space="preserve"> verifyagainstl1tol11</t>
  </si>
  <si>
    <t xml:space="preserve"> verifyauthtag</t>
  </si>
  <si>
    <t xml:space="preserve"> verifybeforeship</t>
  </si>
  <si>
    <t xml:space="preserve"> verifycaptchachallenge</t>
  </si>
  <si>
    <t xml:space="preserve"> verifychallengecaptcha</t>
  </si>
  <si>
    <t xml:space="preserve"> verifyconsumersession</t>
  </si>
  <si>
    <t xml:space="preserve"> verifygitstatetruockhigitmv</t>
  </si>
  <si>
    <t xml:space="preserve"> verifyinstructionfixedperkhai2026042704</t>
  </si>
  <si>
    <t xml:space="preserve"> verifyinstructionperkhai2026042704</t>
  </si>
  <si>
    <t xml:space="preserve"> verifymethod</t>
  </si>
  <si>
    <t xml:space="preserve"> verifymicrodeposit</t>
  </si>
  <si>
    <t xml:space="preserve"> verifymicrodepositsforpayment</t>
  </si>
  <si>
    <t xml:space="preserve"> verifymydevice</t>
  </si>
  <si>
    <t xml:space="preserve"> verifypaymentdescription</t>
  </si>
  <si>
    <t xml:space="preserve"> verifypaymentheadline</t>
  </si>
  <si>
    <t xml:space="preserve"> verifyshapeinstructionv2perkhai2026042704</t>
  </si>
  <si>
    <t xml:space="preserve"> verifywithbiometric</t>
  </si>
  <si>
    <t xml:space="preserve"> verifyyourdevice</t>
  </si>
  <si>
    <t xml:space="preserve"> verifyyourdevicetologin</t>
  </si>
  <si>
    <t xml:space="preserve"> verifyyouremail</t>
  </si>
  <si>
    <t xml:space="preserve"> verifyzerorealviolation</t>
  </si>
  <si>
    <t xml:space="preserve"> verifybinforklarna</t>
  </si>
  <si>
    <t xml:space="preserve"> verifyhash</t>
  </si>
  <si>
    <t xml:space="preserve"> verifyingyourdevice</t>
  </si>
  <si>
    <t xml:space="preserve"> verifypaymentaccountmicrodepositonlinkaccountsession</t>
  </si>
  <si>
    <t xml:space="preserve"> verifyplainobject</t>
  </si>
  <si>
    <t xml:space="preserve"> verifypolicy</t>
  </si>
  <si>
    <t xml:space="preserve"> verifyshard</t>
  </si>
  <si>
    <t xml:space="preserve"> verifysubselectors</t>
  </si>
  <si>
    <t xml:space="preserve"> verifythirdpartyendpointviabackend</t>
  </si>
  <si>
    <t xml:space="preserve"> verifytoken</t>
  </si>
  <si>
    <t xml:space="preserve"> verifyvoicerecording</t>
  </si>
  <si>
    <t xml:space="preserve"> verona</t>
  </si>
  <si>
    <t xml:space="preserve"> versiondelta</t>
  </si>
  <si>
    <t xml:space="preserve"> versionedtypes</t>
  </si>
  <si>
    <t xml:space="preserve"> versioningpattern</t>
  </si>
  <si>
    <t xml:space="preserve"> versionmanager</t>
  </si>
  <si>
    <t xml:space="preserve"> versionmodel</t>
  </si>
  <si>
    <t xml:space="preserve"> versuchen</t>
  </si>
  <si>
    <t xml:space="preserve"> vertexinternal</t>
  </si>
  <si>
    <t xml:space="preserve"> vertices</t>
  </si>
  <si>
    <t xml:space="preserve"> verwendung</t>
  </si>
  <si>
    <t xml:space="preserve"> verysoft</t>
  </si>
  <si>
    <t xml:space="preserve"> vethantocarry</t>
  </si>
  <si>
    <t xml:space="preserve"> vetopower</t>
  </si>
  <si>
    <t xml:space="preserve"> vewwl</t>
  </si>
  <si>
    <t xml:space="preserve"> vf27f8zzt9</t>
  </si>
  <si>
    <t xml:space="preserve"> vfkc2ietqnvhpt78h1yp8wzwrf8cm</t>
  </si>
  <si>
    <t xml:space="preserve"> vg1110</t>
  </si>
  <si>
    <t xml:space="preserve"> vg1150</t>
  </si>
  <si>
    <t xml:space="preserve"> vg1160</t>
  </si>
  <si>
    <t xml:space="preserve"> vg8kfu0byhun</t>
  </si>
  <si>
    <t xml:space="preserve"> vgax4</t>
  </si>
  <si>
    <t xml:space="preserve"> vgcox</t>
  </si>
  <si>
    <t xml:space="preserve"> vgwqrxft6opqifwsm2xemrnietwr64sy1lekd2vaoa</t>
  </si>
  <si>
    <t xml:space="preserve"> vhfqbkupbm</t>
  </si>
  <si>
    <t xml:space="preserve"> vhvumf</t>
  </si>
  <si>
    <t xml:space="preserve"> visaokhochua</t>
  </si>
  <si>
    <t xml:space="preserve"> vibo</t>
  </si>
  <si>
    <t xml:space="preserve"> vicenza</t>
  </si>
  <si>
    <t xml:space="preserve"> vichada</t>
  </si>
  <si>
    <t xml:space="preserve"> victoria</t>
  </si>
  <si>
    <t xml:space="preserve"> videosdeprecationalertdismissedat</t>
  </si>
  <si>
    <t xml:space="preserve"> videotracks</t>
  </si>
  <si>
    <t xml:space="preserve"> viecgapanhnatt</t>
  </si>
  <si>
    <t xml:space="preserve"> vietceramics</t>
  </si>
  <si>
    <t xml:space="preserve"> vietnamesereality</t>
  </si>
  <si>
    <t xml:space="preserve"> viewall</t>
  </si>
  <si>
    <t xml:space="preserve"> viewerrors</t>
  </si>
  <si>
    <t xml:space="preserve"> viewfullterms</t>
  </si>
  <si>
    <t xml:space="preserve"> viewinit</t>
  </si>
  <si>
    <t xml:space="preserve"> viewscope</t>
  </si>
  <si>
    <t xml:space="preserve"> viewtypes</t>
  </si>
  <si>
    <t xml:space="preserve"> vigilance</t>
  </si>
  <si>
    <t xml:space="preserve"> vigilancemaxactive</t>
  </si>
  <si>
    <t xml:space="preserve"> viil1</t>
  </si>
  <si>
    <t xml:space="preserve"> villaceiling</t>
  </si>
  <si>
    <t xml:space="preserve"> vinhdanh</t>
  </si>
  <si>
    <t xml:space="preserve"> violationaction</t>
  </si>
  <si>
    <t xml:space="preserve"> violationref</t>
  </si>
  <si>
    <t xml:space="preserve"> violetprimarymissing</t>
  </si>
  <si>
    <t xml:space="preserve"> vip15</t>
  </si>
  <si>
    <t xml:space="preserve"> vippspmbeta1</t>
  </si>
  <si>
    <t xml:space="preserve"> vippspreview</t>
  </si>
  <si>
    <t xml:space="preserve"> virksomhed</t>
  </si>
  <si>
    <t xml:space="preserve"> virtualref</t>
  </si>
  <si>
    <t xml:space="preserve"> visibilitypollingdelay</t>
  </si>
  <si>
    <t xml:space="preserve"> visiblebuttonschanged</t>
  </si>
  <si>
    <t xml:space="preserve"> visiblebuttons</t>
  </si>
  <si>
    <t xml:space="preserve"> visiblepaymentmethodcount</t>
  </si>
  <si>
    <t xml:space="preserve"> visiblepaymentmethods</t>
  </si>
  <si>
    <t xml:space="preserve"> visio</t>
  </si>
  <si>
    <t xml:space="preserve"> visionconstraints</t>
  </si>
  <si>
    <t xml:space="preserve"> visionenginearchitecture</t>
  </si>
  <si>
    <t xml:space="preserve"> visionenginespec</t>
  </si>
  <si>
    <t xml:space="preserve"> visionary</t>
  </si>
  <si>
    <t xml:space="preserve"> visionocr</t>
  </si>
  <si>
    <t xml:space="preserve"> vista</t>
  </si>
  <si>
    <t xml:space="preserve"> visualidentitysealed</t>
  </si>
  <si>
    <t xml:space="preserve"> visualidentitysealedphien20260423</t>
  </si>
  <si>
    <t xml:space="preserve"> visualsignaturefield</t>
  </si>
  <si>
    <t xml:space="preserve"> visually</t>
  </si>
  <si>
    <t xml:space="preserve"> viteloader</t>
  </si>
  <si>
    <t xml:space="preserve"> vitebskaya</t>
  </si>
  <si>
    <t xml:space="preserve"> viterbo</t>
  </si>
  <si>
    <t xml:space="preserve"> vivo</t>
  </si>
  <si>
    <t xml:space="preserve"> vj9rx</t>
  </si>
  <si>
    <t xml:space="preserve"> vjsgn</t>
  </si>
  <si>
    <t xml:space="preserve"> vkj3v8en8aobz1wbq</t>
  </si>
  <si>
    <t xml:space="preserve"> vkn6wvmoh0</t>
  </si>
  <si>
    <t xml:space="preserve"> vl8k0sty7pefv4qpg</t>
  </si>
  <si>
    <t xml:space="preserve"> vlasnika</t>
  </si>
  <si>
    <t xml:space="preserve"> vmbh2eooakgtijylexsi2b8cpvadrh</t>
  </si>
  <si>
    <t xml:space="preserve"> vmkx2</t>
  </si>
  <si>
    <t xml:space="preserve"> vnesite</t>
  </si>
  <si>
    <t xml:space="preserve"> vntk37</t>
  </si>
  <si>
    <t xml:space="preserve"> vntk38</t>
  </si>
  <si>
    <t xml:space="preserve"> vntk39</t>
  </si>
  <si>
    <t xml:space="preserve"> vocabcleanup</t>
  </si>
  <si>
    <t xml:space="preserve"> vocabfirst</t>
  </si>
  <si>
    <t xml:space="preserve"> vocabularyfreezev1</t>
  </si>
  <si>
    <t xml:space="preserve"> vocabularylocked</t>
  </si>
  <si>
    <t xml:space="preserve"> vodhu</t>
  </si>
  <si>
    <t xml:space="preserve"> voicerecordingid</t>
  </si>
  <si>
    <t xml:space="preserve"> voiceid</t>
  </si>
  <si>
    <t xml:space="preserve"> voicename</t>
  </si>
  <si>
    <t xml:space="preserve"> voicexml</t>
  </si>
  <si>
    <t xml:space="preserve"> voidsingleemissive</t>
  </si>
  <si>
    <t xml:space="preserve"> voir</t>
  </si>
  <si>
    <t xml:space="preserve"> volatility</t>
  </si>
  <si>
    <t xml:space="preserve"> volksbankgruppe</t>
  </si>
  <si>
    <t xml:space="preserve"> volkskreditbankag</t>
  </si>
  <si>
    <t xml:space="preserve"> volkswagenbank</t>
  </si>
  <si>
    <t xml:space="preserve"> voltagecurrentpower</t>
  </si>
  <si>
    <t xml:space="preserve"> voltagecurrentspec</t>
  </si>
  <si>
    <t xml:space="preserve"> voltagemeter</t>
  </si>
  <si>
    <t xml:space="preserve"> voltagerailtest</t>
  </si>
  <si>
    <t xml:space="preserve"> voluntary</t>
  </si>
  <si>
    <t xml:space="preserve"> vongtrangsuc</t>
  </si>
  <si>
    <t xml:space="preserve"> vongop</t>
  </si>
  <si>
    <t xml:space="preserve"> vorbis</t>
  </si>
  <si>
    <t xml:space="preserve"> vostochno</t>
  </si>
  <si>
    <t xml:space="preserve"> voucherno</t>
  </si>
  <si>
    <t xml:space="preserve"> vpas</t>
  </si>
  <si>
    <t xml:space="preserve"> vpavuyh</t>
  </si>
  <si>
    <t xml:space="preserve"> vphc</t>
  </si>
  <si>
    <t xml:space="preserve"> vpnormesh</t>
  </si>
  <si>
    <t xml:space="preserve"> vpsas</t>
  </si>
  <si>
    <t xml:space="preserve"> vq24bq3ym5heqm2nkcr3yxdwjc7vtsethrdnkp2dk9p1uqlr</t>
  </si>
  <si>
    <t xml:space="preserve"> vqic06cuhbtudzh</t>
  </si>
  <si>
    <t xml:space="preserve"> vqskekfs</t>
  </si>
  <si>
    <t xml:space="preserve"> vrarheadsetorglass</t>
  </si>
  <si>
    <t xml:space="preserve"> vrarready</t>
  </si>
  <si>
    <t xml:space="preserve"> vrarrender</t>
  </si>
  <si>
    <t xml:space="preserve"> vram</t>
  </si>
  <si>
    <t xml:space="preserve"> vrbankbraunau</t>
  </si>
  <si>
    <t xml:space="preserve"> vrgka0</t>
  </si>
  <si>
    <t xml:space="preserve"> vrsta</t>
  </si>
  <si>
    <t xml:space="preserve"> vshqpclf</t>
  </si>
  <si>
    <t xml:space="preserve"> vsi0nnujlq</t>
  </si>
  <si>
    <t xml:space="preserve"> vsu3m</t>
  </si>
  <si>
    <t xml:space="preserve"> vt306</t>
  </si>
  <si>
    <t xml:space="preserve"> vt418</t>
  </si>
  <si>
    <t xml:space="preserve"> vt424</t>
  </si>
  <si>
    <t xml:space="preserve"> vt445</t>
  </si>
  <si>
    <t xml:space="preserve"> vt519</t>
  </si>
  <si>
    <t xml:space="preserve"> vt597</t>
  </si>
  <si>
    <t xml:space="preserve"> vt599</t>
  </si>
  <si>
    <t xml:space="preserve"> vt650</t>
  </si>
  <si>
    <t xml:space="preserve"> vt675</t>
  </si>
  <si>
    <t xml:space="preserve"> vtakb9cm0gxno9bzwkj6mto1fmxkq</t>
  </si>
  <si>
    <t xml:space="preserve"> vtlp</t>
  </si>
  <si>
    <t xml:space="preserve"> vtnsr</t>
  </si>
  <si>
    <t xml:space="preserve"> vto0vkpryy</t>
  </si>
  <si>
    <t xml:space="preserve"> vulnerable</t>
  </si>
  <si>
    <t xml:space="preserve"> vuokraa</t>
  </si>
  <si>
    <t xml:space="preserve"> vuotdon</t>
  </si>
  <si>
    <t xml:space="preserve"> vuotthang</t>
  </si>
  <si>
    <t xml:space="preserve"> vxdxvem0ibmjt8zfaxx1p3qhvwrye</t>
  </si>
  <si>
    <t xml:space="preserve"> vxml</t>
  </si>
  <si>
    <t xml:space="preserve"> vygd4nytzvxcu1ulhpuqrab1uj8</t>
  </si>
  <si>
    <t xml:space="preserve"> vyhnebxcifv2desc</t>
  </si>
  <si>
    <t xml:space="preserve"> vyplnit</t>
  </si>
  <si>
    <t xml:space="preserve"> vyro</t>
  </si>
  <si>
    <t xml:space="preserve"> vztdqu</t>
  </si>
  <si>
    <t xml:space="preserve"> vzyex</t>
  </si>
  <si>
    <t xml:space="preserve"> w0repo</t>
  </si>
  <si>
    <t xml:space="preserve"> w1filelayer</t>
  </si>
  <si>
    <t xml:space="preserve"> w1x32s</t>
  </si>
  <si>
    <t xml:space="preserve"> w2loaderparser</t>
  </si>
  <si>
    <t xml:space="preserve"> w2stateatseal</t>
  </si>
  <si>
    <t xml:space="preserve"> w2a3micronotespending</t>
  </si>
  <si>
    <t xml:space="preserve"> w2adrafter</t>
  </si>
  <si>
    <t xml:space="preserve"> w2afile</t>
  </si>
  <si>
    <t xml:space="preserve"> w2astatus</t>
  </si>
  <si>
    <t xml:space="preserve"> w2bepending</t>
  </si>
  <si>
    <t xml:space="preserve"> w2de</t>
  </si>
  <si>
    <t xml:space="preserve"> w2dw2e</t>
  </si>
  <si>
    <t xml:space="preserve"> w3enforcement</t>
  </si>
  <si>
    <t xml:space="preserve"> w5lifecycle</t>
  </si>
  <si>
    <t xml:space="preserve"> w7nevwgf4</t>
  </si>
  <si>
    <t xml:space="preserve"> wage</t>
  </si>
  <si>
    <t xml:space="preserve"> wais</t>
  </si>
  <si>
    <t xml:space="preserve"> waitforcallback</t>
  </si>
  <si>
    <t xml:space="preserve"> waitingforfulfillment</t>
  </si>
  <si>
    <t xml:space="preserve"> waitingforsiblings</t>
  </si>
  <si>
    <t xml:space="preserve"> waitingforviewtransition</t>
  </si>
  <si>
    <t xml:space="preserve"> wakeat</t>
  </si>
  <si>
    <t xml:space="preserve"> waketrigger</t>
  </si>
  <si>
    <t xml:space="preserve"> wakeviasessionreopen</t>
  </si>
  <si>
    <t xml:space="preserve"> waking</t>
  </si>
  <si>
    <t xml:space="preserve"> walang</t>
  </si>
  <si>
    <t xml:space="preserve"> walletconfigid</t>
  </si>
  <si>
    <t xml:space="preserve"> walletconnectsuggestion</t>
  </si>
  <si>
    <t xml:space="preserve"> walletconnectioncancelled</t>
  </si>
  <si>
    <t xml:space="preserve"> walletconnectionconnected</t>
  </si>
  <si>
    <t xml:space="preserve"> walletconnectionconnecting</t>
  </si>
  <si>
    <t xml:space="preserve"> walletdisallowedfromoptions</t>
  </si>
  <si>
    <t xml:space="preserve"> walletname</t>
  </si>
  <si>
    <t xml:space="preserve"> walletregistrationerror</t>
  </si>
  <si>
    <t xml:space="preserve"> walletvalidationcouldnotresolveaddress</t>
  </si>
  <si>
    <t xml:space="preserve"> walletvalidationinvalidaddress</t>
  </si>
  <si>
    <t xml:space="preserve"> walletvalidationresolvingaddress</t>
  </si>
  <si>
    <t xml:space="preserve"> walletvalidationunsupportedbonfida</t>
  </si>
  <si>
    <t xml:space="preserve"> walletvalidationvalid</t>
  </si>
  <si>
    <t xml:space="preserve"> walletvalidationvalidwithaddress</t>
  </si>
  <si>
    <t xml:space="preserve"> walletconfigwithoutprivateconsumerinfo</t>
  </si>
  <si>
    <t xml:space="preserve"> walletconfigwithprivateconsumerinfo</t>
  </si>
  <si>
    <t xml:space="preserve"> wand2</t>
  </si>
  <si>
    <t xml:space="preserve"> wanica</t>
  </si>
  <si>
    <t xml:space="preserve"> wantserror</t>
  </si>
  <si>
    <t xml:space="preserve"> warehouseboundary</t>
  </si>
  <si>
    <t xml:space="preserve"> warehousecategoryregistry2</t>
  </si>
  <si>
    <t xml:space="preserve"> warehousecell</t>
  </si>
  <si>
    <t xml:space="preserve"> warehousecellidentity</t>
  </si>
  <si>
    <t xml:space="preserve"> warehousecellincomplete</t>
  </si>
  <si>
    <t xml:space="preserve"> warehousecellquarantined</t>
  </si>
  <si>
    <t xml:space="preserve"> warehousebusinesseventtype</t>
  </si>
  <si>
    <t xml:space="preserve"> warehouseproductionengine</t>
  </si>
  <si>
    <t xml:space="preserve"> warehouseprovider</t>
  </si>
  <si>
    <t xml:space="preserve"> warehousestore</t>
  </si>
  <si>
    <t xml:space="preserve"> warehousetracelogger</t>
  </si>
  <si>
    <t xml:space="preserve"> warninglight</t>
  </si>
  <si>
    <t xml:space="preserve"> warrantyterms</t>
  </si>
  <si>
    <t xml:space="preserve"> warrantytermsclear</t>
  </si>
  <si>
    <t xml:space="preserve"> warrantyclaimresolved</t>
  </si>
  <si>
    <t xml:space="preserve"> warrantyevents</t>
  </si>
  <si>
    <t xml:space="preserve"> wasdiscarded</t>
  </si>
  <si>
    <t xml:space="preserve"> wasit</t>
  </si>
  <si>
    <t xml:space="preserve"> watchman</t>
  </si>
  <si>
    <t xml:space="preserve"> waterford</t>
  </si>
  <si>
    <t xml:space="preserve"> watson</t>
  </si>
  <si>
    <t xml:space="preserve"> wave2laneabindexv0</t>
  </si>
  <si>
    <t xml:space="preserve"> wave2laneindex</t>
  </si>
  <si>
    <t xml:space="preserve"> wave3progress</t>
  </si>
  <si>
    <t xml:space="preserve"> wave1hostfirstcomplete</t>
  </si>
  <si>
    <t xml:space="preserve"> wave1hostfirststateatseal</t>
  </si>
  <si>
    <t xml:space="preserve"> wave2chaincompleted</t>
  </si>
  <si>
    <t xml:space="preserve"> wave2chaincompletedthissession</t>
  </si>
  <si>
    <t xml:space="preserve"> wave2stateatseal</t>
  </si>
  <si>
    <t xml:space="preserve"> waveequation</t>
  </si>
  <si>
    <t xml:space="preserve"> waveincomplete</t>
  </si>
  <si>
    <t xml:space="preserve"> waveskip</t>
  </si>
  <si>
    <t xml:space="preserve"> wavelengthcapture</t>
  </si>
  <si>
    <t xml:space="preserve"> wavelengthorcolorchannel</t>
  </si>
  <si>
    <t xml:space="preserve"> wavelengthoverlap</t>
  </si>
  <si>
    <t xml:space="preserve"> wavestatus</t>
  </si>
  <si>
    <t xml:space="preserve"> wbdom</t>
  </si>
  <si>
    <t xml:space="preserve"> wbiqxnvpywymm7kyvicqnyog</t>
  </si>
  <si>
    <t xml:space="preserve"> wbn6ksqftvkfqqg9vtrwue68qejht19a5wwx5x5aui2zuzt7yr0jra</t>
  </si>
  <si>
    <t xml:space="preserve"> wdyb7af3dslvwki3hgv84idf4tyfoc0ysxfd0goxw7nsv4t</t>
  </si>
  <si>
    <t xml:space="preserve"> wesentyouanemail</t>
  </si>
  <si>
    <t xml:space="preserve"> weaken</t>
  </si>
  <si>
    <t xml:space="preserve"> weakmapmemoize</t>
  </si>
  <si>
    <t xml:space="preserve"> wearables</t>
  </si>
  <si>
    <t xml:space="preserve"> webcardelementpopup</t>
  </si>
  <si>
    <t xml:space="preserve"> webcheckout</t>
  </si>
  <si>
    <t xml:space="preserve"> webcheckoutpopup</t>
  </si>
  <si>
    <t xml:space="preserve"> webconnections</t>
  </si>
  <si>
    <t xml:space="preserve"> webcryptoonramp</t>
  </si>
  <si>
    <t xml:space="preserve"> webcryptopayins</t>
  </si>
  <si>
    <t xml:space="preserve"> webelementscontroller</t>
  </si>
  <si>
    <t xml:space="preserve"> webhostedinvoicepagepaymentelement</t>
  </si>
  <si>
    <t xml:space="preserve"> webhostedinvoicepagepopup</t>
  </si>
  <si>
    <t xml:space="preserve"> webinstantdebits</t>
  </si>
  <si>
    <t xml:space="preserve"> weblinkapp</t>
  </si>
  <si>
    <t xml:space="preserve"> weblinkauthenticationelement</t>
  </si>
  <si>
    <t xml:space="preserve"> weblinkauthenticationinpaymentelement</t>
  </si>
  <si>
    <t xml:space="preserve"> weblinkelement</t>
  </si>
  <si>
    <t xml:space="preserve"> webmobilesdkpopup</t>
  </si>
  <si>
    <t xml:space="preserve"> webnetworkedconnections</t>
  </si>
  <si>
    <t xml:space="preserve"> webpaymentlink</t>
  </si>
  <si>
    <t xml:space="preserve"> websearches</t>
  </si>
  <si>
    <t xml:space="preserve"> websplitcardelement</t>
  </si>
  <si>
    <t xml:space="preserve"> websplitcardelementpopup</t>
  </si>
  <si>
    <t xml:space="preserve"> weba</t>
  </si>
  <si>
    <t xml:space="preserve"> webapp</t>
  </si>
  <si>
    <t xml:space="preserve"> webaudio</t>
  </si>
  <si>
    <t xml:space="preserve"> webauthncredentialresponse</t>
  </si>
  <si>
    <t xml:space="preserve"> webcontainer</t>
  </si>
  <si>
    <t xml:space="preserve"> webgl2</t>
  </si>
  <si>
    <t xml:space="preserve"> webhid</t>
  </si>
  <si>
    <t xml:space="preserve"> webhookeventtypes</t>
  </si>
  <si>
    <t xml:space="preserve"> webidl</t>
  </si>
  <si>
    <t xml:space="preserve"> webkitfilter</t>
  </si>
  <si>
    <t xml:space="preserve"> webkitmutationobserver</t>
  </si>
  <si>
    <t xml:space="preserve"> webkitsubtle</t>
  </si>
  <si>
    <t xml:space="preserve"> weblaunch</t>
  </si>
  <si>
    <t xml:space="preserve"> webmanifest</t>
  </si>
  <si>
    <t xml:space="preserve"> webnfc</t>
  </si>
  <si>
    <t xml:space="preserve"> websockets</t>
  </si>
  <si>
    <t xml:space="preserve"> websocketworker</t>
  </si>
  <si>
    <t xml:space="preserve"> webtransport</t>
  </si>
  <si>
    <t xml:space="preserve"> webtransportreceivestream</t>
  </si>
  <si>
    <t xml:space="preserve"> webtransportsendstream</t>
  </si>
  <si>
    <t xml:space="preserve"> webturbo</t>
  </si>
  <si>
    <t xml:space="preserve"> webusb</t>
  </si>
  <si>
    <t xml:space="preserve"> webvr</t>
  </si>
  <si>
    <t xml:space="preserve"> webvtt</t>
  </si>
  <si>
    <t xml:space="preserve"> webworkers</t>
  </si>
  <si>
    <t xml:space="preserve"> webxr</t>
  </si>
  <si>
    <t xml:space="preserve"> wedding</t>
  </si>
  <si>
    <t xml:space="preserve"> wedgeprops</t>
  </si>
  <si>
    <t xml:space="preserve"> weekdaylong</t>
  </si>
  <si>
    <t xml:space="preserve"> weekdaysformat</t>
  </si>
  <si>
    <t xml:space="preserve"> weekdayshort</t>
  </si>
  <si>
    <t xml:space="preserve"> weeklyplususage</t>
  </si>
  <si>
    <t xml:space="preserve"> weeknumbers</t>
  </si>
  <si>
    <t xml:space="preserve"> weeksinlocalweekyear</t>
  </si>
  <si>
    <t xml:space="preserve"> weeksinweekyear</t>
  </si>
  <si>
    <t xml:space="preserve"> weeksnumber</t>
  </si>
  <si>
    <t xml:space="preserve"> weekyears</t>
  </si>
  <si>
    <t xml:space="preserve"> weightcarat</t>
  </si>
  <si>
    <t xml:space="preserve"> weighttrackings</t>
  </si>
  <si>
    <t xml:space="preserve"> weightvang</t>
  </si>
  <si>
    <t xml:space="preserve"> weightcheckpoints</t>
  </si>
  <si>
    <t xml:space="preserve"> weightedsignal</t>
  </si>
  <si>
    <t xml:space="preserve"> weightg3</t>
  </si>
  <si>
    <t xml:space="preserve"> weightg4</t>
  </si>
  <si>
    <t xml:space="preserve"> weitere</t>
  </si>
  <si>
    <t xml:space="preserve"> welcomeback</t>
  </si>
  <si>
    <t xml:space="preserve"> welcomebacktolink</t>
  </si>
  <si>
    <t xml:space="preserve"> welcomebackwithname</t>
  </si>
  <si>
    <t xml:space="preserve"> welcometolink</t>
  </si>
  <si>
    <t xml:space="preserve"> welcoming</t>
  </si>
  <si>
    <t xml:space="preserve"> wesprzyj</t>
  </si>
  <si>
    <t xml:space="preserve"> westmeath</t>
  </si>
  <si>
    <t xml:space="preserve"> westmoreland</t>
  </si>
  <si>
    <t xml:space="preserve"> wexford</t>
  </si>
  <si>
    <t xml:space="preserve"> wfqrbpzdyu</t>
  </si>
  <si>
    <t xml:space="preserve"> wfsgrz</t>
  </si>
  <si>
    <t xml:space="preserve"> wget</t>
  </si>
  <si>
    <t xml:space="preserve"> wgiklnwvrbunlovzhokkmutxq6q</t>
  </si>
  <si>
    <t xml:space="preserve"> whatnottolog</t>
  </si>
  <si>
    <t xml:space="preserve"> whatsirasignis</t>
  </si>
  <si>
    <t xml:space="preserve"> whatsirasignisnot</t>
  </si>
  <si>
    <t xml:space="preserve"> whatthisdoesnotprove</t>
  </si>
  <si>
    <t xml:space="preserve"> whatthisproves</t>
  </si>
  <si>
    <t xml:space="preserve"> whattolog</t>
  </si>
  <si>
    <t xml:space="preserve"> whatsrequired</t>
  </si>
  <si>
    <t xml:space="preserve"> whenuncertain</t>
  </si>
  <si>
    <t xml:space="preserve"> whendefined</t>
  </si>
  <si>
    <t xml:space="preserve"> whilst</t>
  </si>
  <si>
    <t xml:space="preserve"> whisper</t>
  </si>
  <si>
    <t xml:space="preserve"> whiteboard</t>
  </si>
  <si>
    <t xml:space="preserve"> whitesmoke</t>
  </si>
  <si>
    <t xml:space="preserve"> whldwmyl2twi08hn8</t>
  </si>
  <si>
    <t xml:space="preserve"> whoupdates</t>
  </si>
  <si>
    <t xml:space="preserve"> whusz6f9n5k</t>
  </si>
  <si>
    <t xml:space="preserve"> whyinfotext</t>
  </si>
  <si>
    <t xml:space="preserve"> whyrequired</t>
  </si>
  <si>
    <t xml:space="preserve"> wifi</t>
  </si>
  <si>
    <t xml:space="preserve"> wicklow</t>
  </si>
  <si>
    <t xml:space="preserve"> widgetheader</t>
  </si>
  <si>
    <t xml:space="preserve"> widgetitem</t>
  </si>
  <si>
    <t xml:space="preserve"> wiederaufladen</t>
  </si>
  <si>
    <t xml:space="preserve"> wifiedgeip</t>
  </si>
  <si>
    <t xml:space="preserve"> wifiedgeprobe</t>
  </si>
  <si>
    <t xml:space="preserve"> wildcardsira</t>
  </si>
  <si>
    <t xml:space="preserve"> willdatafitinlocalstorage</t>
  </si>
  <si>
    <t xml:space="preserve"> wilson</t>
  </si>
  <si>
    <t xml:space="preserve"> windoweventhandling</t>
  </si>
  <si>
    <t xml:space="preserve"> winds</t>
  </si>
  <si>
    <t xml:space="preserve"> windward</t>
  </si>
  <si>
    <t xml:space="preserve"> winhlp</t>
  </si>
  <si>
    <t xml:space="preserve"> wiptracking</t>
  </si>
  <si>
    <t xml:space="preserve"> wirefragments</t>
  </si>
  <si>
    <t xml:space="preserve"> wirebom3dprdsmartlinkport</t>
  </si>
  <si>
    <t xml:space="preserve"> wirecastingsmartlinkport</t>
  </si>
  <si>
    <t xml:space="preserve"> wiredlan</t>
  </si>
  <si>
    <t xml:space="preserve"> wiredvia</t>
  </si>
  <si>
    <t xml:space="preserve"> wiredesign3dsmartlinkport</t>
  </si>
  <si>
    <t xml:space="preserve"> wirefinishingsmartlinkport</t>
  </si>
  <si>
    <t xml:space="preserve"> wireordersmartlinkport</t>
  </si>
  <si>
    <t xml:space="preserve"> wirepolishingsmartlinkport</t>
  </si>
  <si>
    <t xml:space="preserve"> wirepricingsmartlinkport</t>
  </si>
  <si>
    <t xml:space="preserve"> wiresalessmartlinkport</t>
  </si>
  <si>
    <t xml:space="preserve"> wirestonesmartlinkport</t>
  </si>
  <si>
    <t xml:space="preserve"> wishlist</t>
  </si>
  <si>
    <t xml:space="preserve"> withstripe</t>
  </si>
  <si>
    <t xml:space="preserve"> withbusinessname</t>
  </si>
  <si>
    <t xml:space="preserve"> withcomponent</t>
  </si>
  <si>
    <t xml:space="preserve"> withconsumes</t>
  </si>
  <si>
    <t xml:space="preserve"> withdrawer</t>
  </si>
  <si>
    <t xml:space="preserve"> withdrawn</t>
  </si>
  <si>
    <t xml:space="preserve"> withdrawnby</t>
  </si>
  <si>
    <t xml:space="preserve"> withextraargument</t>
  </si>
  <si>
    <t xml:space="preserve"> withiconsvgs</t>
  </si>
  <si>
    <t xml:space="preserve"> withlink</t>
  </si>
  <si>
    <t xml:space="preserve"> withpendingusage</t>
  </si>
  <si>
    <t xml:space="preserve"> withprefix</t>
  </si>
  <si>
    <t xml:space="preserve"> withproduces</t>
  </si>
  <si>
    <t xml:space="preserve"> witnessedby</t>
  </si>
  <si>
    <t xml:space="preserve"> wjx6h5r6p</t>
  </si>
  <si>
    <t xml:space="preserve"> wkea</t>
  </si>
  <si>
    <t xml:space="preserve"> wlnbwchgh2qke9nslnrmt8gfw</t>
  </si>
  <si>
    <t xml:space="preserve"> wmflidodjp0pmb0llvxfioxzgfrrdjr0w</t>
  </si>
  <si>
    <t xml:space="preserve"> wmi8</t>
  </si>
  <si>
    <t xml:space="preserve"> wmls</t>
  </si>
  <si>
    <t xml:space="preserve"> wmlsc</t>
  </si>
  <si>
    <t xml:space="preserve"> wmlscript</t>
  </si>
  <si>
    <t xml:space="preserve"> wmlscriptc</t>
  </si>
  <si>
    <t xml:space="preserve"> wmode</t>
  </si>
  <si>
    <t xml:space="preserve"> wo60sn8ly3gtzhyjatdgiejnet</t>
  </si>
  <si>
    <t xml:space="preserve"> women</t>
  </si>
  <si>
    <t xml:space="preserve"> wood</t>
  </si>
  <si>
    <t xml:space="preserve"> woqooyi</t>
  </si>
  <si>
    <t xml:space="preserve"> wordbank</t>
  </si>
  <si>
    <t xml:space="preserve"> wordperfect</t>
  </si>
  <si>
    <t xml:space="preserve"> wordpro</t>
  </si>
  <si>
    <t xml:space="preserve"> workpanel</t>
  </si>
  <si>
    <t xml:space="preserve"> workstates</t>
  </si>
  <si>
    <t xml:space="preserve"> workerassignments</t>
  </si>
  <si>
    <t xml:space="preserve"> workersrc</t>
  </si>
  <si>
    <t xml:space="preserve"> workfloworchestrator</t>
  </si>
  <si>
    <t xml:space="preserve"> workflowstats</t>
  </si>
  <si>
    <t xml:space="preserve"> workflowslistmcpserveractions</t>
  </si>
  <si>
    <t xml:space="preserve"> workingmethodology</t>
  </si>
  <si>
    <t xml:space="preserve"> workingphilosophy</t>
  </si>
  <si>
    <t xml:space="preserve"> workingprotocolactive</t>
  </si>
  <si>
    <t xml:space="preserve"> workingprotocolactive20260420</t>
  </si>
  <si>
    <t xml:space="preserve"> workingprotocolunchanged</t>
  </si>
  <si>
    <t xml:space="preserve"> workingstyle</t>
  </si>
  <si>
    <t xml:space="preserve"> workingwithbangforaudit</t>
  </si>
  <si>
    <t xml:space="preserve"> workloadidentityproviderenabled</t>
  </si>
  <si>
    <t xml:space="preserve"> workloads</t>
  </si>
  <si>
    <t xml:space="preserve"> workstationintakemax</t>
  </si>
  <si>
    <t xml:space="preserve"> workstationrole</t>
  </si>
  <si>
    <t xml:space="preserve"> workstationtocore</t>
  </si>
  <si>
    <t xml:space="preserve"> worstsignal</t>
  </si>
  <si>
    <t xml:space="preserve"> wound</t>
  </si>
  <si>
    <t xml:space="preserve"> wprowadzaj</t>
  </si>
  <si>
    <t xml:space="preserve"> wqnnfizm3</t>
  </si>
  <si>
    <t xml:space="preserve"> wrappressuregradient</t>
  </si>
  <si>
    <t xml:space="preserve"> wrapforvaliditerator</t>
  </si>
  <si>
    <t xml:space="preserve"> wrapmaptoprops</t>
  </si>
  <si>
    <t xml:space="preserve"> wrappednextaction</t>
  </si>
  <si>
    <t xml:space="preserve"> wrapperheightmismatch</t>
  </si>
  <si>
    <t xml:space="preserve"> wrapperlibrary</t>
  </si>
  <si>
    <t xml:space="preserve"> wrappers</t>
  </si>
  <si>
    <t xml:space="preserve"> wrapsync</t>
  </si>
  <si>
    <t xml:space="preserve"> wrbu53</t>
  </si>
  <si>
    <t xml:space="preserve"> writablestream</t>
  </si>
  <si>
    <t xml:space="preserve"> writeboundary</t>
  </si>
  <si>
    <t xml:space="preserve"> writenatt</t>
  </si>
  <si>
    <t xml:space="preserve"> writeroles</t>
  </si>
  <si>
    <t xml:space="preserve"> writeasync</t>
  </si>
  <si>
    <t xml:space="preserve"> writerbuffer</t>
  </si>
  <si>
    <t xml:space="preserve"> writingsuggestions</t>
  </si>
  <si>
    <t xml:space="preserve"> wrk6w</t>
  </si>
  <si>
    <t xml:space="preserve"> wrongattributionin2ndguess</t>
  </si>
  <si>
    <t xml:space="preserve"> wrongattributioninv7</t>
  </si>
  <si>
    <t xml:space="preserve"> wrongattributionscorrected</t>
  </si>
  <si>
    <t xml:space="preserve"> wrongdocumenterr</t>
  </si>
  <si>
    <t xml:space="preserve"> wrongdocumenterror</t>
  </si>
  <si>
    <t xml:space="preserve"> wrqj99prhfrag6z5nbwowg4o81nt9ft</t>
  </si>
  <si>
    <t xml:space="preserve"> wsmessage</t>
  </si>
  <si>
    <t xml:space="preserve"> wt116b</t>
  </si>
  <si>
    <t xml:space="preserve"> wtcupozixokjmhiry8ui</t>
  </si>
  <si>
    <t xml:space="preserve"> wtfpl</t>
  </si>
  <si>
    <t xml:space="preserve"> wu7sw</t>
  </si>
  <si>
    <t xml:space="preserve"> wv0dzqtjnzhngq</t>
  </si>
  <si>
    <t xml:space="preserve"> wvidquwazu2p95u8gaklrmqmyn1yojkghnx3m1pl9raf7aq1kwlkg04adlca3</t>
  </si>
  <si>
    <t xml:space="preserve"> wwhsjmwodacz65gucgfrkmb4gkwtciely60jjqbxrj97boxhxnkpfrp</t>
  </si>
  <si>
    <t xml:space="preserve"> wwqawhwsuhaag8c4q</t>
  </si>
  <si>
    <t xml:space="preserve"> wwwxaopesabu1xfkm8a</t>
  </si>
  <si>
    <t xml:space="preserve"> wx9iuei2y11bfbgwtzue0kq</t>
  </si>
  <si>
    <t xml:space="preserve"> wykonaj</t>
  </si>
  <si>
    <t xml:space="preserve"> wyloguj</t>
  </si>
  <si>
    <t xml:space="preserve"> wynajmij</t>
  </si>
  <si>
    <t xml:space="preserve"> wzfb0gdgesm8wz7expx</t>
  </si>
  <si>
    <t xml:space="preserve"> wzkoizjn</t>
  </si>
  <si>
    <t xml:space="preserve"> x230</t>
  </si>
  <si>
    <t xml:space="preserve"> x3dbz</t>
  </si>
  <si>
    <t xml:space="preserve"> x3dvz</t>
  </si>
  <si>
    <t xml:space="preserve"> x3dz</t>
  </si>
  <si>
    <t xml:space="preserve"> x3h41vgxgz</t>
  </si>
  <si>
    <t xml:space="preserve"> x4gg3edv</t>
  </si>
  <si>
    <t xml:space="preserve"> x509</t>
  </si>
  <si>
    <t xml:space="preserve"> x5187xab</t>
  </si>
  <si>
    <t xml:space="preserve"> x72wr2w</t>
  </si>
  <si>
    <t xml:space="preserve"> x786g</t>
  </si>
  <si>
    <t xml:space="preserve"> xforwardedhost</t>
  </si>
  <si>
    <t xml:space="preserve"> xa57bcpguzefqgjps3vvlyqareg8dx0umkr5u</t>
  </si>
  <si>
    <t xml:space="preserve"> xacnhan</t>
  </si>
  <si>
    <t xml:space="preserve"> xapwnkwaks</t>
  </si>
  <si>
    <t xml:space="preserve"> xara</t>
  </si>
  <si>
    <t xml:space="preserve"> xargs</t>
  </si>
  <si>
    <t xml:space="preserve"> xbdisclaimer</t>
  </si>
  <si>
    <t xml:space="preserve"> xbgvl</t>
  </si>
  <si>
    <t xml:space="preserve"> xbitmap</t>
  </si>
  <si>
    <t xml:space="preserve"> xcodederiveddata</t>
  </si>
  <si>
    <t xml:space="preserve"> xdssc</t>
  </si>
  <si>
    <t xml:space="preserve"> xe1eetvsdp6gorg7sfuos6cid5ykqchw</t>
  </si>
  <si>
    <t xml:space="preserve"> xelsayhh36zge7zwhli7pw34hnbnl8ojv5kvmkjd4hbdd3th8tfk9vyaslm</t>
  </si>
  <si>
    <t xml:space="preserve"> xemaudittheoscope</t>
  </si>
  <si>
    <t xml:space="preserve"> xfig</t>
  </si>
  <si>
    <t xml:space="preserve"> xgboost</t>
  </si>
  <si>
    <t xml:space="preserve"> xhll</t>
  </si>
  <si>
    <t xml:space="preserve"> xhr2</t>
  </si>
  <si>
    <t xml:space="preserve"> xhtmlsmil</t>
  </si>
  <si>
    <t xml:space="preserve"> xhvml</t>
  </si>
  <si>
    <t xml:space="preserve"> xi123456789</t>
  </si>
  <si>
    <t xml:space="preserve"> xi7kuz0qaq</t>
  </si>
  <si>
    <t xml:space="preserve"> xiff</t>
  </si>
  <si>
    <t xml:space="preserve"> xj1lx</t>
  </si>
  <si>
    <t xml:space="preserve"> xjxjfk3kuzs3broqeoqbq</t>
  </si>
  <si>
    <t xml:space="preserve"> xk859</t>
  </si>
  <si>
    <t xml:space="preserve"> xkmmwrrqw6ug7js6yxmbzhsbrubvccq3w</t>
  </si>
  <si>
    <t xml:space="preserve"> xlabel</t>
  </si>
  <si>
    <t xml:space="preserve"> xlam</t>
  </si>
  <si>
    <t xml:space="preserve"> xlsxworker</t>
  </si>
  <si>
    <t xml:space="preserve"> xluxury</t>
  </si>
  <si>
    <t xml:space="preserve"> xmlcontent</t>
  </si>
  <si>
    <t xml:space="preserve"> xmlid</t>
  </si>
  <si>
    <t xml:space="preserve"> xmldocumentcontract</t>
  </si>
  <si>
    <t xml:space="preserve"> xmlhttprequesteventtarget</t>
  </si>
  <si>
    <t xml:space="preserve"> xmlhttprequestupload</t>
  </si>
  <si>
    <t xml:space="preserve"> xmxskmhfojjrprajcuuqqxyxua</t>
  </si>
  <si>
    <t xml:space="preserve"> xoacandidate2files</t>
  </si>
  <si>
    <t xml:space="preserve"> xoan</t>
  </si>
  <si>
    <t xml:space="preserve"> xoaxfqx1mz</t>
  </si>
  <si>
    <t xml:space="preserve"> xobyoqoszf4d</t>
  </si>
  <si>
    <t xml:space="preserve"> xofcwh6wj2</t>
  </si>
  <si>
    <t xml:space="preserve"> xorazm</t>
  </si>
  <si>
    <t xml:space="preserve"> xorta</t>
  </si>
  <si>
    <t xml:space="preserve"> xp0fe</t>
  </si>
  <si>
    <t xml:space="preserve"> xpath</t>
  </si>
  <si>
    <t xml:space="preserve"> xpcservicename</t>
  </si>
  <si>
    <t xml:space="preserve"> xpinstall</t>
  </si>
  <si>
    <t xml:space="preserve"> xpixmap</t>
  </si>
  <si>
    <t xml:space="preserve"> xpobyif</t>
  </si>
  <si>
    <t xml:space="preserve"> xproc</t>
  </si>
  <si>
    <t xml:space="preserve"> xpsdocument</t>
  </si>
  <si>
    <t xml:space="preserve"> xs4x4</t>
  </si>
  <si>
    <t xml:space="preserve"> xs6hp9ny7b</t>
  </si>
  <si>
    <t xml:space="preserve"> xssf65r5</t>
  </si>
  <si>
    <t xml:space="preserve"> xtra</t>
  </si>
  <si>
    <t xml:space="preserve"> xu2bhiyp7vzd0lg44qrwm</t>
  </si>
  <si>
    <t xml:space="preserve"> xuatkhonvl</t>
  </si>
  <si>
    <t xml:space="preserve"> xuhyl</t>
  </si>
  <si>
    <t xml:space="preserve"> xvepe</t>
  </si>
  <si>
    <t xml:space="preserve"> xvml</t>
  </si>
  <si>
    <t xml:space="preserve"> xvz3u</t>
  </si>
  <si>
    <t xml:space="preserve"> xwindowdump</t>
  </si>
  <si>
    <t xml:space="preserve"> xwnz4kh3yffrkcf1wypzhakvztiqji3wdc0bcl2kbwijlcxpzlzublgmp4vefzdvn5chw4eq</t>
  </si>
  <si>
    <t xml:space="preserve"> xxwctq4ghrm7j9a8gv5boanhhra</t>
  </si>
  <si>
    <t xml:space="preserve"> xxxxxxxxxxxx4xxxyxxxxxxxxxxxxxxx</t>
  </si>
  <si>
    <t xml:space="preserve"> xyfukmvj4o35f</t>
  </si>
  <si>
    <t xml:space="preserve"> xyiiu</t>
  </si>
  <si>
    <t xml:space="preserve"> y0ljsm0kru4ogjn44qfahby0tj</t>
  </si>
  <si>
    <t xml:space="preserve"> y18n</t>
  </si>
  <si>
    <t xml:space="preserve"> y2owpeehk3zoe8zg</t>
  </si>
  <si>
    <t xml:space="preserve"> y39ufci3dzz8olqupmnajomodhqba</t>
  </si>
  <si>
    <t xml:space="preserve"> y3bggqkj3qbdxlblkomlohkvsa8gdaiuqlsbjnbhfn</t>
  </si>
  <si>
    <t xml:space="preserve"> y3wqdfg2va6etvq5i82yuhgdskrcyox6p7ffl1lbk2j4v01f9tgleptihnk24t7kozibmg82kgglha1xk5islq</t>
  </si>
  <si>
    <t xml:space="preserve"> y4vgjqkn1</t>
  </si>
  <si>
    <t xml:space="preserve"> y6oawosif7fyjmiv94u</t>
  </si>
  <si>
    <t xml:space="preserve"> y9tpd</t>
  </si>
  <si>
    <t xml:space="preserve"> ynghia</t>
  </si>
  <si>
    <t xml:space="preserve"> yalova</t>
  </si>
  <si>
    <t xml:space="preserve"> yaracuy</t>
  </si>
  <si>
    <t xml:space="preserve"> yaren</t>
  </si>
  <si>
    <t xml:space="preserve"> yaxkfvgtutzwwbdsacdjsg4a4dziaqckwe90zapc</t>
  </si>
  <si>
    <t xml:space="preserve"> yayri</t>
  </si>
  <si>
    <t xml:space="preserve"> yblxxokmtgsid5hfoauqce3</t>
  </si>
  <si>
    <t xml:space="preserve"> ybx0wo1</t>
  </si>
  <si>
    <t xml:space="preserve"> ycdcp</t>
  </si>
  <si>
    <t xml:space="preserve"> ydghpyumj</t>
  </si>
  <si>
    <t xml:space="preserve"> ydipb</t>
  </si>
  <si>
    <t xml:space="preserve"> ydjtmhydvl5ljzbmy</t>
  </si>
  <si>
    <t xml:space="preserve"> ydlgbf2wzu</t>
  </si>
  <si>
    <t xml:space="preserve"> ydlgp0</t>
  </si>
  <si>
    <t xml:space="preserve"> yearlyplususage</t>
  </si>
  <si>
    <t xml:space="preserve"> yehnahere</t>
  </si>
  <si>
    <t xml:space="preserve"> yellowgreen</t>
  </si>
  <si>
    <t xml:space="preserve"> yellowriver</t>
  </si>
  <si>
    <t xml:space="preserve"> yeniden</t>
  </si>
  <si>
    <t xml:space="preserve"> yerror</t>
  </si>
  <si>
    <t xml:space="preserve"> yesremove</t>
  </si>
  <si>
    <t xml:space="preserve"> yf64js</t>
  </si>
  <si>
    <t xml:space="preserve"> yf9nzm6fleurpgubtktqodpawwspmh55tzfvqdpan3nqjfbvraxdiw</t>
  </si>
  <si>
    <t xml:space="preserve"> yglqyjdxtldh0a3jhjuworxqjozyd</t>
  </si>
  <si>
    <t xml:space="preserve"> ygzs6</t>
  </si>
  <si>
    <t xml:space="preserve"> yhehepmnnnj0y3qfiecrmnvyct8uvtiv41uvlse6apafk0fy1fbwx</t>
  </si>
  <si>
    <t xml:space="preserve"> yieldspaceeasing</t>
  </si>
  <si>
    <t xml:space="preserve"> yiz6sg9qo6a8kg</t>
  </si>
  <si>
    <t xml:space="preserve"> yjwy7tud5skelqlw</t>
  </si>
  <si>
    <t xml:space="preserve"> yla3wzymcvtqoxyeihvqoktnqbduzthpzpqzzaskkmhz2k</t>
  </si>
  <si>
    <t xml:space="preserve"> ylabel</t>
  </si>
  <si>
    <t xml:space="preserve"> ylbhdxr1m4gtg1hq7</t>
  </si>
  <si>
    <t xml:space="preserve"> ylj5nfjlzg</t>
  </si>
  <si>
    <t xml:space="preserve"> ymahh</t>
  </si>
  <si>
    <t xml:space="preserve"> yne70lkqnm3p</t>
  </si>
  <si>
    <t xml:space="preserve"> ynyp8z</t>
  </si>
  <si>
    <t xml:space="preserve"> yobe</t>
  </si>
  <si>
    <t xml:space="preserve"> york</t>
  </si>
  <si>
    <t xml:space="preserve"> yoro</t>
  </si>
  <si>
    <t xml:space="preserve"> youreachedyourtransactionlimit</t>
  </si>
  <si>
    <t xml:space="preserve"> younited</t>
  </si>
  <si>
    <t xml:space="preserve"> younitedpay</t>
  </si>
  <si>
    <t xml:space="preserve"> youridentityisbeingverified</t>
  </si>
  <si>
    <t xml:space="preserve"> youridentityisbeingverifiedemail</t>
  </si>
  <si>
    <t xml:space="preserve"> yourjwttoken</t>
  </si>
  <si>
    <t xml:space="preserve"> yozgat</t>
  </si>
  <si>
    <t xml:space="preserve"> yp5r9wasyusgplvdi9bjwon2lxhnss</t>
  </si>
  <si>
    <t xml:space="preserve"> yqb3hr</t>
  </si>
  <si>
    <t xml:space="preserve"> yqbxgo</t>
  </si>
  <si>
    <t xml:space="preserve"> yritys</t>
  </si>
  <si>
    <t xml:space="preserve"> ysgpe3whlk8zyi4twdg2jy3ebrz2rxowdxnld4bkqb00cc</t>
  </si>
  <si>
    <t xml:space="preserve"> yslnli</t>
  </si>
  <si>
    <t xml:space="preserve"> ysw4pbcz0pzoshdepzganeufcmlrnrtiey9mcgjmkcqywrq4a</t>
  </si>
  <si>
    <t xml:space="preserve"> ysyxoyze</t>
  </si>
  <si>
    <t xml:space="preserve"> yt2wcoticfdvmgo6gwaqoomqcawttilvqjupku7a</t>
  </si>
  <si>
    <t xml:space="preserve"> yugv2uzw5imrsizaydtqd</t>
  </si>
  <si>
    <t xml:space="preserve"> yvsxxtp2b2lkidaszg9uztohmh19kfthlgldkx19fxzhcibupxt9lg89znvuy3rpb24ozsxykxtyzxr1cm4iii5jb25jyxqozswifciplmnvbmnhdchykx07ywrkrxzlbnrmaxn0zw5lcigibwvzc2fnzsiskgz1bmn0aw9ukgepe3zhcibzpweuzgf0ysxppxmudgltzw91dcxjpxmuyxv0acx1pxmuzmv0y2hvcmwszj1zlmzldgnot3b0aw9ucyxspxmudxnlrm9yburhdgesad1mdw5jdglvbihllhipe3zhcib0psjmdw5jdglvbii9pxr5cgvvzibtew1ib2wmjmvbu3ltym9slml0zxjhdg9yxttpzighdclyzxr1cm4gztt2yxigbixvlge9dc5jywxskguplhm9w107dhj5e2zvcig7khzvawqgmd09pxj8fhitlsa</t>
  </si>
  <si>
    <t xml:space="preserve"> ywflas0m</t>
  </si>
  <si>
    <t xml:space="preserve"> z05k3m2</t>
  </si>
  <si>
    <t xml:space="preserve"> z0ywi</t>
  </si>
  <si>
    <t xml:space="preserve"> z1uh3a</t>
  </si>
  <si>
    <t xml:space="preserve"> z2seztdjr5mrkxtow</t>
  </si>
  <si>
    <t xml:space="preserve"> z2yupv</t>
  </si>
  <si>
    <t xml:space="preserve"> z4ukgchh3s</t>
  </si>
  <si>
    <t xml:space="preserve"> z74jg5cy62</t>
  </si>
  <si>
    <t xml:space="preserve"> z8vehfjwhxecbwbmh</t>
  </si>
  <si>
    <t xml:space="preserve"> zhigh</t>
  </si>
  <si>
    <t xml:space="preserve"> zlow</t>
  </si>
  <si>
    <t xml:space="preserve"> zorderdepth</t>
  </si>
  <si>
    <t xml:space="preserve"> zwave</t>
  </si>
  <si>
    <t xml:space="preserve"> zacatecas</t>
  </si>
  <si>
    <t xml:space="preserve"> zadajte</t>
  </si>
  <si>
    <t xml:space="preserve"> zadejte</t>
  </si>
  <si>
    <t xml:space="preserve"> zairra</t>
  </si>
  <si>
    <t xml:space="preserve"> zambales</t>
  </si>
  <si>
    <t xml:space="preserve"> zambezia</t>
  </si>
  <si>
    <t xml:space="preserve"> zamfara</t>
  </si>
  <si>
    <t xml:space="preserve"> zamknij</t>
  </si>
  <si>
    <t xml:space="preserve"> zamora</t>
  </si>
  <si>
    <t xml:space="preserve"> zapadno</t>
  </si>
  <si>
    <t xml:space="preserve"> zapisana</t>
  </si>
  <si>
    <t xml:space="preserve"> zapisane</t>
  </si>
  <si>
    <t xml:space="preserve"> zapisanej</t>
  </si>
  <si>
    <t xml:space="preserve"> zapisanych</t>
  </si>
  <si>
    <t xml:space="preserve"> zapri</t>
  </si>
  <si>
    <t xml:space="preserve"> zasubskrybuj</t>
  </si>
  <si>
    <t xml:space="preserve"> zatvori</t>
  </si>
  <si>
    <t xml:space="preserve"> zavkhan</t>
  </si>
  <si>
    <t xml:space="preserve"> zcdpyk</t>
  </si>
  <si>
    <t xml:space="preserve"> zdexxslbssulwjjkcbwqrquva</t>
  </si>
  <si>
    <t xml:space="preserve"> zek01ebue7ahaw</t>
  </si>
  <si>
    <t xml:space="preserve"> zephyr</t>
  </si>
  <si>
    <t xml:space="preserve"> zeropaymentmethodsavailable</t>
  </si>
  <si>
    <t xml:space="preserve"> zf8d0cl</t>
  </si>
  <si>
    <t xml:space="preserve"> zhcn</t>
  </si>
  <si>
    <t xml:space="preserve"> zhtw</t>
  </si>
  <si>
    <t xml:space="preserve"> zhambylskaya</t>
  </si>
  <si>
    <t xml:space="preserve"> zhetysuskaya</t>
  </si>
  <si>
    <t xml:space="preserve"> zhsvg</t>
  </si>
  <si>
    <t xml:space="preserve"> zifmjog5</t>
  </si>
  <si>
    <t xml:space="preserve"> zinmw4ubwvepq</t>
  </si>
  <si>
    <t xml:space="preserve"> zirz</t>
  </si>
  <si>
    <t xml:space="preserve"> zkhip</t>
  </si>
  <si>
    <t xml:space="preserve"> zkusit</t>
  </si>
  <si>
    <t xml:space="preserve"> zl7fg</t>
  </si>
  <si>
    <t xml:space="preserve"> zmachine</t>
  </si>
  <si>
    <t xml:space="preserve"> zmax</t>
  </si>
  <si>
    <t xml:space="preserve"> zmdbwem0rnng2t1qw</t>
  </si>
  <si>
    <t xml:space="preserve"> zmin</t>
  </si>
  <si>
    <t xml:space="preserve"> znhck5ldvy</t>
  </si>
  <si>
    <t xml:space="preserve"> znijkruofqxuutclf44espchlgj3ciunihuf3ioujtmc0zia3ujow5rjdk1ylbjznwblpuqhyyclioog</t>
  </si>
  <si>
    <t xml:space="preserve"> znjqt3z</t>
  </si>
  <si>
    <t xml:space="preserve"> zobacz</t>
  </si>
  <si>
    <t xml:space="preserve"> zobrazit</t>
  </si>
  <si>
    <t xml:space="preserve"> zodbrand</t>
  </si>
  <si>
    <t xml:space="preserve"> zodfirstpartytypekind</t>
  </si>
  <si>
    <t xml:space="preserve"> zodissuecode</t>
  </si>
  <si>
    <t xml:space="preserve"> zodparsedtype</t>
  </si>
  <si>
    <t xml:space="preserve"> zodschema</t>
  </si>
  <si>
    <t xml:space="preserve"> zodtransformer</t>
  </si>
  <si>
    <t xml:space="preserve"> zodtype</t>
  </si>
  <si>
    <t xml:space="preserve"> zoecuzqpmcrybgjg</t>
  </si>
  <si>
    <t xml:space="preserve"> zogoq4a8</t>
  </si>
  <si>
    <t xml:space="preserve"> zomvezg3gcpubnxh1evfvye9h0x</t>
  </si>
  <si>
    <t xml:space="preserve"> zone1ancoverwrite</t>
  </si>
  <si>
    <t xml:space="preserve"> zone2hienphapdirectedit</t>
  </si>
  <si>
    <t xml:space="preserve"> zone3sirasignforge</t>
  </si>
  <si>
    <t xml:space="preserve"> zone4memorypurge</t>
  </si>
  <si>
    <t xml:space="preserve"> zone5archivedelete</t>
  </si>
  <si>
    <t xml:space="preserve"> zone6sessionlogrewrite</t>
  </si>
  <si>
    <t xml:space="preserve"> zone7kernelbypass</t>
  </si>
  <si>
    <t xml:space="preserve"> zonefile</t>
  </si>
  <si>
    <t xml:space="preserve"> zonefileexists</t>
  </si>
  <si>
    <t xml:space="preserve"> zonegateway</t>
  </si>
  <si>
    <t xml:space="preserve"> zonehasallowedhosts</t>
  </si>
  <si>
    <t xml:space="preserve"> zonehasnowildcard</t>
  </si>
  <si>
    <t xml:space="preserve"> zoneketsira</t>
  </si>
  <si>
    <t xml:space="preserve"> zoneomitsmailsmtpimap</t>
  </si>
  <si>
    <t xml:space="preserve"> zonesensoriot</t>
  </si>
  <si>
    <t xml:space="preserve"> zoneserver</t>
  </si>
  <si>
    <t xml:space="preserve"> zonewan</t>
  </si>
  <si>
    <t xml:space="preserve"> zoneworkstation</t>
  </si>
  <si>
    <t xml:space="preserve"> zonguldak</t>
  </si>
  <si>
    <t xml:space="preserve"> zpos</t>
  </si>
  <si>
    <t xml:space="preserve"> zprrb</t>
  </si>
  <si>
    <t xml:space="preserve"> zqabrvemu0lnannjzx73o6qaidctfxutslhmkjdenx0qhsq9uiimo4</t>
  </si>
  <si>
    <t xml:space="preserve"> zr7kr4hgkupwawb1f3o5ygt04mzqvrgegxglnj15yqdjeryu</t>
  </si>
  <si>
    <t xml:space="preserve"> zs7mmobafa</t>
  </si>
  <si>
    <t xml:space="preserve"> zshrc</t>
  </si>
  <si>
    <t xml:space="preserve"> zshwv</t>
  </si>
  <si>
    <t xml:space="preserve"> zsmingvykdpysobmli0d1uo7ju9nvdqkrhxc8eylv</t>
  </si>
  <si>
    <t xml:space="preserve"> ztarget</t>
  </si>
  <si>
    <t xml:space="preserve"> ztfaus</t>
  </si>
  <si>
    <t xml:space="preserve"> zulia</t>
  </si>
  <si>
    <t xml:space="preserve"> zurbrpl7gzxztjedeyzxfmfsozwtibbyfeqvo3kgg</t>
  </si>
  <si>
    <t xml:space="preserve"> zvolte</t>
  </si>
  <si>
    <t xml:space="preserve"> zvtnglytvx60ges28gcwmqil8elcyr4kvbv2bdqshovvdrroxgysbm9fcv744hw</t>
  </si>
  <si>
    <t xml:space="preserve"> zwdsw</t>
  </si>
  <si>
    <t xml:space="preserve"> zwhct</t>
  </si>
  <si>
    <t xml:space="preserve"> zxcasd</t>
  </si>
  <si>
    <t xml:space="preserve"> zxtjj</t>
  </si>
  <si>
    <t xml:space="preserve"> zy20m</t>
  </si>
  <si>
    <t xml:space="preserve"> zz82l3</t>
  </si>
  <si>
    <t xml:space="preserve"> zzazz</t>
  </si>
  <si>
    <t xml:space="preserve"> zzzz</t>
  </si>
  <si>
    <t>Bình Định, do bản chất của giọng nói ít để ý đến cách phát âm, nên thường nói sai các vần dưới đây.</t>
  </si>
  <si>
    <t>Vần ÔI phát âm thành ÂU: Các tiếng như "Cầu Đôi, thôi rồi, con đồi mồi…" phát âm thành "Cầu Đâu, thâu rầu, con đầu mầu"….</t>
  </si>
  <si>
    <t>Vần OA, OE phát âm thành A, E và nếu có phụ âm mở đầu là Kh, phát âm thành Ph. Ví dụ "khoa trương, khoe khoang, khỏe khoắn…" phát âm thành "pha trương, phe phang, phẻ phắn…".</t>
  </si>
  <si>
    <t>Vần OM và ƠM phát âm thành ÔM. Ví dụ "lom khom, tối om, ăn cơm, sáng sớm…” thì tiếng Bình Định nói thành "lôm khôm, tấu ôm, ăn côm, sáng sốm…".</t>
  </si>
  <si>
    <t>Vần ƯƠI phát âm thành Ư. Ví dụ "người ta, đười ươi, cười tươi, cây bưởi…" sẽ nói thành "ngừ ta, đừ ư, cừ tư, cây bử…".</t>
  </si>
  <si>
    <t>Vần ÊP phát âm thành IP. Ví dụ "bếp lửa, rượu nếp, xếp đặt" sẽ nói thành "bíp lửa, rượu níp, xíp đặt".</t>
  </si>
  <si>
    <t>Tiếng ƠI được thêm QU ở phía trước. Ví dụ "trời ơi! Làng xóm ơi! Em ơi!… sẽ nói thành "Trời quơi! Làng xốm quơi! Em quơi!…".</t>
  </si>
  <si>
    <t>Phụ âm khởi đầu bằng V và D phát âm thành G. Ví dụ "cho em theo với" thành "cho em theo giới".</t>
  </si>
  <si>
    <t>"Ông ngoại" nói thành "ông quại", "ngoài kia" thành "quài kia".</t>
  </si>
  <si>
    <t>Ngoài ra, trong phương ngữ Bình Định còn có hiện tượng "biến giọng" như sau:</t>
  </si>
  <si>
    <t>Vần A phát âm thành EA kéo dài: Ví dụ "ông ba, bà má" sẽ thành "ông bea, bèa méa".</t>
  </si>
  <si>
    <t>Vần ĂN phát âm gần giống như EN: Ví dụ "ăn cơm" mới nghe như "en côm".</t>
  </si>
  <si>
    <t>Vần ẢY phát âm na ná tiếng Ẻ: Ví dụ "chiều thứ bảy" nghe như "chiều thứ bẻ".</t>
  </si>
  <si>
    <t>Như nhiều vùng miền, tiếng địa phương Bình Định phát âm lẫn lộn khi hai chữ có phụ âm khởi đầu, hoặc phụ âm cuối khác nhau, hay có khi khác vần, nhưng lại phát âm giống nhau. Cụ thể như sau:</t>
  </si>
  <si>
    <r>
      <t xml:space="preserve">Phát âm không phân biệt hai phụ âm khởi đầu D và GI: Như trường hợp </t>
    </r>
    <r>
      <rPr>
        <rFont val="Arial, Helvetica, sans-serif"/>
        <b/>
        <color rgb="FF1155CC"/>
        <sz val="12.0"/>
        <u/>
      </rPr>
      <t>dữ hay giữ</t>
    </r>
    <r>
      <rPr>
        <rFont val="Arial, Helvetica, sans-serif"/>
        <b/>
        <color rgb="FF333333"/>
        <sz val="12.0"/>
      </rPr>
      <t>, dì hay gì...</t>
    </r>
  </si>
  <si>
    <r>
      <t xml:space="preserve">Phát âm không phân biệt hai phụ âm cuối C và T: Như trường hợp </t>
    </r>
    <r>
      <rPr>
        <rFont val="Arial, Helvetica, sans-serif"/>
        <b/>
        <color rgb="FF1155CC"/>
        <sz val="12.0"/>
        <u/>
      </rPr>
      <t>mặc khác hay mặt khác</t>
    </r>
    <r>
      <rPr>
        <rFont val="Arial, Helvetica, sans-serif"/>
        <b/>
        <color rgb="FF333333"/>
        <sz val="12.0"/>
      </rPr>
      <t>, vác hay vát...</t>
    </r>
  </si>
  <si>
    <t>Phát âm không phân biệt được, khi đứng trước phụ âm cuối CH và T, có nguyên âm Ê đi kèm: Như hếch hay hết</t>
  </si>
  <si>
    <t>Phát âm không phân biệt hai phụ âm cuối N và NG, N và NH: Như đan lát - đang lúc, lên đồng - lênh đênh, hên xui - hênh hếch...</t>
  </si>
  <si>
    <t>Phát âm lẫn lộn IU với IÊU; UI với UÔI: Như đìu hiu - điều hòa, mắt đui - cái đuôi</t>
  </si>
  <si>
    <t>Ảnh mơi</t>
  </si>
  <si>
    <t>Sáng mai, sàng ngày mai.</t>
  </si>
  <si>
    <t>Bãi tạt rảnh</t>
  </si>
  <si>
    <t>dẹp đi cho rồi.</t>
  </si>
  <si>
    <t>Báng họng</t>
  </si>
  <si>
    <t>cổ họng</t>
  </si>
  <si>
    <t>Beng</t>
  </si>
  <si>
    <t>so sánh, bì.</t>
  </si>
  <si>
    <t>Bườm</t>
  </si>
  <si>
    <t>Buồm</t>
  </si>
  <si>
    <t>Cái</t>
  </si>
  <si>
    <t>tất cả, thảy đều.</t>
  </si>
  <si>
    <t>Cành nanh hay cành hanh</t>
  </si>
  <si>
    <t>đành hanh</t>
  </si>
  <si>
    <t>Cầm đũa</t>
  </si>
  <si>
    <t>Tức là mời ăn.</t>
  </si>
  <si>
    <t>Cha chả</t>
  </si>
  <si>
    <t>cùng nghĩa với thán từ "chà "- đặt trước câu nói để biểu lộ sự ngạc nhiên, bực tức, hay tán thưởng.</t>
  </si>
  <si>
    <t>Chẹ</t>
  </si>
  <si>
    <t>còn gọi là chớ ẹ, như tiếng "mà" đặt ở cuối câu để biểu thị ý cầu xin, năn nỉ, hay khẳng định, giải thích, với tính thuyết phục người đối thoại.</t>
  </si>
  <si>
    <t>Chộp rộp</t>
  </si>
  <si>
    <t>Chộn rộn</t>
  </si>
  <si>
    <t>Chớp ảnh</t>
  </si>
  <si>
    <t>Có nơi gọi chốp ảnh, chộp ảnh, tức là chụp ảnh.</t>
  </si>
  <si>
    <t>Chui cha</t>
  </si>
  <si>
    <t>Biểu lộ sự ngạc nhiên, trầm trồ, than thở, giải bày…</t>
  </si>
  <si>
    <t>Chưng hửng</t>
  </si>
  <si>
    <t>Nói năng vô duyên, lảng nhách, không ăn nhập vào đâu cả.</t>
  </si>
  <si>
    <t>Dẫy na</t>
  </si>
  <si>
    <t>Vậy hả</t>
  </si>
  <si>
    <t>Dẫy nghen</t>
  </si>
  <si>
    <t>Vậy nhé</t>
  </si>
  <si>
    <t>Dẫy á</t>
  </si>
  <si>
    <t>Vậy đó.</t>
  </si>
  <si>
    <t>Dẹ</t>
  </si>
  <si>
    <t>gớm, ghê; tỏ ý chê bai, không đồng tình.</t>
  </si>
  <si>
    <t>Dện</t>
  </si>
  <si>
    <t>nện, tác động mạnh từ trên xuống.</t>
  </si>
  <si>
    <t>Dến</t>
  </si>
  <si>
    <t>đánh với tác động ngang như bạt tai</t>
  </si>
  <si>
    <t>Dí, thá, dớn dọ, dọ</t>
  </si>
  <si>
    <t>Dí là khẩu lệnh cho bò đi lệch về bên phải, thá là bên trái, dớn dọ đi chậm chuẩn bị dừng, dọ đứng hẳn lại, không đi nữa.</t>
  </si>
  <si>
    <t>Dìa</t>
  </si>
  <si>
    <t>Về</t>
  </si>
  <si>
    <t>Dọi</t>
  </si>
  <si>
    <t>Chỉ hiện tượng dậy sóng ở biển khơi, khi có Ông xuất hiện</t>
  </si>
  <si>
    <t>Dữ ngư</t>
  </si>
  <si>
    <t>rắn mặt, lờn mặt.</t>
  </si>
  <si>
    <t>Đứng</t>
  </si>
  <si>
    <t>Chỉ cho người được suy tôn vì có công lao, sự nghiệp hay phẩm cách cao quý đáng trọng.</t>
  </si>
  <si>
    <t>Ẻ mà</t>
  </si>
  <si>
    <t>Nhưng mà</t>
  </si>
  <si>
    <t>Giã</t>
  </si>
  <si>
    <t>Tiếng Bình Định chỉ cho làng đánh cá ở ven biển</t>
  </si>
  <si>
    <t>Hé</t>
  </si>
  <si>
    <t>luôn luôn đứng sau câu để vừa hỏi vừa khẳng định</t>
  </si>
  <si>
    <t>Mạnh giỏi hé? hoặc để khen ngợi, trầm trồ</t>
  </si>
  <si>
    <t>Đẹp quá hé!.</t>
  </si>
  <si>
    <t>Hử</t>
  </si>
  <si>
    <t>ngửi, hít vào bằng mũi</t>
  </si>
  <si>
    <t>Hữ</t>
  </si>
  <si>
    <t>Như hả, đặt cuối câu nghi vấn</t>
  </si>
  <si>
    <t>Í chui</t>
  </si>
  <si>
    <t>tiếng tán thán, thốt ra vì đau đớn không chịu đựng được, khi bị một lực tác động mạnh vào cơ thể.</t>
  </si>
  <si>
    <t>Lèo</t>
  </si>
  <si>
    <t>dây cột buồm.</t>
  </si>
  <si>
    <t>Lúa co</t>
  </si>
  <si>
    <t>tên của một loại lúa có hạt gạo đỏ.</t>
  </si>
  <si>
    <t>Lừa</t>
  </si>
  <si>
    <t>Lùa</t>
  </si>
  <si>
    <t>Mược</t>
  </si>
  <si>
    <t>Mặc, để tùy ý, không thèm nói đến, hoặc không biết gì đến.</t>
  </si>
  <si>
    <t>Na</t>
  </si>
  <si>
    <t>tương đương với từ "sao", biểu thị ý nhấn mạnh mức độ làm ngạc nhiên.</t>
  </si>
  <si>
    <t>Nghe</t>
  </si>
  <si>
    <t>tiếng đệm sau một câu, như từ "nhé".</t>
  </si>
  <si>
    <t>Óng</t>
  </si>
  <si>
    <t>xa quá, vượt quá mục tiêu.</t>
  </si>
  <si>
    <t>Ờ hé</t>
  </si>
  <si>
    <t>Vậy à</t>
  </si>
  <si>
    <t>Quá</t>
  </si>
  <si>
    <t>Như.</t>
  </si>
  <si>
    <t>Quã</t>
  </si>
  <si>
    <t>Ủa</t>
  </si>
  <si>
    <t>Quải</t>
  </si>
  <si>
    <t>Cúng giỗ</t>
  </si>
  <si>
    <t>Quãy</t>
  </si>
  <si>
    <t>Ngoài đó, ngoài ấy.</t>
  </si>
  <si>
    <t>Quấnh, quýnh</t>
  </si>
  <si>
    <t>Đánh</t>
  </si>
  <si>
    <t>Quớ</t>
  </si>
  <si>
    <t>Bớ</t>
  </si>
  <si>
    <t>Quợ quợ</t>
  </si>
  <si>
    <t>chiếu lệ, lấy lệ.</t>
  </si>
  <si>
    <t>Rội</t>
  </si>
  <si>
    <t>thêm vào, châm thêm.</t>
  </si>
  <si>
    <t>Soi</t>
  </si>
  <si>
    <t>nương, bãi đất cao ven sông, chuyên trồng hoa màu như đậu, bắp, mè, hoặc trồng dâu nuôi tằm.</t>
  </si>
  <si>
    <t>Sướng mạ</t>
  </si>
  <si>
    <t>Dải đất có gieo mạ.</t>
  </si>
  <si>
    <t>Thàn</t>
  </si>
  <si>
    <t>Hiền khô</t>
  </si>
  <si>
    <t>Thắt thể</t>
  </si>
  <si>
    <t>Như thể</t>
  </si>
  <si>
    <t>Thộn</t>
  </si>
  <si>
    <t>Ngây ngô, đần độn</t>
  </si>
  <si>
    <t>Thưng thưng</t>
  </si>
  <si>
    <t>Nhanh và êm ả.</t>
  </si>
  <si>
    <t>Ghè</t>
  </si>
  <si>
    <t>Chum, vại, lu, cỡ nhỏ và bằng sành.</t>
  </si>
  <si>
    <t>Té ra</t>
  </si>
  <si>
    <t>Thì ra, hóa ra.</t>
  </si>
  <si>
    <t>Vát</t>
  </si>
  <si>
    <t>Xiên, lệch sang một bên</t>
  </si>
  <si>
    <t>Bậu</t>
  </si>
  <si>
    <t>Em, nàng, mình. Thường dùng gọi vợ hay người yêu.</t>
  </si>
  <si>
    <t>Chàng ràng</t>
  </si>
  <si>
    <t>Tình trạng ham muốn cả hai, không dứt khoát bên nào.</t>
  </si>
  <si>
    <t>Chầu rày</t>
  </si>
  <si>
    <t>Lúc này, hồi này, khoảng thời gian này</t>
  </si>
  <si>
    <t>Cỏn, Thẵng</t>
  </si>
  <si>
    <t>Con ấy, con vợ mày; Thằng ấy, thằng chồng mày</t>
  </si>
  <si>
    <t>Đặng</t>
  </si>
  <si>
    <t>Được, đạt tới</t>
  </si>
  <si>
    <t>Gởi</t>
  </si>
  <si>
    <t>Gửi (xem thêm gởi hay gửi, từ này tương tự tiếng miền Tây)</t>
  </si>
  <si>
    <t>Hén</t>
  </si>
  <si>
    <t>Phải không, nhỉ?</t>
  </si>
  <si>
    <t>Hông, Hổng</t>
  </si>
  <si>
    <t>Không</t>
  </si>
  <si>
    <t>Hun</t>
  </si>
  <si>
    <t>Hôn (giống tiếng Nghệ Tĩnh)</t>
  </si>
  <si>
    <t>Mau</t>
  </si>
  <si>
    <t>Nhanh, lanh.</t>
  </si>
  <si>
    <t>Qua</t>
  </si>
  <si>
    <t>Tôi, ta, tao</t>
  </si>
  <si>
    <t>Ráng</t>
  </si>
  <si>
    <t>Cố, gắng sức như "ráng lên"</t>
  </si>
  <si>
    <t>Trển</t>
  </si>
  <si>
    <t>Trên đó, trên ấy.</t>
  </si>
  <si>
    <t>Phỉnh</t>
  </si>
  <si>
    <t>Giỡn, lừa, gạt</t>
  </si>
  <si>
    <t>Lủm</t>
  </si>
  <si>
    <t>Ăn</t>
  </si>
  <si>
    <t>Vậy à, thế à, thế hả, vậy hả, vậy sao,…</t>
  </si>
  <si>
    <t>Ở quảy = Ở quải (ở ngoài đó)</t>
  </si>
  <si>
    <t>Màu đà</t>
  </si>
  <si>
    <t>Màu nâu</t>
  </si>
  <si>
    <t>Cái bót</t>
  </si>
  <si>
    <t>Cái bàn chải (đánh răng/ giặt đồ)</t>
  </si>
  <si>
    <t>Bà Nàng</t>
  </si>
  <si>
    <t>Mặt trăng</t>
  </si>
  <si>
    <t>Kho lạt</t>
  </si>
  <si>
    <t>Nấu canh</t>
  </si>
  <si>
    <t>Ăn lạt</t>
  </si>
  <si>
    <t>Ăn chay</t>
  </si>
  <si>
    <t>Đậu non</t>
  </si>
  <si>
    <t>Tàu hũ nước đường, tào phớ</t>
  </si>
  <si>
    <t>Chả ram</t>
  </si>
  <si>
    <t>Chả giò, nem rán</t>
  </si>
  <si>
    <t>Nẫu</t>
  </si>
  <si>
    <t>(có nghĩa là) người ta.</t>
  </si>
  <si>
    <t>Cái thẩu</t>
  </si>
  <si>
    <t>cái hũ, cái bình</t>
  </si>
  <si>
    <t>Đường dầu</t>
  </si>
  <si>
    <t>đường nhựa (đường trải nhựa, đường lớn, đường lộ)</t>
  </si>
  <si>
    <t>Em ơi! Chật thì ngầu sít dô anh nè</t>
  </si>
  <si>
    <t>Em ơi ! Chật thì ngồi gần vào anh nè!</t>
  </si>
  <si>
    <t>Chớ chơi gì kỳ zãy bay</t>
  </si>
  <si>
    <t>Chơi gì kỳ thế mấy bạn</t>
  </si>
  <si>
    <t>Nghe thấy mắc cừ zữ ông nậu</t>
  </si>
  <si>
    <t>Nghe thấy mắc cười ghê á bạn</t>
  </si>
  <si>
    <t>Ông đững có la to dùm tui</t>
  </si>
  <si>
    <t>Ông đừng có la to giúp tui</t>
  </si>
  <si>
    <t>Ở quơ em thích ăn sâu lắm</t>
  </si>
  <si>
    <t>Ở quê em thích ăn xôi lắm</t>
  </si>
  <si>
    <t>Mày có đem su không cho cộng đi</t>
  </si>
  <si>
    <t>Mày có đem dây thun cột tóc không cho cộng đi</t>
  </si>
  <si>
    <t>Lâu rầu hông gặp, ông có phẻ hông</t>
  </si>
  <si>
    <t>Lâu rồi không gặp, ông có khỏe không</t>
  </si>
  <si>
    <t>Dậy mâu coi bay, trỡ giờ coi bình minh rầu kìa mà ngủ miết, thiệt là</t>
  </si>
  <si>
    <t>Dậy nhanh đi bay, trễ giờ ngắm bình minh rồi kìa mà ngủ miết, thật là!</t>
  </si>
  <si>
    <t>Ê mưa rầu kìa, ghé đục mưa đi. Đở chúc nữa hết rầu đi</t>
  </si>
  <si>
    <t>Ê mưa rồi kìa, ghé trú mưa đi. Để xíu nữa hết rồi đi</t>
  </si>
  <si>
    <t>Xửng mưa rầu kìa, mừng gơ mừng gơ</t>
  </si>
  <si>
    <t>Hết mưa rồi kìa, mừng ghê mừng ghê</t>
  </si>
  <si>
    <t>Cho thim đồ ăn chớ dì có chút éc dãy bay</t>
  </si>
  <si>
    <t>Cho thêm đồ ăn chớ gì có chút xíu vậy mấy đứa</t>
  </si>
  <si>
    <t>Nè, đồ ăn nè, dộng cho đã đi. Nó ngon bá cháy bồ chét luôn</t>
  </si>
  <si>
    <t>Đồ ăn nè, ăn cho đã đi . Nó ngon ghê luôn</t>
  </si>
  <si>
    <t>Cái bíp ở đau zãy chỉ tao zới</t>
  </si>
  <si>
    <t>Cái bếp ở đâu vậy, chỉ tao với</t>
  </si>
  <si>
    <t>Tao biết rầu ! Nhà nó múc ở trỏng lựng</t>
  </si>
  <si>
    <t>Tao biết rồi! Nhà nó ở xa tít trong kia</t>
  </si>
  <si>
    <t>Cây ẩu trái gì mà bự bằng cổ chưng tao luôn</t>
  </si>
  <si>
    <t>Cây ổi trái gì mà to bằng cổ chân tao luôn</t>
  </si>
  <si>
    <t>Lậu bộ muốn rụng cái chưng</t>
  </si>
  <si>
    <t>Đi bộ muốn rã rời cái chân</t>
  </si>
  <si>
    <t>Lâu rầu mới gặp chưng dài gơ bay</t>
  </si>
  <si>
    <t>Lâu rồi mới gặp, chân nay dài ghê ta</t>
  </si>
  <si>
    <t>Cô ơi, bán con cái bì bự bự đở con đựng đồ đi</t>
  </si>
  <si>
    <t>Cô ơi, bán con cái bịch to để con bỏ đồ đi</t>
  </si>
  <si>
    <t>Ở quơ tao có rựu ngon lắm, uống dô là mơ luôn nhan mày</t>
  </si>
  <si>
    <t>Ở quê tui có rượu ngon lắm, uống vô là mê luôn nha bạn</t>
  </si>
  <si>
    <t>Hỏi khó zãy ai biết trả lời bà nậu</t>
  </si>
  <si>
    <t>Hỏi khó vậy ai biết trả lời bà nội</t>
  </si>
  <si>
    <t>Nói chiện dứ ngừ ta, mà ngừ ta khen dọng Bình Định dỡ thương vài, tui ngại dì đâu luôn á</t>
  </si>
  <si>
    <t>Nói chuyện với người ta, mà người ta khen giọng Bình Định dễ thương hoài, tui ngại lắm luôn á.</t>
  </si>
  <si>
    <t>Mày mà hổng đi Quy Nhơn với tao thì coi chừng tao nhen mày</t>
  </si>
  <si>
    <t>Mày mà không đi Quy Nhơn với tao thì coi chừng tao đó.</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</si>
</sst>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color theme="1"/>
      <name val="&quot;Google Sans Mono&quot;"/>
    </font>
    <font>
      <sz val="12.0"/>
      <color rgb="FF333333"/>
      <name val="Arial"/>
    </font>
    <font>
      <sz val="11.0"/>
      <color rgb="FF333333"/>
      <name val="Roboto"/>
    </font>
    <font>
      <b/>
      <u/>
      <sz val="12.0"/>
      <color rgb="FF333333"/>
      <name val="Arial"/>
    </font>
    <font>
      <b/>
      <sz val="12.0"/>
      <color rgb="FF333333"/>
      <name val="Arial"/>
    </font>
    <font>
      <color theme="1"/>
      <name val="Arial"/>
      <scheme val="minor"/>
    </font>
    <font>
      <b/>
      <u/>
      <sz val="12.0"/>
      <color rgb="FF333333"/>
      <name val="Arial"/>
    </font>
  </fonts>
  <fills count="4">
    <fill>
      <patternFill patternType="none"/>
    </fill>
    <fill>
      <patternFill patternType="lightGray"/>
    </fill>
    <fill>
      <patternFill patternType="solid">
        <fgColor rgb="FFF0F4F9"/>
        <bgColor rgb="FFF0F4F9"/>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readingOrder="0" shrinkToFit="0" vertical="bottom" wrapText="1"/>
    </xf>
    <xf borderId="0" fillId="2" fontId="2" numFmtId="0" xfId="0" applyAlignment="1" applyFill="1" applyFont="1">
      <alignment shrinkToFit="0" wrapText="1"/>
    </xf>
    <xf borderId="0" fillId="0" fontId="1" numFmtId="0" xfId="0" applyAlignment="1" applyFont="1">
      <alignment vertical="bottom"/>
    </xf>
    <xf borderId="0" fillId="3" fontId="3" numFmtId="0" xfId="0" applyAlignment="1" applyFill="1" applyFont="1">
      <alignment readingOrder="0"/>
    </xf>
    <xf borderId="0" fillId="3" fontId="4" numFmtId="0" xfId="0" applyFont="1"/>
    <xf borderId="0" fillId="3" fontId="5" numFmtId="0" xfId="0" applyAlignment="1" applyFont="1">
      <alignment readingOrder="0"/>
    </xf>
    <xf borderId="0" fillId="3" fontId="6" numFmtId="0" xfId="0" applyAlignment="1" applyFont="1">
      <alignment readingOrder="0"/>
    </xf>
    <xf borderId="0" fillId="0" fontId="7" numFmtId="0" xfId="0" applyAlignment="1" applyFont="1">
      <alignment shrinkToFit="0" vertical="center" wrapText="1"/>
    </xf>
    <xf borderId="0" fillId="3" fontId="3" numFmtId="0" xfId="0" applyAlignment="1" applyFont="1">
      <alignment readingOrder="0" shrinkToFit="0" vertical="center" wrapText="1"/>
    </xf>
    <xf borderId="0" fillId="3" fontId="8" numFmtId="0" xfId="0" applyAlignment="1" applyFont="1">
      <alignment readingOrder="0" shrinkToFit="0" vertical="center" wrapText="1"/>
    </xf>
    <xf borderId="0" fillId="3"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ghengu.vn/tieng-nghe-cua-toi/du-ton-hay-giu-ton-1419.html" TargetMode="External"/><Relationship Id="rId2" Type="http://schemas.openxmlformats.org/officeDocument/2006/relationships/hyperlink" Target="https://nghengu.vn/tieng-nghe-cua-toi/mac-khac-hay-mat-khac-1532.htm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ghengu.vn/tieng-nghe-cua-toi/bat-tai-hay-bat-tay-1987.html" TargetMode="External"/><Relationship Id="rId2" Type="http://schemas.openxmlformats.org/officeDocument/2006/relationships/hyperlink" Target="https://nghengu.vn/tieng-nghe-cua-toi/goi-hay-gui-1515.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2" max="2" width="24.5"/>
    <col customWidth="1" min="3" max="3" width="43.5"/>
  </cols>
  <sheetData>
    <row r="1">
      <c r="A1" s="1"/>
      <c r="B1" s="1"/>
      <c r="C1" s="2"/>
    </row>
    <row r="2">
      <c r="A2" s="3" t="s">
        <v>0</v>
      </c>
      <c r="B2" s="4" t="str">
        <f>IFERROR(__xludf.DUMMYFUNCTION("GOOGLETRANSLATE(A2,""en"",""vi"")"),"Loading...")</f>
        <v>Loading...</v>
      </c>
      <c r="C2" s="5" t="str">
        <f t="shared" ref="C2:C17816" si="1">SUBSTITUTE(SUBSTITUTE(SUBSTITUTE(SUBSTITUTE(SUBSTITUTE(SUBSTITUTE(SUBSTITUTE(B2, "ôi", "âu"), "om", "ôm"), "ơm", "ôm"), "ười", "ừ"), "ươi", "ư"), "ếp", "íp"), "ơi", "quơi")
</f>
        <v>Loading...</v>
      </c>
    </row>
    <row r="3">
      <c r="A3" s="3" t="s">
        <v>1</v>
      </c>
      <c r="B3" s="4" t="str">
        <f>IFERROR(__xludf.DUMMYFUNCTION("GOOGLETRANSLATE(A3,""en"",""vi"")"),"Loading...")</f>
        <v>Loading...</v>
      </c>
      <c r="C3" s="5" t="str">
        <f t="shared" si="1"/>
        <v>Loading...</v>
      </c>
    </row>
    <row r="4">
      <c r="A4" s="3" t="s">
        <v>2</v>
      </c>
      <c r="B4" s="4" t="str">
        <f>IFERROR(__xludf.DUMMYFUNCTION("GOOGLETRANSLATE(A4,""en"",""vi"")"),"Loading...")</f>
        <v>Loading...</v>
      </c>
      <c r="C4" s="5" t="str">
        <f t="shared" si="1"/>
        <v>Loading...</v>
      </c>
    </row>
    <row r="5">
      <c r="A5" s="3">
        <v>1.057540218E9</v>
      </c>
      <c r="B5" s="4" t="str">
        <f>IFERROR(__xludf.DUMMYFUNCTION("GOOGLETRANSLATE(A5,""en"",""vi"")"),"Loading...")</f>
        <v>Loading...</v>
      </c>
      <c r="C5" s="5" t="str">
        <f t="shared" si="1"/>
        <v>Loading...</v>
      </c>
    </row>
    <row r="6">
      <c r="A6" s="3" t="s">
        <v>3</v>
      </c>
      <c r="B6" s="4" t="str">
        <f>IFERROR(__xludf.DUMMYFUNCTION("GOOGLETRANSLATE(A6,""en"",""vi"")"),"Loading...")</f>
        <v>Loading...</v>
      </c>
      <c r="C6" s="5" t="str">
        <f t="shared" si="1"/>
        <v>Loading...</v>
      </c>
    </row>
    <row r="7">
      <c r="A7" s="3">
        <v>1.541774781E9</v>
      </c>
      <c r="B7" s="4" t="str">
        <f>IFERROR(__xludf.DUMMYFUNCTION("GOOGLETRANSLATE(A7,""en"",""vi"")"),"Loading...")</f>
        <v>Loading...</v>
      </c>
      <c r="C7" s="5" t="str">
        <f t="shared" si="1"/>
        <v>Loading...</v>
      </c>
    </row>
    <row r="8">
      <c r="A8" s="3" t="s">
        <v>4</v>
      </c>
      <c r="B8" s="4" t="str">
        <f>IFERROR(__xludf.DUMMYFUNCTION("GOOGLETRANSLATE(A8,""en"",""vi"")"),"Loading...")</f>
        <v>Loading...</v>
      </c>
      <c r="C8" s="5" t="str">
        <f t="shared" si="1"/>
        <v>Loading...</v>
      </c>
    </row>
    <row r="9">
      <c r="A9" s="3" t="s">
        <v>5</v>
      </c>
      <c r="B9" s="4" t="str">
        <f>IFERROR(__xludf.DUMMYFUNCTION("GOOGLETRANSLATE(A9,""en"",""vi"")"),"Loading...")</f>
        <v>Loading...</v>
      </c>
      <c r="C9" s="5" t="str">
        <f t="shared" si="1"/>
        <v>Loading...</v>
      </c>
    </row>
    <row r="10">
      <c r="A10" s="3" t="s">
        <v>6</v>
      </c>
      <c r="B10" s="4" t="str">
        <f>IFERROR(__xludf.DUMMYFUNCTION("GOOGLETRANSLATE(A10,""en"",""vi"")"),"Loading...")</f>
        <v>Loading...</v>
      </c>
      <c r="C10" s="5" t="str">
        <f t="shared" si="1"/>
        <v>Loading...</v>
      </c>
    </row>
    <row r="11">
      <c r="A11" s="3" t="s">
        <v>7</v>
      </c>
      <c r="B11" s="4" t="str">
        <f>IFERROR(__xludf.DUMMYFUNCTION("GOOGLETRANSLATE(A11,""en"",""vi"")"),"Loading...")</f>
        <v>Loading...</v>
      </c>
      <c r="C11" s="5" t="str">
        <f t="shared" si="1"/>
        <v>Loading...</v>
      </c>
    </row>
    <row r="12">
      <c r="A12" s="3" t="s">
        <v>8</v>
      </c>
      <c r="B12" s="4" t="str">
        <f>IFERROR(__xludf.DUMMYFUNCTION("GOOGLETRANSLATE(A12,""en"",""vi"")"),"Loading...")</f>
        <v>Loading...</v>
      </c>
      <c r="C12" s="5" t="str">
        <f t="shared" si="1"/>
        <v>Loading...</v>
      </c>
    </row>
    <row r="13">
      <c r="A13" s="3" t="s">
        <v>9</v>
      </c>
      <c r="B13" s="4" t="str">
        <f>IFERROR(__xludf.DUMMYFUNCTION("GOOGLETRANSLATE(A13,""en"",""vi"")"),"Loading...")</f>
        <v>Loading...</v>
      </c>
      <c r="C13" s="5" t="str">
        <f t="shared" si="1"/>
        <v>Loading...</v>
      </c>
    </row>
    <row r="14">
      <c r="A14" s="3" t="s">
        <v>10</v>
      </c>
      <c r="B14" s="4" t="str">
        <f>IFERROR(__xludf.DUMMYFUNCTION("GOOGLETRANSLATE(A14,""en"",""vi"")"),"Loading...")</f>
        <v>Loading...</v>
      </c>
      <c r="C14" s="5" t="str">
        <f t="shared" si="1"/>
        <v>Loading...</v>
      </c>
    </row>
    <row r="15">
      <c r="A15" s="3" t="s">
        <v>11</v>
      </c>
      <c r="B15" s="4" t="str">
        <f>IFERROR(__xludf.DUMMYFUNCTION("GOOGLETRANSLATE(A15,""en"",""vi"")"),"Loading...")</f>
        <v>Loading...</v>
      </c>
      <c r="C15" s="5" t="str">
        <f t="shared" si="1"/>
        <v>Loading...</v>
      </c>
    </row>
    <row r="16">
      <c r="A16" s="3" t="s">
        <v>12</v>
      </c>
      <c r="B16" s="4" t="str">
        <f>IFERROR(__xludf.DUMMYFUNCTION("GOOGLETRANSLATE(A16,""en"",""vi"")"),"Loading...")</f>
        <v>Loading...</v>
      </c>
      <c r="C16" s="5" t="str">
        <f t="shared" si="1"/>
        <v>Loading...</v>
      </c>
    </row>
    <row r="17">
      <c r="A17" s="3" t="s">
        <v>13</v>
      </c>
      <c r="B17" s="4" t="str">
        <f>IFERROR(__xludf.DUMMYFUNCTION("GOOGLETRANSLATE(A17,""en"",""vi"")"),"Loading...")</f>
        <v>Loading...</v>
      </c>
      <c r="C17" s="5" t="str">
        <f t="shared" si="1"/>
        <v>Loading...</v>
      </c>
    </row>
    <row r="18">
      <c r="A18" s="3" t="s">
        <v>14</v>
      </c>
      <c r="B18" s="4" t="str">
        <f>IFERROR(__xludf.DUMMYFUNCTION("GOOGLETRANSLATE(A18,""en"",""vi"")"),"Loading...")</f>
        <v>Loading...</v>
      </c>
      <c r="C18" s="5" t="str">
        <f t="shared" si="1"/>
        <v>Loading...</v>
      </c>
    </row>
    <row r="19">
      <c r="A19" s="3" t="s">
        <v>15</v>
      </c>
      <c r="B19" s="4" t="str">
        <f>IFERROR(__xludf.DUMMYFUNCTION("GOOGLETRANSLATE(A19,""en"",""vi"")"),"Loading...")</f>
        <v>Loading...</v>
      </c>
      <c r="C19" s="5" t="str">
        <f t="shared" si="1"/>
        <v>Loading...</v>
      </c>
    </row>
    <row r="20">
      <c r="A20" s="3" t="s">
        <v>16</v>
      </c>
      <c r="B20" s="4" t="str">
        <f>IFERROR(__xludf.DUMMYFUNCTION("GOOGLETRANSLATE(A20,""en"",""vi"")"),"Loading...")</f>
        <v>Loading...</v>
      </c>
      <c r="C20" s="5" t="str">
        <f t="shared" si="1"/>
        <v>Loading...</v>
      </c>
    </row>
    <row r="21">
      <c r="A21" s="3" t="s">
        <v>17</v>
      </c>
      <c r="B21" s="4" t="str">
        <f>IFERROR(__xludf.DUMMYFUNCTION("GOOGLETRANSLATE(A21,""en"",""vi"")"),"Loading...")</f>
        <v>Loading...</v>
      </c>
      <c r="C21" s="5" t="str">
        <f t="shared" si="1"/>
        <v>Loading...</v>
      </c>
    </row>
    <row r="22">
      <c r="A22" s="3" t="s">
        <v>18</v>
      </c>
      <c r="B22" s="4" t="str">
        <f>IFERROR(__xludf.DUMMYFUNCTION("GOOGLETRANSLATE(A22,""en"",""vi"")"),"Loading...")</f>
        <v>Loading...</v>
      </c>
      <c r="C22" s="5" t="str">
        <f t="shared" si="1"/>
        <v>Loading...</v>
      </c>
    </row>
    <row r="23">
      <c r="A23" s="3" t="s">
        <v>19</v>
      </c>
      <c r="B23" s="4" t="str">
        <f>IFERROR(__xludf.DUMMYFUNCTION("GOOGLETRANSLATE(A23,""en"",""vi"")"),"Loading...")</f>
        <v>Loading...</v>
      </c>
      <c r="C23" s="5" t="str">
        <f t="shared" si="1"/>
        <v>Loading...</v>
      </c>
    </row>
    <row r="24">
      <c r="A24" s="3" t="s">
        <v>20</v>
      </c>
      <c r="B24" s="4" t="str">
        <f>IFERROR(__xludf.DUMMYFUNCTION("GOOGLETRANSLATE(A24,""en"",""vi"")"),"Loading...")</f>
        <v>Loading...</v>
      </c>
      <c r="C24" s="5" t="str">
        <f t="shared" si="1"/>
        <v>Loading...</v>
      </c>
    </row>
    <row r="25">
      <c r="A25" s="3" t="s">
        <v>21</v>
      </c>
      <c r="B25" s="4" t="str">
        <f>IFERROR(__xludf.DUMMYFUNCTION("GOOGLETRANSLATE(A25,""en"",""vi"")"),"Loading...")</f>
        <v>Loading...</v>
      </c>
      <c r="C25" s="5" t="str">
        <f t="shared" si="1"/>
        <v>Loading...</v>
      </c>
    </row>
    <row r="26">
      <c r="A26" s="3" t="s">
        <v>22</v>
      </c>
      <c r="B26" s="4" t="str">
        <f>IFERROR(__xludf.DUMMYFUNCTION("GOOGLETRANSLATE(A26,""en"",""vi"")"),"Loading...")</f>
        <v>Loading...</v>
      </c>
      <c r="C26" s="5" t="str">
        <f t="shared" si="1"/>
        <v>Loading...</v>
      </c>
    </row>
    <row r="27">
      <c r="A27" s="3" t="s">
        <v>23</v>
      </c>
      <c r="B27" s="4" t="str">
        <f>IFERROR(__xludf.DUMMYFUNCTION("GOOGLETRANSLATE(A27,""en"",""vi"")"),"Loading...")</f>
        <v>Loading...</v>
      </c>
      <c r="C27" s="5" t="str">
        <f t="shared" si="1"/>
        <v>Loading...</v>
      </c>
    </row>
    <row r="28">
      <c r="A28" s="3" t="s">
        <v>24</v>
      </c>
      <c r="B28" s="4" t="str">
        <f>IFERROR(__xludf.DUMMYFUNCTION("GOOGLETRANSLATE(A28,""en"",""vi"")"),"Loading...")</f>
        <v>Loading...</v>
      </c>
      <c r="C28" s="5" t="str">
        <f t="shared" si="1"/>
        <v>Loading...</v>
      </c>
    </row>
    <row r="29">
      <c r="A29" s="3" t="s">
        <v>25</v>
      </c>
      <c r="B29" s="4" t="str">
        <f>IFERROR(__xludf.DUMMYFUNCTION("GOOGLETRANSLATE(A29,""en"",""vi"")"),"Loading...")</f>
        <v>Loading...</v>
      </c>
      <c r="C29" s="5" t="str">
        <f t="shared" si="1"/>
        <v>Loading...</v>
      </c>
    </row>
    <row r="30">
      <c r="A30" s="3" t="s">
        <v>26</v>
      </c>
      <c r="B30" s="4" t="str">
        <f>IFERROR(__xludf.DUMMYFUNCTION("GOOGLETRANSLATE(A30,""en"",""vi"")"),"Loading...")</f>
        <v>Loading...</v>
      </c>
      <c r="C30" s="5" t="str">
        <f t="shared" si="1"/>
        <v>Loading...</v>
      </c>
    </row>
    <row r="31">
      <c r="A31" s="3" t="s">
        <v>27</v>
      </c>
      <c r="B31" s="4" t="str">
        <f>IFERROR(__xludf.DUMMYFUNCTION("GOOGLETRANSLATE(A31,""en"",""vi"")"),"Loading...")</f>
        <v>Loading...</v>
      </c>
      <c r="C31" s="5" t="str">
        <f t="shared" si="1"/>
        <v>Loading...</v>
      </c>
    </row>
    <row r="32">
      <c r="A32" s="3" t="s">
        <v>28</v>
      </c>
      <c r="B32" s="4" t="str">
        <f>IFERROR(__xludf.DUMMYFUNCTION("GOOGLETRANSLATE(A32,""en"",""vi"")"),"Loading...")</f>
        <v>Loading...</v>
      </c>
      <c r="C32" s="5" t="str">
        <f t="shared" si="1"/>
        <v>Loading...</v>
      </c>
    </row>
    <row r="33">
      <c r="A33" s="3" t="s">
        <v>29</v>
      </c>
      <c r="B33" s="4" t="str">
        <f>IFERROR(__xludf.DUMMYFUNCTION("GOOGLETRANSLATE(A33,""en"",""vi"")"),"Loading...")</f>
        <v>Loading...</v>
      </c>
      <c r="C33" s="5" t="str">
        <f t="shared" si="1"/>
        <v>Loading...</v>
      </c>
    </row>
    <row r="34">
      <c r="A34" s="3" t="s">
        <v>30</v>
      </c>
      <c r="B34" s="4" t="str">
        <f>IFERROR(__xludf.DUMMYFUNCTION("GOOGLETRANSLATE(A34,""en"",""vi"")"),"Loading...")</f>
        <v>Loading...</v>
      </c>
      <c r="C34" s="5" t="str">
        <f t="shared" si="1"/>
        <v>Loading...</v>
      </c>
    </row>
    <row r="35">
      <c r="A35" s="3" t="s">
        <v>31</v>
      </c>
      <c r="B35" s="4" t="str">
        <f>IFERROR(__xludf.DUMMYFUNCTION("GOOGLETRANSLATE(A35,""en"",""vi"")"),"Loading...")</f>
        <v>Loading...</v>
      </c>
      <c r="C35" s="5" t="str">
        <f t="shared" si="1"/>
        <v>Loading...</v>
      </c>
    </row>
    <row r="36">
      <c r="A36" s="3" t="s">
        <v>32</v>
      </c>
      <c r="B36" s="4" t="str">
        <f>IFERROR(__xludf.DUMMYFUNCTION("GOOGLETRANSLATE(A36,""en"",""vi"")"),"Loading...")</f>
        <v>Loading...</v>
      </c>
      <c r="C36" s="5" t="str">
        <f t="shared" si="1"/>
        <v>Loading...</v>
      </c>
    </row>
    <row r="37">
      <c r="A37" s="3" t="s">
        <v>33</v>
      </c>
      <c r="B37" s="4" t="str">
        <f>IFERROR(__xludf.DUMMYFUNCTION("GOOGLETRANSLATE(A37,""en"",""vi"")"),"Loading...")</f>
        <v>Loading...</v>
      </c>
      <c r="C37" s="5" t="str">
        <f t="shared" si="1"/>
        <v>Loading...</v>
      </c>
    </row>
    <row r="38">
      <c r="A38" s="3" t="s">
        <v>34</v>
      </c>
      <c r="B38" s="4" t="str">
        <f>IFERROR(__xludf.DUMMYFUNCTION("GOOGLETRANSLATE(A38,""en"",""vi"")"),"Loading...")</f>
        <v>Loading...</v>
      </c>
      <c r="C38" s="5" t="str">
        <f t="shared" si="1"/>
        <v>Loading...</v>
      </c>
    </row>
    <row r="39">
      <c r="A39" s="3">
        <v>9.76862686E8</v>
      </c>
      <c r="B39" s="4" t="str">
        <f>IFERROR(__xludf.DUMMYFUNCTION("GOOGLETRANSLATE(A39,""en"",""vi"")"),"Loading...")</f>
        <v>Loading...</v>
      </c>
      <c r="C39" s="5" t="str">
        <f t="shared" si="1"/>
        <v>Loading...</v>
      </c>
    </row>
    <row r="40">
      <c r="A40" s="3" t="s">
        <v>35</v>
      </c>
      <c r="B40" s="4" t="str">
        <f>IFERROR(__xludf.DUMMYFUNCTION("GOOGLETRANSLATE(A40,""en"",""vi"")"),"Loading...")</f>
        <v>Loading...</v>
      </c>
      <c r="C40" s="5" t="str">
        <f t="shared" si="1"/>
        <v>Loading...</v>
      </c>
    </row>
    <row r="41">
      <c r="A41" s="3">
        <v>98719.0</v>
      </c>
      <c r="B41" s="4" t="str">
        <f>IFERROR(__xludf.DUMMYFUNCTION("GOOGLETRANSLATE(A41,""en"",""vi"")"),"Loading...")</f>
        <v>Loading...</v>
      </c>
      <c r="C41" s="5" t="str">
        <f t="shared" si="1"/>
        <v>Loading...</v>
      </c>
    </row>
    <row r="42">
      <c r="A42" s="3" t="s">
        <v>36</v>
      </c>
      <c r="B42" s="4" t="str">
        <f>IFERROR(__xludf.DUMMYFUNCTION("GOOGLETRANSLATE(A42,""en"",""vi"")"),"Loading...")</f>
        <v>Loading...</v>
      </c>
      <c r="C42" s="5" t="str">
        <f t="shared" si="1"/>
        <v>Loading...</v>
      </c>
    </row>
    <row r="43">
      <c r="A43" s="3" t="s">
        <v>37</v>
      </c>
      <c r="B43" s="4" t="str">
        <f>IFERROR(__xludf.DUMMYFUNCTION("GOOGLETRANSLATE(A43,""en"",""vi"")"),"Loading...")</f>
        <v>Loading...</v>
      </c>
      <c r="C43" s="5" t="str">
        <f t="shared" si="1"/>
        <v>Loading...</v>
      </c>
    </row>
    <row r="44">
      <c r="A44" s="3">
        <v>1.03316904E9</v>
      </c>
      <c r="B44" s="4" t="str">
        <f>IFERROR(__xludf.DUMMYFUNCTION("GOOGLETRANSLATE(A44,""en"",""vi"")"),"Loading...")</f>
        <v>Loading...</v>
      </c>
      <c r="C44" s="5" t="str">
        <f t="shared" si="1"/>
        <v>Loading...</v>
      </c>
    </row>
    <row r="45">
      <c r="A45" s="3">
        <v>1.051623953E9</v>
      </c>
      <c r="B45" s="4" t="str">
        <f>IFERROR(__xludf.DUMMYFUNCTION("GOOGLETRANSLATE(A45,""en"",""vi"")"),"Loading...")</f>
        <v>Loading...</v>
      </c>
      <c r="C45" s="5" t="str">
        <f t="shared" si="1"/>
        <v>Loading...</v>
      </c>
    </row>
    <row r="46">
      <c r="A46" s="3">
        <v>1.346014036E9</v>
      </c>
      <c r="B46" s="4" t="str">
        <f>IFERROR(__xludf.DUMMYFUNCTION("GOOGLETRANSLATE(A46,""en"",""vi"")"),"Loading...")</f>
        <v>Loading...</v>
      </c>
      <c r="C46" s="5" t="str">
        <f t="shared" si="1"/>
        <v>Loading...</v>
      </c>
    </row>
    <row r="47">
      <c r="A47" s="3">
        <v>1.351683903E9</v>
      </c>
      <c r="B47" s="4" t="str">
        <f>IFERROR(__xludf.DUMMYFUNCTION("GOOGLETRANSLATE(A47,""en"",""vi"")"),"Loading...")</f>
        <v>Loading...</v>
      </c>
      <c r="C47" s="5" t="str">
        <f t="shared" si="1"/>
        <v>Loading...</v>
      </c>
    </row>
    <row r="48">
      <c r="A48" s="3">
        <v>1.388278747E9</v>
      </c>
      <c r="B48" s="4" t="str">
        <f>IFERROR(__xludf.DUMMYFUNCTION("GOOGLETRANSLATE(A48,""en"",""vi"")"),"Loading...")</f>
        <v>Loading...</v>
      </c>
      <c r="C48" s="5" t="str">
        <f t="shared" si="1"/>
        <v>Loading...</v>
      </c>
    </row>
    <row r="49">
      <c r="A49" s="3">
        <v>1.804728171E9</v>
      </c>
      <c r="B49" s="4" t="str">
        <f>IFERROR(__xludf.DUMMYFUNCTION("GOOGLETRANSLATE(A49,""en"",""vi"")"),"Loading...")</f>
        <v>Loading...</v>
      </c>
      <c r="C49" s="5" t="str">
        <f t="shared" si="1"/>
        <v>Loading...</v>
      </c>
    </row>
    <row r="50">
      <c r="A50" s="3">
        <v>5.14817709E8</v>
      </c>
      <c r="B50" s="4" t="str">
        <f>IFERROR(__xludf.DUMMYFUNCTION("GOOGLETRANSLATE(A50,""en"",""vi"")"),"Loading...")</f>
        <v>Loading...</v>
      </c>
      <c r="C50" s="5" t="str">
        <f t="shared" si="1"/>
        <v>Loading...</v>
      </c>
    </row>
    <row r="51">
      <c r="A51" s="3" t="s">
        <v>38</v>
      </c>
      <c r="B51" s="4" t="str">
        <f>IFERROR(__xludf.DUMMYFUNCTION("GOOGLETRANSLATE(A51,""en"",""vi"")"),"Loading...")</f>
        <v>Loading...</v>
      </c>
      <c r="C51" s="5" t="str">
        <f t="shared" si="1"/>
        <v>Loading...</v>
      </c>
    </row>
    <row r="52">
      <c r="A52" s="3" t="s">
        <v>39</v>
      </c>
      <c r="B52" s="4" t="str">
        <f>IFERROR(__xludf.DUMMYFUNCTION("GOOGLETRANSLATE(A52,""en"",""vi"")"),"Loading...")</f>
        <v>Loading...</v>
      </c>
      <c r="C52" s="5" t="str">
        <f t="shared" si="1"/>
        <v>Loading...</v>
      </c>
    </row>
    <row r="53">
      <c r="A53" s="3" t="s">
        <v>40</v>
      </c>
      <c r="B53" s="4" t="str">
        <f>IFERROR(__xludf.DUMMYFUNCTION("GOOGLETRANSLATE(A53,""en"",""vi"")"),"Loading...")</f>
        <v>Loading...</v>
      </c>
      <c r="C53" s="5" t="str">
        <f t="shared" si="1"/>
        <v>Loading...</v>
      </c>
    </row>
    <row r="54">
      <c r="A54" s="3" t="s">
        <v>41</v>
      </c>
      <c r="B54" s="4" t="str">
        <f>IFERROR(__xludf.DUMMYFUNCTION("GOOGLETRANSLATE(A54,""en"",""vi"")"),"Loading...")</f>
        <v>Loading...</v>
      </c>
      <c r="C54" s="5" t="str">
        <f t="shared" si="1"/>
        <v>Loading...</v>
      </c>
    </row>
    <row r="55">
      <c r="A55" s="3" t="s">
        <v>42</v>
      </c>
      <c r="B55" s="4" t="str">
        <f>IFERROR(__xludf.DUMMYFUNCTION("GOOGLETRANSLATE(A55,""en"",""vi"")"),"Loading...")</f>
        <v>Loading...</v>
      </c>
      <c r="C55" s="5" t="str">
        <f t="shared" si="1"/>
        <v>Loading...</v>
      </c>
    </row>
    <row r="56">
      <c r="A56" s="3" t="s">
        <v>43</v>
      </c>
      <c r="B56" s="4" t="str">
        <f>IFERROR(__xludf.DUMMYFUNCTION("GOOGLETRANSLATE(A56,""en"",""vi"")"),"Loading...")</f>
        <v>Loading...</v>
      </c>
      <c r="C56" s="5" t="str">
        <f t="shared" si="1"/>
        <v>Loading...</v>
      </c>
    </row>
    <row r="57">
      <c r="A57" s="3" t="s">
        <v>44</v>
      </c>
      <c r="B57" s="4" t="str">
        <f>IFERROR(__xludf.DUMMYFUNCTION("GOOGLETRANSLATE(A57,""en"",""vi"")"),"Loading...")</f>
        <v>Loading...</v>
      </c>
      <c r="C57" s="5" t="str">
        <f t="shared" si="1"/>
        <v>Loading...</v>
      </c>
    </row>
    <row r="58">
      <c r="A58" s="3" t="s">
        <v>45</v>
      </c>
      <c r="B58" s="4" t="str">
        <f>IFERROR(__xludf.DUMMYFUNCTION("GOOGLETRANSLATE(A58,""en"",""vi"")"),"Loading...")</f>
        <v>Loading...</v>
      </c>
      <c r="C58" s="5" t="str">
        <f t="shared" si="1"/>
        <v>Loading...</v>
      </c>
    </row>
    <row r="59">
      <c r="A59" s="3" t="s">
        <v>46</v>
      </c>
      <c r="B59" s="4" t="str">
        <f>IFERROR(__xludf.DUMMYFUNCTION("GOOGLETRANSLATE(A59,""en"",""vi"")"),"Loading...")</f>
        <v>Loading...</v>
      </c>
      <c r="C59" s="5" t="str">
        <f t="shared" si="1"/>
        <v>Loading...</v>
      </c>
    </row>
    <row r="60">
      <c r="A60" s="3" t="s">
        <v>47</v>
      </c>
      <c r="B60" s="4" t="str">
        <f>IFERROR(__xludf.DUMMYFUNCTION("GOOGLETRANSLATE(A60,""en"",""vi"")"),"Loading...")</f>
        <v>Loading...</v>
      </c>
      <c r="C60" s="5" t="str">
        <f t="shared" si="1"/>
        <v>Loading...</v>
      </c>
    </row>
    <row r="61">
      <c r="A61" s="3" t="s">
        <v>48</v>
      </c>
      <c r="B61" s="4" t="str">
        <f>IFERROR(__xludf.DUMMYFUNCTION("GOOGLETRANSLATE(A61,""en"",""vi"")"),"Loading...")</f>
        <v>Loading...</v>
      </c>
      <c r="C61" s="5" t="str">
        <f t="shared" si="1"/>
        <v>Loading...</v>
      </c>
    </row>
    <row r="62">
      <c r="A62" s="3" t="s">
        <v>49</v>
      </c>
      <c r="B62" s="4" t="str">
        <f>IFERROR(__xludf.DUMMYFUNCTION("GOOGLETRANSLATE(A62,""en"",""vi"")"),"Loading...")</f>
        <v>Loading...</v>
      </c>
      <c r="C62" s="5" t="str">
        <f t="shared" si="1"/>
        <v>Loading...</v>
      </c>
    </row>
    <row r="63">
      <c r="A63" s="3" t="s">
        <v>50</v>
      </c>
      <c r="B63" s="4" t="str">
        <f>IFERROR(__xludf.DUMMYFUNCTION("GOOGLETRANSLATE(A63,""en"",""vi"")"),"Loading...")</f>
        <v>Loading...</v>
      </c>
      <c r="C63" s="5" t="str">
        <f t="shared" si="1"/>
        <v>Loading...</v>
      </c>
    </row>
    <row r="64">
      <c r="A64" s="3" t="s">
        <v>51</v>
      </c>
      <c r="B64" s="4" t="str">
        <f>IFERROR(__xludf.DUMMYFUNCTION("GOOGLETRANSLATE(A64,""en"",""vi"")"),"Loading...")</f>
        <v>Loading...</v>
      </c>
      <c r="C64" s="5" t="str">
        <f t="shared" si="1"/>
        <v>Loading...</v>
      </c>
    </row>
    <row r="65">
      <c r="A65" s="3" t="s">
        <v>52</v>
      </c>
      <c r="B65" s="4" t="str">
        <f>IFERROR(__xludf.DUMMYFUNCTION("GOOGLETRANSLATE(A65,""en"",""vi"")"),"Loading...")</f>
        <v>Loading...</v>
      </c>
      <c r="C65" s="5" t="str">
        <f t="shared" si="1"/>
        <v>Loading...</v>
      </c>
    </row>
    <row r="66">
      <c r="A66" s="3" t="s">
        <v>53</v>
      </c>
      <c r="B66" s="4" t="str">
        <f>IFERROR(__xludf.DUMMYFUNCTION("GOOGLETRANSLATE(A66,""en"",""vi"")"),"Loading...")</f>
        <v>Loading...</v>
      </c>
      <c r="C66" s="5" t="str">
        <f t="shared" si="1"/>
        <v>Loading...</v>
      </c>
    </row>
    <row r="67">
      <c r="A67" s="3" t="s">
        <v>54</v>
      </c>
      <c r="B67" s="4" t="str">
        <f>IFERROR(__xludf.DUMMYFUNCTION("GOOGLETRANSLATE(A67,""en"",""vi"")"),"Loading...")</f>
        <v>Loading...</v>
      </c>
      <c r="C67" s="5" t="str">
        <f t="shared" si="1"/>
        <v>Loading...</v>
      </c>
    </row>
    <row r="68">
      <c r="A68" s="3" t="s">
        <v>55</v>
      </c>
      <c r="B68" s="4" t="str">
        <f>IFERROR(__xludf.DUMMYFUNCTION("GOOGLETRANSLATE(A68,""en"",""vi"")"),"Loading...")</f>
        <v>Loading...</v>
      </c>
      <c r="C68" s="5" t="str">
        <f t="shared" si="1"/>
        <v>Loading...</v>
      </c>
    </row>
    <row r="69">
      <c r="A69" s="3" t="s">
        <v>56</v>
      </c>
      <c r="B69" s="4" t="str">
        <f>IFERROR(__xludf.DUMMYFUNCTION("GOOGLETRANSLATE(A69,""en"",""vi"")"),"Loading...")</f>
        <v>Loading...</v>
      </c>
      <c r="C69" s="5" t="str">
        <f t="shared" si="1"/>
        <v>Loading...</v>
      </c>
    </row>
    <row r="70">
      <c r="A70" s="3" t="s">
        <v>57</v>
      </c>
      <c r="B70" s="4" t="str">
        <f>IFERROR(__xludf.DUMMYFUNCTION("GOOGLETRANSLATE(A70,""en"",""vi"")"),"Loading...")</f>
        <v>Loading...</v>
      </c>
      <c r="C70" s="5" t="str">
        <f t="shared" si="1"/>
        <v>Loading...</v>
      </c>
    </row>
    <row r="71">
      <c r="A71" s="3" t="s">
        <v>58</v>
      </c>
      <c r="B71" s="4" t="str">
        <f>IFERROR(__xludf.DUMMYFUNCTION("GOOGLETRANSLATE(A71,""en"",""vi"")"),"Loading...")</f>
        <v>Loading...</v>
      </c>
      <c r="C71" s="5" t="str">
        <f t="shared" si="1"/>
        <v>Loading...</v>
      </c>
    </row>
    <row r="72">
      <c r="A72" s="3" t="s">
        <v>59</v>
      </c>
      <c r="B72" s="4" t="str">
        <f>IFERROR(__xludf.DUMMYFUNCTION("GOOGLETRANSLATE(A72,""en"",""vi"")"),"Loading...")</f>
        <v>Loading...</v>
      </c>
      <c r="C72" s="5" t="str">
        <f t="shared" si="1"/>
        <v>Loading...</v>
      </c>
    </row>
    <row r="73">
      <c r="A73" s="3" t="s">
        <v>60</v>
      </c>
      <c r="B73" s="4" t="str">
        <f>IFERROR(__xludf.DUMMYFUNCTION("GOOGLETRANSLATE(A73,""en"",""vi"")"),"Loading...")</f>
        <v>Loading...</v>
      </c>
      <c r="C73" s="5" t="str">
        <f t="shared" si="1"/>
        <v>Loading...</v>
      </c>
    </row>
    <row r="74">
      <c r="A74" s="3" t="s">
        <v>61</v>
      </c>
      <c r="B74" s="4" t="str">
        <f>IFERROR(__xludf.DUMMYFUNCTION("GOOGLETRANSLATE(A74,""en"",""vi"")"),"Loading...")</f>
        <v>Loading...</v>
      </c>
      <c r="C74" s="5" t="str">
        <f t="shared" si="1"/>
        <v>Loading...</v>
      </c>
    </row>
    <row r="75">
      <c r="A75" s="3" t="s">
        <v>62</v>
      </c>
      <c r="B75" s="4" t="str">
        <f>IFERROR(__xludf.DUMMYFUNCTION("GOOGLETRANSLATE(A75,""en"",""vi"")"),"Loading...")</f>
        <v>Loading...</v>
      </c>
      <c r="C75" s="5" t="str">
        <f t="shared" si="1"/>
        <v>Loading...</v>
      </c>
    </row>
    <row r="76">
      <c r="A76" s="3" t="s">
        <v>63</v>
      </c>
      <c r="B76" s="4" t="str">
        <f>IFERROR(__xludf.DUMMYFUNCTION("GOOGLETRANSLATE(A76,""en"",""vi"")"),"Loading...")</f>
        <v>Loading...</v>
      </c>
      <c r="C76" s="5" t="str">
        <f t="shared" si="1"/>
        <v>Loading...</v>
      </c>
    </row>
    <row r="77">
      <c r="A77" s="3" t="s">
        <v>64</v>
      </c>
      <c r="B77" s="4" t="str">
        <f>IFERROR(__xludf.DUMMYFUNCTION("GOOGLETRANSLATE(A77,""en"",""vi"")"),"Loading...")</f>
        <v>Loading...</v>
      </c>
      <c r="C77" s="5" t="str">
        <f t="shared" si="1"/>
        <v>Loading...</v>
      </c>
    </row>
    <row r="78">
      <c r="A78" s="3" t="s">
        <v>65</v>
      </c>
      <c r="B78" s="4" t="str">
        <f>IFERROR(__xludf.DUMMYFUNCTION("GOOGLETRANSLATE(A78,""en"",""vi"")"),"Loading...")</f>
        <v>Loading...</v>
      </c>
      <c r="C78" s="5" t="str">
        <f t="shared" si="1"/>
        <v>Loading...</v>
      </c>
    </row>
    <row r="79">
      <c r="A79" s="3" t="s">
        <v>66</v>
      </c>
      <c r="B79" s="4" t="str">
        <f>IFERROR(__xludf.DUMMYFUNCTION("GOOGLETRANSLATE(A79,""en"",""vi"")"),"Loading...")</f>
        <v>Loading...</v>
      </c>
      <c r="C79" s="5" t="str">
        <f t="shared" si="1"/>
        <v>Loading...</v>
      </c>
    </row>
    <row r="80">
      <c r="A80" s="3" t="s">
        <v>67</v>
      </c>
      <c r="B80" s="4" t="str">
        <f>IFERROR(__xludf.DUMMYFUNCTION("GOOGLETRANSLATE(A80,""en"",""vi"")"),"Loading...")</f>
        <v>Loading...</v>
      </c>
      <c r="C80" s="5" t="str">
        <f t="shared" si="1"/>
        <v>Loading...</v>
      </c>
    </row>
    <row r="81">
      <c r="A81" s="3" t="s">
        <v>68</v>
      </c>
      <c r="B81" s="4" t="str">
        <f>IFERROR(__xludf.DUMMYFUNCTION("GOOGLETRANSLATE(A81,""en"",""vi"")"),"Loading...")</f>
        <v>Loading...</v>
      </c>
      <c r="C81" s="5" t="str">
        <f t="shared" si="1"/>
        <v>Loading...</v>
      </c>
    </row>
    <row r="82">
      <c r="A82" s="3" t="s">
        <v>69</v>
      </c>
      <c r="B82" s="4" t="str">
        <f>IFERROR(__xludf.DUMMYFUNCTION("GOOGLETRANSLATE(A82,""en"",""vi"")"),"Loading...")</f>
        <v>Loading...</v>
      </c>
      <c r="C82" s="5" t="str">
        <f t="shared" si="1"/>
        <v>Loading...</v>
      </c>
    </row>
    <row r="83">
      <c r="A83" s="3" t="s">
        <v>70</v>
      </c>
      <c r="B83" s="4" t="str">
        <f>IFERROR(__xludf.DUMMYFUNCTION("GOOGLETRANSLATE(A83,""en"",""vi"")"),"Loading...")</f>
        <v>Loading...</v>
      </c>
      <c r="C83" s="5" t="str">
        <f t="shared" si="1"/>
        <v>Loading...</v>
      </c>
    </row>
    <row r="84">
      <c r="A84" s="3" t="s">
        <v>71</v>
      </c>
      <c r="B84" s="4" t="str">
        <f>IFERROR(__xludf.DUMMYFUNCTION("GOOGLETRANSLATE(A84,""en"",""vi"")"),"Loading...")</f>
        <v>Loading...</v>
      </c>
      <c r="C84" s="5" t="str">
        <f t="shared" si="1"/>
        <v>Loading...</v>
      </c>
    </row>
    <row r="85">
      <c r="A85" s="3" t="s">
        <v>72</v>
      </c>
      <c r="B85" s="4" t="str">
        <f>IFERROR(__xludf.DUMMYFUNCTION("GOOGLETRANSLATE(A85,""en"",""vi"")"),"Loading...")</f>
        <v>Loading...</v>
      </c>
      <c r="C85" s="5" t="str">
        <f t="shared" si="1"/>
        <v>Loading...</v>
      </c>
    </row>
    <row r="86">
      <c r="A86" s="3" t="s">
        <v>73</v>
      </c>
      <c r="B86" s="4" t="str">
        <f>IFERROR(__xludf.DUMMYFUNCTION("GOOGLETRANSLATE(A86,""en"",""vi"")"),"Loading...")</f>
        <v>Loading...</v>
      </c>
      <c r="C86" s="5" t="str">
        <f t="shared" si="1"/>
        <v>Loading...</v>
      </c>
    </row>
    <row r="87">
      <c r="A87" s="3" t="s">
        <v>74</v>
      </c>
      <c r="B87" s="4" t="str">
        <f>IFERROR(__xludf.DUMMYFUNCTION("GOOGLETRANSLATE(A87,""en"",""vi"")"),"Loading...")</f>
        <v>Loading...</v>
      </c>
      <c r="C87" s="5" t="str">
        <f t="shared" si="1"/>
        <v>Loading...</v>
      </c>
    </row>
    <row r="88">
      <c r="A88" s="3" t="s">
        <v>75</v>
      </c>
      <c r="B88" s="4" t="str">
        <f>IFERROR(__xludf.DUMMYFUNCTION("GOOGLETRANSLATE(A88,""en"",""vi"")"),"Loading...")</f>
        <v>Loading...</v>
      </c>
      <c r="C88" s="5" t="str">
        <f t="shared" si="1"/>
        <v>Loading...</v>
      </c>
    </row>
    <row r="89">
      <c r="A89" s="3" t="s">
        <v>76</v>
      </c>
      <c r="B89" s="4" t="str">
        <f>IFERROR(__xludf.DUMMYFUNCTION("GOOGLETRANSLATE(A89,""en"",""vi"")"),"Loading...")</f>
        <v>Loading...</v>
      </c>
      <c r="C89" s="5" t="str">
        <f t="shared" si="1"/>
        <v>Loading...</v>
      </c>
    </row>
    <row r="90">
      <c r="A90" s="3" t="s">
        <v>77</v>
      </c>
      <c r="B90" s="4" t="str">
        <f>IFERROR(__xludf.DUMMYFUNCTION("GOOGLETRANSLATE(A90,""en"",""vi"")"),"Loading...")</f>
        <v>Loading...</v>
      </c>
      <c r="C90" s="5" t="str">
        <f t="shared" si="1"/>
        <v>Loading...</v>
      </c>
    </row>
    <row r="91">
      <c r="A91" s="3" t="s">
        <v>78</v>
      </c>
      <c r="B91" s="4" t="str">
        <f>IFERROR(__xludf.DUMMYFUNCTION("GOOGLETRANSLATE(A91,""en"",""vi"")"),"Loading...")</f>
        <v>Loading...</v>
      </c>
      <c r="C91" s="5" t="str">
        <f t="shared" si="1"/>
        <v>Loading...</v>
      </c>
    </row>
    <row r="92">
      <c r="A92" s="3" t="s">
        <v>79</v>
      </c>
      <c r="B92" s="4" t="str">
        <f>IFERROR(__xludf.DUMMYFUNCTION("GOOGLETRANSLATE(A92,""en"",""vi"")"),"Loading...")</f>
        <v>Loading...</v>
      </c>
      <c r="C92" s="5" t="str">
        <f t="shared" si="1"/>
        <v>Loading...</v>
      </c>
    </row>
    <row r="93">
      <c r="A93" s="3" t="s">
        <v>80</v>
      </c>
      <c r="B93" s="4" t="str">
        <f>IFERROR(__xludf.DUMMYFUNCTION("GOOGLETRANSLATE(A93,""en"",""vi"")"),"Loading...")</f>
        <v>Loading...</v>
      </c>
      <c r="C93" s="5" t="str">
        <f t="shared" si="1"/>
        <v>Loading...</v>
      </c>
    </row>
    <row r="94">
      <c r="A94" s="3" t="s">
        <v>81</v>
      </c>
      <c r="B94" s="4" t="str">
        <f>IFERROR(__xludf.DUMMYFUNCTION("GOOGLETRANSLATE(A94,""en"",""vi"")"),"Loading...")</f>
        <v>Loading...</v>
      </c>
      <c r="C94" s="5" t="str">
        <f t="shared" si="1"/>
        <v>Loading...</v>
      </c>
    </row>
    <row r="95">
      <c r="A95" s="3" t="s">
        <v>82</v>
      </c>
      <c r="B95" s="4" t="str">
        <f>IFERROR(__xludf.DUMMYFUNCTION("GOOGLETRANSLATE(A95,""en"",""vi"")"),"Loading...")</f>
        <v>Loading...</v>
      </c>
      <c r="C95" s="5" t="str">
        <f t="shared" si="1"/>
        <v>Loading...</v>
      </c>
    </row>
    <row r="96">
      <c r="A96" s="3" t="s">
        <v>83</v>
      </c>
      <c r="B96" s="4" t="str">
        <f>IFERROR(__xludf.DUMMYFUNCTION("GOOGLETRANSLATE(A96,""en"",""vi"")"),"Loading...")</f>
        <v>Loading...</v>
      </c>
      <c r="C96" s="5" t="str">
        <f t="shared" si="1"/>
        <v>Loading...</v>
      </c>
    </row>
    <row r="97">
      <c r="A97" s="3" t="s">
        <v>84</v>
      </c>
      <c r="B97" s="4" t="str">
        <f>IFERROR(__xludf.DUMMYFUNCTION("GOOGLETRANSLATE(A97,""en"",""vi"")"),"Loading...")</f>
        <v>Loading...</v>
      </c>
      <c r="C97" s="5" t="str">
        <f t="shared" si="1"/>
        <v>Loading...</v>
      </c>
    </row>
    <row r="98">
      <c r="A98" s="3" t="s">
        <v>85</v>
      </c>
      <c r="B98" s="4" t="str">
        <f>IFERROR(__xludf.DUMMYFUNCTION("GOOGLETRANSLATE(A98,""en"",""vi"")"),"Loading...")</f>
        <v>Loading...</v>
      </c>
      <c r="C98" s="5" t="str">
        <f t="shared" si="1"/>
        <v>Loading...</v>
      </c>
    </row>
    <row r="99">
      <c r="A99" s="3" t="s">
        <v>86</v>
      </c>
      <c r="B99" s="4" t="str">
        <f>IFERROR(__xludf.DUMMYFUNCTION("GOOGLETRANSLATE(A99,""en"",""vi"")"),"Loading...")</f>
        <v>Loading...</v>
      </c>
      <c r="C99" s="5" t="str">
        <f t="shared" si="1"/>
        <v>Loading...</v>
      </c>
    </row>
    <row r="100">
      <c r="A100" s="3" t="s">
        <v>87</v>
      </c>
      <c r="B100" s="4" t="str">
        <f>IFERROR(__xludf.DUMMYFUNCTION("GOOGLETRANSLATE(A100,""en"",""vi"")"),"Loading...")</f>
        <v>Loading...</v>
      </c>
      <c r="C100" s="5" t="str">
        <f t="shared" si="1"/>
        <v>Loading...</v>
      </c>
    </row>
    <row r="101">
      <c r="A101" s="3" t="s">
        <v>88</v>
      </c>
      <c r="B101" s="4" t="str">
        <f>IFERROR(__xludf.DUMMYFUNCTION("GOOGLETRANSLATE(A101,""en"",""vi"")"),"Loading...")</f>
        <v>Loading...</v>
      </c>
      <c r="C101" s="5" t="str">
        <f t="shared" si="1"/>
        <v>Loading...</v>
      </c>
    </row>
    <row r="102">
      <c r="A102" s="3" t="s">
        <v>89</v>
      </c>
      <c r="B102" s="4" t="str">
        <f>IFERROR(__xludf.DUMMYFUNCTION("GOOGLETRANSLATE(A102,""en"",""vi"")"),"Loading...")</f>
        <v>Loading...</v>
      </c>
      <c r="C102" s="5" t="str">
        <f t="shared" si="1"/>
        <v>Loading...</v>
      </c>
    </row>
    <row r="103">
      <c r="A103" s="3" t="s">
        <v>90</v>
      </c>
      <c r="B103" s="4" t="str">
        <f>IFERROR(__xludf.DUMMYFUNCTION("GOOGLETRANSLATE(A103,""en"",""vi"")"),"Loading...")</f>
        <v>Loading...</v>
      </c>
      <c r="C103" s="5" t="str">
        <f t="shared" si="1"/>
        <v>Loading...</v>
      </c>
    </row>
    <row r="104">
      <c r="A104" s="3" t="s">
        <v>91</v>
      </c>
      <c r="B104" s="4" t="str">
        <f>IFERROR(__xludf.DUMMYFUNCTION("GOOGLETRANSLATE(A104,""en"",""vi"")"),"Loading...")</f>
        <v>Loading...</v>
      </c>
      <c r="C104" s="5" t="str">
        <f t="shared" si="1"/>
        <v>Loading...</v>
      </c>
    </row>
    <row r="105">
      <c r="A105" s="3" t="s">
        <v>92</v>
      </c>
      <c r="B105" s="4" t="str">
        <f>IFERROR(__xludf.DUMMYFUNCTION("GOOGLETRANSLATE(A105,""en"",""vi"")"),"Loading...")</f>
        <v>Loading...</v>
      </c>
      <c r="C105" s="5" t="str">
        <f t="shared" si="1"/>
        <v>Loading...</v>
      </c>
    </row>
    <row r="106">
      <c r="A106" s="3" t="s">
        <v>93</v>
      </c>
      <c r="B106" s="4" t="str">
        <f>IFERROR(__xludf.DUMMYFUNCTION("GOOGLETRANSLATE(A106,""en"",""vi"")"),"Loading...")</f>
        <v>Loading...</v>
      </c>
      <c r="C106" s="5" t="str">
        <f t="shared" si="1"/>
        <v>Loading...</v>
      </c>
    </row>
    <row r="107">
      <c r="A107" s="3" t="s">
        <v>94</v>
      </c>
      <c r="B107" s="4" t="str">
        <f>IFERROR(__xludf.DUMMYFUNCTION("GOOGLETRANSLATE(A107,""en"",""vi"")"),"Loading...")</f>
        <v>Loading...</v>
      </c>
      <c r="C107" s="5" t="str">
        <f t="shared" si="1"/>
        <v>Loading...</v>
      </c>
    </row>
    <row r="108">
      <c r="A108" s="3" t="s">
        <v>95</v>
      </c>
      <c r="B108" s="4" t="str">
        <f>IFERROR(__xludf.DUMMYFUNCTION("GOOGLETRANSLATE(A108,""en"",""vi"")"),"Loading...")</f>
        <v>Loading...</v>
      </c>
      <c r="C108" s="5" t="str">
        <f t="shared" si="1"/>
        <v>Loading...</v>
      </c>
    </row>
    <row r="109">
      <c r="A109" s="3" t="s">
        <v>96</v>
      </c>
      <c r="B109" s="4" t="str">
        <f>IFERROR(__xludf.DUMMYFUNCTION("GOOGLETRANSLATE(A109,""en"",""vi"")"),"Loading...")</f>
        <v>Loading...</v>
      </c>
      <c r="C109" s="5" t="str">
        <f t="shared" si="1"/>
        <v>Loading...</v>
      </c>
    </row>
    <row r="110">
      <c r="A110" s="3" t="s">
        <v>97</v>
      </c>
      <c r="B110" s="4" t="str">
        <f>IFERROR(__xludf.DUMMYFUNCTION("GOOGLETRANSLATE(A110,""en"",""vi"")"),"Loading...")</f>
        <v>Loading...</v>
      </c>
      <c r="C110" s="5" t="str">
        <f t="shared" si="1"/>
        <v>Loading...</v>
      </c>
    </row>
    <row r="111">
      <c r="A111" s="3" t="s">
        <v>98</v>
      </c>
      <c r="B111" s="4" t="str">
        <f>IFERROR(__xludf.DUMMYFUNCTION("GOOGLETRANSLATE(A111,""en"",""vi"")"),"Loading...")</f>
        <v>Loading...</v>
      </c>
      <c r="C111" s="5" t="str">
        <f t="shared" si="1"/>
        <v>Loading...</v>
      </c>
    </row>
    <row r="112">
      <c r="A112" s="3" t="s">
        <v>99</v>
      </c>
      <c r="B112" s="4" t="str">
        <f>IFERROR(__xludf.DUMMYFUNCTION("GOOGLETRANSLATE(A112,""en"",""vi"")"),"Loading...")</f>
        <v>Loading...</v>
      </c>
      <c r="C112" s="5" t="str">
        <f t="shared" si="1"/>
        <v>Loading...</v>
      </c>
    </row>
    <row r="113">
      <c r="A113" s="3" t="s">
        <v>100</v>
      </c>
      <c r="B113" s="4" t="str">
        <f>IFERROR(__xludf.DUMMYFUNCTION("GOOGLETRANSLATE(A113,""en"",""vi"")"),"Loading...")</f>
        <v>Loading...</v>
      </c>
      <c r="C113" s="5" t="str">
        <f t="shared" si="1"/>
        <v>Loading...</v>
      </c>
    </row>
    <row r="114">
      <c r="A114" s="3" t="s">
        <v>101</v>
      </c>
      <c r="B114" s="4" t="str">
        <f>IFERROR(__xludf.DUMMYFUNCTION("GOOGLETRANSLATE(A114,""en"",""vi"")"),"Loading...")</f>
        <v>Loading...</v>
      </c>
      <c r="C114" s="5" t="str">
        <f t="shared" si="1"/>
        <v>Loading...</v>
      </c>
    </row>
    <row r="115">
      <c r="A115" s="3" t="s">
        <v>102</v>
      </c>
      <c r="B115" s="4" t="str">
        <f>IFERROR(__xludf.DUMMYFUNCTION("GOOGLETRANSLATE(A115,""en"",""vi"")"),"Loading...")</f>
        <v>Loading...</v>
      </c>
      <c r="C115" s="5" t="str">
        <f t="shared" si="1"/>
        <v>Loading...</v>
      </c>
    </row>
    <row r="116">
      <c r="A116" s="3" t="s">
        <v>48</v>
      </c>
      <c r="B116" s="4" t="str">
        <f>IFERROR(__xludf.DUMMYFUNCTION("GOOGLETRANSLATE(A116,""en"",""vi"")"),"Loading...")</f>
        <v>Loading...</v>
      </c>
      <c r="C116" s="5" t="str">
        <f t="shared" si="1"/>
        <v>Loading...</v>
      </c>
    </row>
    <row r="117">
      <c r="A117" s="3" t="s">
        <v>103</v>
      </c>
      <c r="B117" s="4" t="str">
        <f>IFERROR(__xludf.DUMMYFUNCTION("GOOGLETRANSLATE(A117,""en"",""vi"")"),"Loading...")</f>
        <v>Loading...</v>
      </c>
      <c r="C117" s="5" t="str">
        <f t="shared" si="1"/>
        <v>Loading...</v>
      </c>
    </row>
    <row r="118">
      <c r="A118" s="3" t="s">
        <v>104</v>
      </c>
      <c r="B118" s="4" t="str">
        <f>IFERROR(__xludf.DUMMYFUNCTION("GOOGLETRANSLATE(A118,""en"",""vi"")"),"Loading...")</f>
        <v>Loading...</v>
      </c>
      <c r="C118" s="5" t="str">
        <f t="shared" si="1"/>
        <v>Loading...</v>
      </c>
    </row>
    <row r="119">
      <c r="A119" s="3" t="s">
        <v>105</v>
      </c>
      <c r="B119" s="4" t="str">
        <f>IFERROR(__xludf.DUMMYFUNCTION("GOOGLETRANSLATE(A119,""en"",""vi"")"),"Loading...")</f>
        <v>Loading...</v>
      </c>
      <c r="C119" s="5" t="str">
        <f t="shared" si="1"/>
        <v>Loading...</v>
      </c>
    </row>
    <row r="120">
      <c r="A120" s="3" t="s">
        <v>106</v>
      </c>
      <c r="B120" s="4" t="str">
        <f>IFERROR(__xludf.DUMMYFUNCTION("GOOGLETRANSLATE(A120,""en"",""vi"")"),"Loading...")</f>
        <v>Loading...</v>
      </c>
      <c r="C120" s="5" t="str">
        <f t="shared" si="1"/>
        <v>Loading...</v>
      </c>
    </row>
    <row r="121">
      <c r="A121" s="3" t="s">
        <v>107</v>
      </c>
      <c r="B121" s="4" t="str">
        <f>IFERROR(__xludf.DUMMYFUNCTION("GOOGLETRANSLATE(A121,""en"",""vi"")"),"Loading...")</f>
        <v>Loading...</v>
      </c>
      <c r="C121" s="5" t="str">
        <f t="shared" si="1"/>
        <v>Loading...</v>
      </c>
    </row>
    <row r="122">
      <c r="A122" s="3" t="s">
        <v>108</v>
      </c>
      <c r="B122" s="4" t="str">
        <f>IFERROR(__xludf.DUMMYFUNCTION("GOOGLETRANSLATE(A122,""en"",""vi"")"),"Loading...")</f>
        <v>Loading...</v>
      </c>
      <c r="C122" s="5" t="str">
        <f t="shared" si="1"/>
        <v>Loading...</v>
      </c>
    </row>
    <row r="123">
      <c r="A123" s="3" t="s">
        <v>109</v>
      </c>
      <c r="B123" s="4" t="str">
        <f>IFERROR(__xludf.DUMMYFUNCTION("GOOGLETRANSLATE(A123,""en"",""vi"")"),"Loading...")</f>
        <v>Loading...</v>
      </c>
      <c r="C123" s="5" t="str">
        <f t="shared" si="1"/>
        <v>Loading...</v>
      </c>
    </row>
    <row r="124">
      <c r="A124" s="3" t="s">
        <v>110</v>
      </c>
      <c r="B124" s="4" t="str">
        <f>IFERROR(__xludf.DUMMYFUNCTION("GOOGLETRANSLATE(A124,""en"",""vi"")"),"Loading...")</f>
        <v>Loading...</v>
      </c>
      <c r="C124" s="5" t="str">
        <f t="shared" si="1"/>
        <v>Loading...</v>
      </c>
    </row>
    <row r="125">
      <c r="A125" s="3" t="s">
        <v>111</v>
      </c>
      <c r="B125" s="4" t="str">
        <f>IFERROR(__xludf.DUMMYFUNCTION("GOOGLETRANSLATE(A125,""en"",""vi"")"),"Loading...")</f>
        <v>Loading...</v>
      </c>
      <c r="C125" s="5" t="str">
        <f t="shared" si="1"/>
        <v>Loading...</v>
      </c>
    </row>
    <row r="126">
      <c r="A126" s="3" t="s">
        <v>112</v>
      </c>
      <c r="B126" s="4" t="str">
        <f>IFERROR(__xludf.DUMMYFUNCTION("GOOGLETRANSLATE(A126,""en"",""vi"")"),"Loading...")</f>
        <v>Loading...</v>
      </c>
      <c r="C126" s="5" t="str">
        <f t="shared" si="1"/>
        <v>Loading...</v>
      </c>
    </row>
    <row r="127">
      <c r="A127" s="3" t="s">
        <v>113</v>
      </c>
      <c r="B127" s="4" t="str">
        <f>IFERROR(__xludf.DUMMYFUNCTION("GOOGLETRANSLATE(A127,""en"",""vi"")"),"Loading...")</f>
        <v>Loading...</v>
      </c>
      <c r="C127" s="5" t="str">
        <f t="shared" si="1"/>
        <v>Loading...</v>
      </c>
    </row>
    <row r="128">
      <c r="A128" s="3" t="s">
        <v>114</v>
      </c>
      <c r="B128" s="4" t="str">
        <f>IFERROR(__xludf.DUMMYFUNCTION("GOOGLETRANSLATE(A128,""en"",""vi"")"),"Loading...")</f>
        <v>Loading...</v>
      </c>
      <c r="C128" s="5" t="str">
        <f t="shared" si="1"/>
        <v>Loading...</v>
      </c>
    </row>
    <row r="129">
      <c r="A129" s="3" t="s">
        <v>115</v>
      </c>
      <c r="B129" s="4" t="str">
        <f>IFERROR(__xludf.DUMMYFUNCTION("GOOGLETRANSLATE(A129,""en"",""vi"")"),"Loading...")</f>
        <v>Loading...</v>
      </c>
      <c r="C129" s="5" t="str">
        <f t="shared" si="1"/>
        <v>Loading...</v>
      </c>
    </row>
    <row r="130">
      <c r="A130" s="3" t="s">
        <v>116</v>
      </c>
      <c r="B130" s="4" t="str">
        <f>IFERROR(__xludf.DUMMYFUNCTION("GOOGLETRANSLATE(A130,""en"",""vi"")"),"Loading...")</f>
        <v>Loading...</v>
      </c>
      <c r="C130" s="5" t="str">
        <f t="shared" si="1"/>
        <v>Loading...</v>
      </c>
    </row>
    <row r="131">
      <c r="A131" s="3" t="s">
        <v>117</v>
      </c>
      <c r="B131" s="4" t="str">
        <f>IFERROR(__xludf.DUMMYFUNCTION("GOOGLETRANSLATE(A131,""en"",""vi"")"),"Loading...")</f>
        <v>Loading...</v>
      </c>
      <c r="C131" s="5" t="str">
        <f t="shared" si="1"/>
        <v>Loading...</v>
      </c>
    </row>
    <row r="132">
      <c r="A132" s="3" t="s">
        <v>118</v>
      </c>
      <c r="B132" s="4" t="str">
        <f>IFERROR(__xludf.DUMMYFUNCTION("GOOGLETRANSLATE(A132,""en"",""vi"")"),"Loading...")</f>
        <v>Loading...</v>
      </c>
      <c r="C132" s="5" t="str">
        <f t="shared" si="1"/>
        <v>Loading...</v>
      </c>
    </row>
    <row r="133">
      <c r="A133" s="3" t="s">
        <v>119</v>
      </c>
      <c r="B133" s="4" t="str">
        <f>IFERROR(__xludf.DUMMYFUNCTION("GOOGLETRANSLATE(A133,""en"",""vi"")"),"Loading...")</f>
        <v>Loading...</v>
      </c>
      <c r="C133" s="5" t="str">
        <f t="shared" si="1"/>
        <v>Loading...</v>
      </c>
    </row>
    <row r="134">
      <c r="A134" s="3" t="s">
        <v>120</v>
      </c>
      <c r="B134" s="4" t="str">
        <f>IFERROR(__xludf.DUMMYFUNCTION("GOOGLETRANSLATE(A134,""en"",""vi"")"),"Loading...")</f>
        <v>Loading...</v>
      </c>
      <c r="C134" s="5" t="str">
        <f t="shared" si="1"/>
        <v>Loading...</v>
      </c>
    </row>
    <row r="135">
      <c r="A135" s="3" t="s">
        <v>121</v>
      </c>
      <c r="B135" s="4" t="str">
        <f>IFERROR(__xludf.DUMMYFUNCTION("GOOGLETRANSLATE(A135,""en"",""vi"")"),"Loading...")</f>
        <v>Loading...</v>
      </c>
      <c r="C135" s="5" t="str">
        <f t="shared" si="1"/>
        <v>Loading...</v>
      </c>
    </row>
    <row r="136">
      <c r="A136" s="3" t="s">
        <v>122</v>
      </c>
      <c r="B136" s="4" t="str">
        <f>IFERROR(__xludf.DUMMYFUNCTION("GOOGLETRANSLATE(A136,""en"",""vi"")"),"Loading...")</f>
        <v>Loading...</v>
      </c>
      <c r="C136" s="5" t="str">
        <f t="shared" si="1"/>
        <v>Loading...</v>
      </c>
    </row>
    <row r="137">
      <c r="A137" s="3" t="s">
        <v>123</v>
      </c>
      <c r="B137" s="4" t="str">
        <f>IFERROR(__xludf.DUMMYFUNCTION("GOOGLETRANSLATE(A137,""en"",""vi"")"),"Loading...")</f>
        <v>Loading...</v>
      </c>
      <c r="C137" s="5" t="str">
        <f t="shared" si="1"/>
        <v>Loading...</v>
      </c>
    </row>
    <row r="138">
      <c r="A138" s="3" t="s">
        <v>124</v>
      </c>
      <c r="B138" s="4" t="str">
        <f>IFERROR(__xludf.DUMMYFUNCTION("GOOGLETRANSLATE(A138,""en"",""vi"")"),"Loading...")</f>
        <v>Loading...</v>
      </c>
      <c r="C138" s="5" t="str">
        <f t="shared" si="1"/>
        <v>Loading...</v>
      </c>
    </row>
    <row r="139">
      <c r="A139" s="3" t="s">
        <v>125</v>
      </c>
      <c r="B139" s="4" t="str">
        <f>IFERROR(__xludf.DUMMYFUNCTION("GOOGLETRANSLATE(A139,""en"",""vi"")"),"Loading...")</f>
        <v>Loading...</v>
      </c>
      <c r="C139" s="5" t="str">
        <f t="shared" si="1"/>
        <v>Loading...</v>
      </c>
    </row>
    <row r="140">
      <c r="A140" s="3" t="s">
        <v>126</v>
      </c>
      <c r="B140" s="4" t="str">
        <f>IFERROR(__xludf.DUMMYFUNCTION("GOOGLETRANSLATE(A140,""en"",""vi"")"),"Loading...")</f>
        <v>Loading...</v>
      </c>
      <c r="C140" s="5" t="str">
        <f t="shared" si="1"/>
        <v>Loading...</v>
      </c>
    </row>
    <row r="141">
      <c r="A141" s="3" t="s">
        <v>127</v>
      </c>
      <c r="B141" s="4" t="str">
        <f>IFERROR(__xludf.DUMMYFUNCTION("GOOGLETRANSLATE(A141,""en"",""vi"")"),"Loading...")</f>
        <v>Loading...</v>
      </c>
      <c r="C141" s="5" t="str">
        <f t="shared" si="1"/>
        <v>Loading...</v>
      </c>
    </row>
    <row r="142">
      <c r="A142" s="3" t="s">
        <v>128</v>
      </c>
      <c r="B142" s="4" t="str">
        <f>IFERROR(__xludf.DUMMYFUNCTION("GOOGLETRANSLATE(A142,""en"",""vi"")"),"Loading...")</f>
        <v>Loading...</v>
      </c>
      <c r="C142" s="5" t="str">
        <f t="shared" si="1"/>
        <v>Loading...</v>
      </c>
    </row>
    <row r="143">
      <c r="A143" s="3" t="s">
        <v>129</v>
      </c>
      <c r="B143" s="4" t="str">
        <f>IFERROR(__xludf.DUMMYFUNCTION("GOOGLETRANSLATE(A143,""en"",""vi"")"),"Loading...")</f>
        <v>Loading...</v>
      </c>
      <c r="C143" s="5" t="str">
        <f t="shared" si="1"/>
        <v>Loading...</v>
      </c>
    </row>
    <row r="144">
      <c r="A144" s="3" t="s">
        <v>130</v>
      </c>
      <c r="B144" s="4" t="str">
        <f>IFERROR(__xludf.DUMMYFUNCTION("GOOGLETRANSLATE(A144,""en"",""vi"")"),"Loading...")</f>
        <v>Loading...</v>
      </c>
      <c r="C144" s="5" t="str">
        <f t="shared" si="1"/>
        <v>Loading...</v>
      </c>
    </row>
    <row r="145">
      <c r="A145" s="3" t="s">
        <v>131</v>
      </c>
      <c r="B145" s="4" t="str">
        <f>IFERROR(__xludf.DUMMYFUNCTION("GOOGLETRANSLATE(A145,""en"",""vi"")"),"Loading...")</f>
        <v>Loading...</v>
      </c>
      <c r="C145" s="5" t="str">
        <f t="shared" si="1"/>
        <v>Loading...</v>
      </c>
    </row>
    <row r="146">
      <c r="A146" s="3" t="s">
        <v>132</v>
      </c>
      <c r="B146" s="4" t="str">
        <f>IFERROR(__xludf.DUMMYFUNCTION("GOOGLETRANSLATE(A146,""en"",""vi"")"),"Loading...")</f>
        <v>Loading...</v>
      </c>
      <c r="C146" s="5" t="str">
        <f t="shared" si="1"/>
        <v>Loading...</v>
      </c>
    </row>
    <row r="147">
      <c r="A147" s="3" t="s">
        <v>133</v>
      </c>
      <c r="B147" s="4" t="str">
        <f>IFERROR(__xludf.DUMMYFUNCTION("GOOGLETRANSLATE(A147,""en"",""vi"")"),"Loading...")</f>
        <v>Loading...</v>
      </c>
      <c r="C147" s="5" t="str">
        <f t="shared" si="1"/>
        <v>Loading...</v>
      </c>
    </row>
    <row r="148">
      <c r="A148" s="3" t="s">
        <v>134</v>
      </c>
      <c r="B148" s="4" t="str">
        <f>IFERROR(__xludf.DUMMYFUNCTION("GOOGLETRANSLATE(A148,""en"",""vi"")"),"Loading...")</f>
        <v>Loading...</v>
      </c>
      <c r="C148" s="5" t="str">
        <f t="shared" si="1"/>
        <v>Loading...</v>
      </c>
    </row>
    <row r="149">
      <c r="A149" s="3" t="s">
        <v>135</v>
      </c>
      <c r="B149" s="4" t="str">
        <f>IFERROR(__xludf.DUMMYFUNCTION("GOOGLETRANSLATE(A149,""en"",""vi"")"),"Loading...")</f>
        <v>Loading...</v>
      </c>
      <c r="C149" s="5" t="str">
        <f t="shared" si="1"/>
        <v>Loading...</v>
      </c>
    </row>
    <row r="150">
      <c r="A150" s="3" t="s">
        <v>136</v>
      </c>
      <c r="B150" s="4" t="str">
        <f>IFERROR(__xludf.DUMMYFUNCTION("GOOGLETRANSLATE(A150,""en"",""vi"")"),"Loading...")</f>
        <v>Loading...</v>
      </c>
      <c r="C150" s="5" t="str">
        <f t="shared" si="1"/>
        <v>Loading...</v>
      </c>
    </row>
    <row r="151">
      <c r="A151" s="3" t="s">
        <v>137</v>
      </c>
      <c r="B151" s="4" t="str">
        <f>IFERROR(__xludf.DUMMYFUNCTION("GOOGLETRANSLATE(A151,""en"",""vi"")"),"Loading...")</f>
        <v>Loading...</v>
      </c>
      <c r="C151" s="5" t="str">
        <f t="shared" si="1"/>
        <v>Loading...</v>
      </c>
    </row>
    <row r="152">
      <c r="A152" s="3" t="s">
        <v>138</v>
      </c>
      <c r="B152" s="4" t="str">
        <f>IFERROR(__xludf.DUMMYFUNCTION("GOOGLETRANSLATE(A152,""en"",""vi"")"),"Loading...")</f>
        <v>Loading...</v>
      </c>
      <c r="C152" s="5" t="str">
        <f t="shared" si="1"/>
        <v>Loading...</v>
      </c>
    </row>
    <row r="153">
      <c r="A153" s="3" t="s">
        <v>139</v>
      </c>
      <c r="B153" s="4" t="str">
        <f>IFERROR(__xludf.DUMMYFUNCTION("GOOGLETRANSLATE(A153,""en"",""vi"")"),"Loading...")</f>
        <v>Loading...</v>
      </c>
      <c r="C153" s="5" t="str">
        <f t="shared" si="1"/>
        <v>Loading...</v>
      </c>
    </row>
    <row r="154">
      <c r="A154" s="3" t="s">
        <v>140</v>
      </c>
      <c r="B154" s="4" t="str">
        <f>IFERROR(__xludf.DUMMYFUNCTION("GOOGLETRANSLATE(A154,""en"",""vi"")"),"Loading...")</f>
        <v>Loading...</v>
      </c>
      <c r="C154" s="5" t="str">
        <f t="shared" si="1"/>
        <v>Loading...</v>
      </c>
    </row>
    <row r="155">
      <c r="A155" s="3" t="s">
        <v>141</v>
      </c>
      <c r="B155" s="4" t="str">
        <f>IFERROR(__xludf.DUMMYFUNCTION("GOOGLETRANSLATE(A155,""en"",""vi"")"),"Loading...")</f>
        <v>Loading...</v>
      </c>
      <c r="C155" s="5" t="str">
        <f t="shared" si="1"/>
        <v>Loading...</v>
      </c>
    </row>
    <row r="156">
      <c r="A156" s="3" t="s">
        <v>142</v>
      </c>
      <c r="B156" s="4" t="str">
        <f>IFERROR(__xludf.DUMMYFUNCTION("GOOGLETRANSLATE(A156,""en"",""vi"")"),"Loading...")</f>
        <v>Loading...</v>
      </c>
      <c r="C156" s="5" t="str">
        <f t="shared" si="1"/>
        <v>Loading...</v>
      </c>
    </row>
    <row r="157">
      <c r="A157" s="3" t="s">
        <v>143</v>
      </c>
      <c r="B157" s="4" t="str">
        <f>IFERROR(__xludf.DUMMYFUNCTION("GOOGLETRANSLATE(A157,""en"",""vi"")"),"Loading...")</f>
        <v>Loading...</v>
      </c>
      <c r="C157" s="5" t="str">
        <f t="shared" si="1"/>
        <v>Loading...</v>
      </c>
    </row>
    <row r="158">
      <c r="A158" s="3" t="s">
        <v>144</v>
      </c>
      <c r="B158" s="4" t="str">
        <f>IFERROR(__xludf.DUMMYFUNCTION("GOOGLETRANSLATE(A158,""en"",""vi"")"),"Loading...")</f>
        <v>Loading...</v>
      </c>
      <c r="C158" s="5" t="str">
        <f t="shared" si="1"/>
        <v>Loading...</v>
      </c>
    </row>
    <row r="159">
      <c r="A159" s="3" t="s">
        <v>145</v>
      </c>
      <c r="B159" s="4" t="str">
        <f>IFERROR(__xludf.DUMMYFUNCTION("GOOGLETRANSLATE(A159,""en"",""vi"")"),"Loading...")</f>
        <v>Loading...</v>
      </c>
      <c r="C159" s="5" t="str">
        <f t="shared" si="1"/>
        <v>Loading...</v>
      </c>
    </row>
    <row r="160">
      <c r="A160" s="3" t="s">
        <v>146</v>
      </c>
      <c r="B160" s="4" t="str">
        <f>IFERROR(__xludf.DUMMYFUNCTION("GOOGLETRANSLATE(A160,""en"",""vi"")"),"Loading...")</f>
        <v>Loading...</v>
      </c>
      <c r="C160" s="5" t="str">
        <f t="shared" si="1"/>
        <v>Loading...</v>
      </c>
    </row>
    <row r="161">
      <c r="A161" s="3" t="s">
        <v>147</v>
      </c>
      <c r="B161" s="4" t="str">
        <f>IFERROR(__xludf.DUMMYFUNCTION("GOOGLETRANSLATE(A161,""en"",""vi"")"),"Loading...")</f>
        <v>Loading...</v>
      </c>
      <c r="C161" s="5" t="str">
        <f t="shared" si="1"/>
        <v>Loading...</v>
      </c>
    </row>
    <row r="162">
      <c r="A162" s="3" t="s">
        <v>148</v>
      </c>
      <c r="B162" s="4" t="str">
        <f>IFERROR(__xludf.DUMMYFUNCTION("GOOGLETRANSLATE(A162,""en"",""vi"")"),"Loading...")</f>
        <v>Loading...</v>
      </c>
      <c r="C162" s="5" t="str">
        <f t="shared" si="1"/>
        <v>Loading...</v>
      </c>
    </row>
    <row r="163">
      <c r="A163" s="3" t="s">
        <v>149</v>
      </c>
      <c r="B163" s="4" t="str">
        <f>IFERROR(__xludf.DUMMYFUNCTION("GOOGLETRANSLATE(A163,""en"",""vi"")"),"Loading...")</f>
        <v>Loading...</v>
      </c>
      <c r="C163" s="5" t="str">
        <f t="shared" si="1"/>
        <v>Loading...</v>
      </c>
    </row>
    <row r="164">
      <c r="A164" s="3" t="s">
        <v>150</v>
      </c>
      <c r="B164" s="4" t="str">
        <f>IFERROR(__xludf.DUMMYFUNCTION("GOOGLETRANSLATE(A164,""en"",""vi"")"),"Loading...")</f>
        <v>Loading...</v>
      </c>
      <c r="C164" s="5" t="str">
        <f t="shared" si="1"/>
        <v>Loading...</v>
      </c>
    </row>
    <row r="165">
      <c r="A165" s="3" t="s">
        <v>151</v>
      </c>
      <c r="B165" s="4" t="str">
        <f>IFERROR(__xludf.DUMMYFUNCTION("GOOGLETRANSLATE(A165,""en"",""vi"")"),"Loading...")</f>
        <v>Loading...</v>
      </c>
      <c r="C165" s="5" t="str">
        <f t="shared" si="1"/>
        <v>Loading...</v>
      </c>
    </row>
    <row r="166">
      <c r="A166" s="3" t="s">
        <v>152</v>
      </c>
      <c r="B166" s="4" t="str">
        <f>IFERROR(__xludf.DUMMYFUNCTION("GOOGLETRANSLATE(A166,""en"",""vi"")"),"Loading...")</f>
        <v>Loading...</v>
      </c>
      <c r="C166" s="5" t="str">
        <f t="shared" si="1"/>
        <v>Loading...</v>
      </c>
    </row>
    <row r="167">
      <c r="A167" s="3" t="s">
        <v>153</v>
      </c>
      <c r="B167" s="4" t="str">
        <f>IFERROR(__xludf.DUMMYFUNCTION("GOOGLETRANSLATE(A167,""en"",""vi"")"),"Loading...")</f>
        <v>Loading...</v>
      </c>
      <c r="C167" s="5" t="str">
        <f t="shared" si="1"/>
        <v>Loading...</v>
      </c>
    </row>
    <row r="168">
      <c r="A168" s="3" t="s">
        <v>154</v>
      </c>
      <c r="B168" s="4" t="str">
        <f>IFERROR(__xludf.DUMMYFUNCTION("GOOGLETRANSLATE(A168,""en"",""vi"")"),"Loading...")</f>
        <v>Loading...</v>
      </c>
      <c r="C168" s="5" t="str">
        <f t="shared" si="1"/>
        <v>Loading...</v>
      </c>
    </row>
    <row r="169">
      <c r="A169" s="3" t="s">
        <v>155</v>
      </c>
      <c r="B169" s="4" t="str">
        <f>IFERROR(__xludf.DUMMYFUNCTION("GOOGLETRANSLATE(A169,""en"",""vi"")"),"Loading...")</f>
        <v>Loading...</v>
      </c>
      <c r="C169" s="5" t="str">
        <f t="shared" si="1"/>
        <v>Loading...</v>
      </c>
    </row>
    <row r="170">
      <c r="A170" s="3" t="s">
        <v>156</v>
      </c>
      <c r="B170" s="4" t="str">
        <f>IFERROR(__xludf.DUMMYFUNCTION("GOOGLETRANSLATE(A170,""en"",""vi"")"),"Loading...")</f>
        <v>Loading...</v>
      </c>
      <c r="C170" s="5" t="str">
        <f t="shared" si="1"/>
        <v>Loading...</v>
      </c>
    </row>
    <row r="171">
      <c r="A171" s="3" t="s">
        <v>157</v>
      </c>
      <c r="B171" s="4" t="str">
        <f>IFERROR(__xludf.DUMMYFUNCTION("GOOGLETRANSLATE(A171,""en"",""vi"")"),"Loading...")</f>
        <v>Loading...</v>
      </c>
      <c r="C171" s="5" t="str">
        <f t="shared" si="1"/>
        <v>Loading...</v>
      </c>
    </row>
    <row r="172">
      <c r="A172" s="3" t="s">
        <v>158</v>
      </c>
      <c r="B172" s="4" t="str">
        <f>IFERROR(__xludf.DUMMYFUNCTION("GOOGLETRANSLATE(A172,""en"",""vi"")"),"Loading...")</f>
        <v>Loading...</v>
      </c>
      <c r="C172" s="5" t="str">
        <f t="shared" si="1"/>
        <v>Loading...</v>
      </c>
    </row>
    <row r="173">
      <c r="A173" s="3" t="s">
        <v>159</v>
      </c>
      <c r="B173" s="4" t="str">
        <f>IFERROR(__xludf.DUMMYFUNCTION("GOOGLETRANSLATE(A173,""en"",""vi"")"),"Loading...")</f>
        <v>Loading...</v>
      </c>
      <c r="C173" s="5" t="str">
        <f t="shared" si="1"/>
        <v>Loading...</v>
      </c>
    </row>
    <row r="174">
      <c r="A174" s="3" t="s">
        <v>160</v>
      </c>
      <c r="B174" s="4" t="str">
        <f>IFERROR(__xludf.DUMMYFUNCTION("GOOGLETRANSLATE(A174,""en"",""vi"")"),"Loading...")</f>
        <v>Loading...</v>
      </c>
      <c r="C174" s="5" t="str">
        <f t="shared" si="1"/>
        <v>Loading...</v>
      </c>
    </row>
    <row r="175">
      <c r="A175" s="3" t="s">
        <v>161</v>
      </c>
      <c r="B175" s="4" t="str">
        <f>IFERROR(__xludf.DUMMYFUNCTION("GOOGLETRANSLATE(A175,""en"",""vi"")"),"Loading...")</f>
        <v>Loading...</v>
      </c>
      <c r="C175" s="5" t="str">
        <f t="shared" si="1"/>
        <v>Loading...</v>
      </c>
    </row>
    <row r="176">
      <c r="A176" s="3" t="s">
        <v>162</v>
      </c>
      <c r="B176" s="4" t="str">
        <f>IFERROR(__xludf.DUMMYFUNCTION("GOOGLETRANSLATE(A176,""en"",""vi"")"),"Loading...")</f>
        <v>Loading...</v>
      </c>
      <c r="C176" s="5" t="str">
        <f t="shared" si="1"/>
        <v>Loading...</v>
      </c>
    </row>
    <row r="177">
      <c r="A177" s="3" t="s">
        <v>163</v>
      </c>
      <c r="B177" s="4" t="str">
        <f>IFERROR(__xludf.DUMMYFUNCTION("GOOGLETRANSLATE(A177,""en"",""vi"")"),"Loading...")</f>
        <v>Loading...</v>
      </c>
      <c r="C177" s="5" t="str">
        <f t="shared" si="1"/>
        <v>Loading...</v>
      </c>
    </row>
    <row r="178">
      <c r="A178" s="3" t="s">
        <v>164</v>
      </c>
      <c r="B178" s="4" t="str">
        <f>IFERROR(__xludf.DUMMYFUNCTION("GOOGLETRANSLATE(A178,""en"",""vi"")"),"Loading...")</f>
        <v>Loading...</v>
      </c>
      <c r="C178" s="5" t="str">
        <f t="shared" si="1"/>
        <v>Loading...</v>
      </c>
    </row>
    <row r="179">
      <c r="A179" s="3" t="s">
        <v>165</v>
      </c>
      <c r="B179" s="4" t="str">
        <f>IFERROR(__xludf.DUMMYFUNCTION("GOOGLETRANSLATE(A179,""en"",""vi"")"),"Loading...")</f>
        <v>Loading...</v>
      </c>
      <c r="C179" s="5" t="str">
        <f t="shared" si="1"/>
        <v>Loading...</v>
      </c>
    </row>
    <row r="180">
      <c r="A180" s="3" t="s">
        <v>166</v>
      </c>
      <c r="B180" s="4" t="str">
        <f>IFERROR(__xludf.DUMMYFUNCTION("GOOGLETRANSLATE(A180,""en"",""vi"")"),"Loading...")</f>
        <v>Loading...</v>
      </c>
      <c r="C180" s="5" t="str">
        <f t="shared" si="1"/>
        <v>Loading...</v>
      </c>
    </row>
    <row r="181">
      <c r="A181" s="3" t="s">
        <v>167</v>
      </c>
      <c r="B181" s="4" t="str">
        <f>IFERROR(__xludf.DUMMYFUNCTION("GOOGLETRANSLATE(A181,""en"",""vi"")"),"Loading...")</f>
        <v>Loading...</v>
      </c>
      <c r="C181" s="5" t="str">
        <f t="shared" si="1"/>
        <v>Loading...</v>
      </c>
    </row>
    <row r="182">
      <c r="A182" s="3" t="s">
        <v>168</v>
      </c>
      <c r="B182" s="4" t="str">
        <f>IFERROR(__xludf.DUMMYFUNCTION("GOOGLETRANSLATE(A182,""en"",""vi"")"),"Loading...")</f>
        <v>Loading...</v>
      </c>
      <c r="C182" s="5" t="str">
        <f t="shared" si="1"/>
        <v>Loading...</v>
      </c>
    </row>
    <row r="183">
      <c r="A183" s="3" t="s">
        <v>169</v>
      </c>
      <c r="B183" s="4" t="str">
        <f>IFERROR(__xludf.DUMMYFUNCTION("GOOGLETRANSLATE(A183,""en"",""vi"")"),"Loading...")</f>
        <v>Loading...</v>
      </c>
      <c r="C183" s="5" t="str">
        <f t="shared" si="1"/>
        <v>Loading...</v>
      </c>
    </row>
    <row r="184">
      <c r="A184" s="3" t="s">
        <v>170</v>
      </c>
      <c r="B184" s="4" t="str">
        <f>IFERROR(__xludf.DUMMYFUNCTION("GOOGLETRANSLATE(A184,""en"",""vi"")"),"Loading...")</f>
        <v>Loading...</v>
      </c>
      <c r="C184" s="5" t="str">
        <f t="shared" si="1"/>
        <v>Loading...</v>
      </c>
    </row>
    <row r="185">
      <c r="A185" s="3" t="s">
        <v>171</v>
      </c>
      <c r="B185" s="4" t="str">
        <f>IFERROR(__xludf.DUMMYFUNCTION("GOOGLETRANSLATE(A185,""en"",""vi"")"),"Loading...")</f>
        <v>Loading...</v>
      </c>
      <c r="C185" s="5" t="str">
        <f t="shared" si="1"/>
        <v>Loading...</v>
      </c>
    </row>
    <row r="186">
      <c r="A186" s="3" t="s">
        <v>172</v>
      </c>
      <c r="B186" s="4" t="str">
        <f>IFERROR(__xludf.DUMMYFUNCTION("GOOGLETRANSLATE(A186,""en"",""vi"")"),"Loading...")</f>
        <v>Loading...</v>
      </c>
      <c r="C186" s="5" t="str">
        <f t="shared" si="1"/>
        <v>Loading...</v>
      </c>
    </row>
    <row r="187">
      <c r="A187" s="3" t="s">
        <v>173</v>
      </c>
      <c r="B187" s="4" t="str">
        <f>IFERROR(__xludf.DUMMYFUNCTION("GOOGLETRANSLATE(A187,""en"",""vi"")"),"Loading...")</f>
        <v>Loading...</v>
      </c>
      <c r="C187" s="5" t="str">
        <f t="shared" si="1"/>
        <v>Loading...</v>
      </c>
    </row>
    <row r="188">
      <c r="A188" s="3" t="s">
        <v>174</v>
      </c>
      <c r="B188" s="4" t="str">
        <f>IFERROR(__xludf.DUMMYFUNCTION("GOOGLETRANSLATE(A188,""en"",""vi"")"),"Loading...")</f>
        <v>Loading...</v>
      </c>
      <c r="C188" s="5" t="str">
        <f t="shared" si="1"/>
        <v>Loading...</v>
      </c>
    </row>
    <row r="189">
      <c r="A189" s="3" t="s">
        <v>175</v>
      </c>
      <c r="B189" s="4" t="str">
        <f>IFERROR(__xludf.DUMMYFUNCTION("GOOGLETRANSLATE(A189,""en"",""vi"")"),"Loading...")</f>
        <v>Loading...</v>
      </c>
      <c r="C189" s="5" t="str">
        <f t="shared" si="1"/>
        <v>Loading...</v>
      </c>
    </row>
    <row r="190">
      <c r="A190" s="3" t="s">
        <v>176</v>
      </c>
      <c r="B190" s="4" t="str">
        <f>IFERROR(__xludf.DUMMYFUNCTION("GOOGLETRANSLATE(A190,""en"",""vi"")"),"Loading...")</f>
        <v>Loading...</v>
      </c>
      <c r="C190" s="5" t="str">
        <f t="shared" si="1"/>
        <v>Loading...</v>
      </c>
    </row>
    <row r="191">
      <c r="A191" s="3" t="s">
        <v>177</v>
      </c>
      <c r="B191" s="4" t="str">
        <f>IFERROR(__xludf.DUMMYFUNCTION("GOOGLETRANSLATE(A191,""en"",""vi"")"),"Loading...")</f>
        <v>Loading...</v>
      </c>
      <c r="C191" s="5" t="str">
        <f t="shared" si="1"/>
        <v>Loading...</v>
      </c>
    </row>
    <row r="192">
      <c r="A192" s="3" t="s">
        <v>178</v>
      </c>
      <c r="B192" s="4" t="str">
        <f>IFERROR(__xludf.DUMMYFUNCTION("GOOGLETRANSLATE(A192,""en"",""vi"")"),"Loading...")</f>
        <v>Loading...</v>
      </c>
      <c r="C192" s="5" t="str">
        <f t="shared" si="1"/>
        <v>Loading...</v>
      </c>
    </row>
    <row r="193">
      <c r="A193" s="3" t="s">
        <v>179</v>
      </c>
      <c r="B193" s="4" t="str">
        <f>IFERROR(__xludf.DUMMYFUNCTION("GOOGLETRANSLATE(A193,""en"",""vi"")"),"Loading...")</f>
        <v>Loading...</v>
      </c>
      <c r="C193" s="5" t="str">
        <f t="shared" si="1"/>
        <v>Loading...</v>
      </c>
    </row>
    <row r="194">
      <c r="A194" s="3" t="s">
        <v>180</v>
      </c>
      <c r="B194" s="4" t="str">
        <f>IFERROR(__xludf.DUMMYFUNCTION("GOOGLETRANSLATE(A194,""en"",""vi"")"),"Loading...")</f>
        <v>Loading...</v>
      </c>
      <c r="C194" s="5" t="str">
        <f t="shared" si="1"/>
        <v>Loading...</v>
      </c>
    </row>
    <row r="195">
      <c r="A195" s="3" t="s">
        <v>181</v>
      </c>
      <c r="B195" s="4" t="str">
        <f>IFERROR(__xludf.DUMMYFUNCTION("GOOGLETRANSLATE(A195,""en"",""vi"")"),"Loading...")</f>
        <v>Loading...</v>
      </c>
      <c r="C195" s="5" t="str">
        <f t="shared" si="1"/>
        <v>Loading...</v>
      </c>
    </row>
    <row r="196">
      <c r="A196" s="3" t="s">
        <v>182</v>
      </c>
      <c r="B196" s="4" t="str">
        <f>IFERROR(__xludf.DUMMYFUNCTION("GOOGLETRANSLATE(A196,""en"",""vi"")"),"Loading...")</f>
        <v>Loading...</v>
      </c>
      <c r="C196" s="5" t="str">
        <f t="shared" si="1"/>
        <v>Loading...</v>
      </c>
    </row>
    <row r="197">
      <c r="A197" s="3" t="s">
        <v>183</v>
      </c>
      <c r="B197" s="4" t="str">
        <f>IFERROR(__xludf.DUMMYFUNCTION("GOOGLETRANSLATE(A197,""en"",""vi"")"),"Loading...")</f>
        <v>Loading...</v>
      </c>
      <c r="C197" s="5" t="str">
        <f t="shared" si="1"/>
        <v>Loading...</v>
      </c>
    </row>
    <row r="198">
      <c r="A198" s="3" t="s">
        <v>184</v>
      </c>
      <c r="B198" s="4" t="str">
        <f>IFERROR(__xludf.DUMMYFUNCTION("GOOGLETRANSLATE(A198,""en"",""vi"")"),"Loading...")</f>
        <v>Loading...</v>
      </c>
      <c r="C198" s="5" t="str">
        <f t="shared" si="1"/>
        <v>Loading...</v>
      </c>
    </row>
    <row r="199">
      <c r="A199" s="3" t="s">
        <v>185</v>
      </c>
      <c r="B199" s="4" t="str">
        <f>IFERROR(__xludf.DUMMYFUNCTION("GOOGLETRANSLATE(A199,""en"",""vi"")"),"Loading...")</f>
        <v>Loading...</v>
      </c>
      <c r="C199" s="5" t="str">
        <f t="shared" si="1"/>
        <v>Loading...</v>
      </c>
    </row>
    <row r="200">
      <c r="A200" s="3" t="s">
        <v>186</v>
      </c>
      <c r="B200" s="4" t="str">
        <f>IFERROR(__xludf.DUMMYFUNCTION("GOOGLETRANSLATE(A200,""en"",""vi"")"),"Loading...")</f>
        <v>Loading...</v>
      </c>
      <c r="C200" s="5" t="str">
        <f t="shared" si="1"/>
        <v>Loading...</v>
      </c>
    </row>
    <row r="201">
      <c r="A201" s="3" t="s">
        <v>187</v>
      </c>
      <c r="B201" s="4" t="str">
        <f>IFERROR(__xludf.DUMMYFUNCTION("GOOGLETRANSLATE(A201,""en"",""vi"")"),"Loading...")</f>
        <v>Loading...</v>
      </c>
      <c r="C201" s="5" t="str">
        <f t="shared" si="1"/>
        <v>Loading...</v>
      </c>
    </row>
    <row r="202">
      <c r="A202" s="3" t="s">
        <v>188</v>
      </c>
      <c r="B202" s="4" t="str">
        <f>IFERROR(__xludf.DUMMYFUNCTION("GOOGLETRANSLATE(A202,""en"",""vi"")"),"Loading...")</f>
        <v>Loading...</v>
      </c>
      <c r="C202" s="5" t="str">
        <f t="shared" si="1"/>
        <v>Loading...</v>
      </c>
    </row>
    <row r="203">
      <c r="A203" s="3" t="s">
        <v>189</v>
      </c>
      <c r="B203" s="4" t="str">
        <f>IFERROR(__xludf.DUMMYFUNCTION("GOOGLETRANSLATE(A203,""en"",""vi"")"),"Loading...")</f>
        <v>Loading...</v>
      </c>
      <c r="C203" s="5" t="str">
        <f t="shared" si="1"/>
        <v>Loading...</v>
      </c>
    </row>
    <row r="204">
      <c r="A204" s="3" t="s">
        <v>190</v>
      </c>
      <c r="B204" s="4" t="str">
        <f>IFERROR(__xludf.DUMMYFUNCTION("GOOGLETRANSLATE(A204,""en"",""vi"")"),"Loading...")</f>
        <v>Loading...</v>
      </c>
      <c r="C204" s="5" t="str">
        <f t="shared" si="1"/>
        <v>Loading...</v>
      </c>
    </row>
    <row r="205">
      <c r="A205" s="3" t="s">
        <v>191</v>
      </c>
      <c r="B205" s="4" t="str">
        <f>IFERROR(__xludf.DUMMYFUNCTION("GOOGLETRANSLATE(A205,""en"",""vi"")"),"Loading...")</f>
        <v>Loading...</v>
      </c>
      <c r="C205" s="5" t="str">
        <f t="shared" si="1"/>
        <v>Loading...</v>
      </c>
    </row>
    <row r="206">
      <c r="A206" s="3" t="s">
        <v>192</v>
      </c>
      <c r="B206" s="4" t="str">
        <f>IFERROR(__xludf.DUMMYFUNCTION("GOOGLETRANSLATE(A206,""en"",""vi"")"),"Loading...")</f>
        <v>Loading...</v>
      </c>
      <c r="C206" s="5" t="str">
        <f t="shared" si="1"/>
        <v>Loading...</v>
      </c>
    </row>
    <row r="207">
      <c r="A207" s="3" t="s">
        <v>193</v>
      </c>
      <c r="B207" s="4" t="str">
        <f>IFERROR(__xludf.DUMMYFUNCTION("GOOGLETRANSLATE(A207,""en"",""vi"")"),"Loading...")</f>
        <v>Loading...</v>
      </c>
      <c r="C207" s="5" t="str">
        <f t="shared" si="1"/>
        <v>Loading...</v>
      </c>
    </row>
    <row r="208">
      <c r="A208" s="3" t="s">
        <v>194</v>
      </c>
      <c r="B208" s="4" t="str">
        <f>IFERROR(__xludf.DUMMYFUNCTION("GOOGLETRANSLATE(A208,""en"",""vi"")"),"Loading...")</f>
        <v>Loading...</v>
      </c>
      <c r="C208" s="5" t="str">
        <f t="shared" si="1"/>
        <v>Loading...</v>
      </c>
    </row>
    <row r="209">
      <c r="A209" s="3" t="s">
        <v>195</v>
      </c>
      <c r="B209" s="4" t="str">
        <f>IFERROR(__xludf.DUMMYFUNCTION("GOOGLETRANSLATE(A209,""en"",""vi"")"),"Loading...")</f>
        <v>Loading...</v>
      </c>
      <c r="C209" s="5" t="str">
        <f t="shared" si="1"/>
        <v>Loading...</v>
      </c>
    </row>
    <row r="210">
      <c r="A210" s="3" t="s">
        <v>196</v>
      </c>
      <c r="B210" s="4" t="str">
        <f>IFERROR(__xludf.DUMMYFUNCTION("GOOGLETRANSLATE(A210,""en"",""vi"")"),"Loading...")</f>
        <v>Loading...</v>
      </c>
      <c r="C210" s="5" t="str">
        <f t="shared" si="1"/>
        <v>Loading...</v>
      </c>
    </row>
    <row r="211">
      <c r="A211" s="3" t="s">
        <v>197</v>
      </c>
      <c r="B211" s="4" t="str">
        <f>IFERROR(__xludf.DUMMYFUNCTION("GOOGLETRANSLATE(A211,""en"",""vi"")"),"Loading...")</f>
        <v>Loading...</v>
      </c>
      <c r="C211" s="5" t="str">
        <f t="shared" si="1"/>
        <v>Loading...</v>
      </c>
    </row>
    <row r="212">
      <c r="A212" s="3" t="s">
        <v>198</v>
      </c>
      <c r="B212" s="4" t="str">
        <f>IFERROR(__xludf.DUMMYFUNCTION("GOOGLETRANSLATE(A212,""en"",""vi"")"),"Loading...")</f>
        <v>Loading...</v>
      </c>
      <c r="C212" s="5" t="str">
        <f t="shared" si="1"/>
        <v>Loading...</v>
      </c>
    </row>
    <row r="213">
      <c r="A213" s="3" t="s">
        <v>199</v>
      </c>
      <c r="B213" s="4" t="str">
        <f>IFERROR(__xludf.DUMMYFUNCTION("GOOGLETRANSLATE(A213,""en"",""vi"")"),"Loading...")</f>
        <v>Loading...</v>
      </c>
      <c r="C213" s="5" t="str">
        <f t="shared" si="1"/>
        <v>Loading...</v>
      </c>
    </row>
    <row r="214">
      <c r="A214" s="3" t="s">
        <v>200</v>
      </c>
      <c r="B214" s="4" t="str">
        <f>IFERROR(__xludf.DUMMYFUNCTION("GOOGLETRANSLATE(A214,""en"",""vi"")"),"Loading...")</f>
        <v>Loading...</v>
      </c>
      <c r="C214" s="5" t="str">
        <f t="shared" si="1"/>
        <v>Loading...</v>
      </c>
    </row>
    <row r="215">
      <c r="A215" s="3" t="s">
        <v>201</v>
      </c>
      <c r="B215" s="4" t="str">
        <f>IFERROR(__xludf.DUMMYFUNCTION("GOOGLETRANSLATE(A215,""en"",""vi"")"),"Loading...")</f>
        <v>Loading...</v>
      </c>
      <c r="C215" s="5" t="str">
        <f t="shared" si="1"/>
        <v>Loading...</v>
      </c>
    </row>
    <row r="216">
      <c r="A216" s="3" t="s">
        <v>202</v>
      </c>
      <c r="B216" s="4" t="str">
        <f>IFERROR(__xludf.DUMMYFUNCTION("GOOGLETRANSLATE(A216,""en"",""vi"")"),"Loading...")</f>
        <v>Loading...</v>
      </c>
      <c r="C216" s="5" t="str">
        <f t="shared" si="1"/>
        <v>Loading...</v>
      </c>
    </row>
    <row r="217">
      <c r="A217" s="3" t="s">
        <v>203</v>
      </c>
      <c r="B217" s="4" t="str">
        <f>IFERROR(__xludf.DUMMYFUNCTION("GOOGLETRANSLATE(A217,""en"",""vi"")"),"Loading...")</f>
        <v>Loading...</v>
      </c>
      <c r="C217" s="5" t="str">
        <f t="shared" si="1"/>
        <v>Loading...</v>
      </c>
    </row>
    <row r="218">
      <c r="A218" s="3" t="s">
        <v>204</v>
      </c>
      <c r="B218" s="4" t="str">
        <f>IFERROR(__xludf.DUMMYFUNCTION("GOOGLETRANSLATE(A218,""en"",""vi"")"),"Loading...")</f>
        <v>Loading...</v>
      </c>
      <c r="C218" s="5" t="str">
        <f t="shared" si="1"/>
        <v>Loading...</v>
      </c>
    </row>
    <row r="219">
      <c r="A219" s="3" t="s">
        <v>205</v>
      </c>
      <c r="B219" s="4" t="str">
        <f>IFERROR(__xludf.DUMMYFUNCTION("GOOGLETRANSLATE(A219,""en"",""vi"")"),"Loading...")</f>
        <v>Loading...</v>
      </c>
      <c r="C219" s="5" t="str">
        <f t="shared" si="1"/>
        <v>Loading...</v>
      </c>
    </row>
    <row r="220">
      <c r="A220" s="3" t="s">
        <v>206</v>
      </c>
      <c r="B220" s="4" t="str">
        <f>IFERROR(__xludf.DUMMYFUNCTION("GOOGLETRANSLATE(A220,""en"",""vi"")"),"Loading...")</f>
        <v>Loading...</v>
      </c>
      <c r="C220" s="5" t="str">
        <f t="shared" si="1"/>
        <v>Loading...</v>
      </c>
    </row>
    <row r="221">
      <c r="A221" s="3" t="s">
        <v>207</v>
      </c>
      <c r="B221" s="4" t="str">
        <f>IFERROR(__xludf.DUMMYFUNCTION("GOOGLETRANSLATE(A221,""en"",""vi"")"),"Loading...")</f>
        <v>Loading...</v>
      </c>
      <c r="C221" s="5" t="str">
        <f t="shared" si="1"/>
        <v>Loading...</v>
      </c>
    </row>
    <row r="222">
      <c r="A222" s="3" t="s">
        <v>208</v>
      </c>
      <c r="B222" s="4" t="str">
        <f>IFERROR(__xludf.DUMMYFUNCTION("GOOGLETRANSLATE(A222,""en"",""vi"")"),"Loading...")</f>
        <v>Loading...</v>
      </c>
      <c r="C222" s="5" t="str">
        <f t="shared" si="1"/>
        <v>Loading...</v>
      </c>
    </row>
    <row r="223">
      <c r="A223" s="3" t="s">
        <v>209</v>
      </c>
      <c r="B223" s="4" t="str">
        <f>IFERROR(__xludf.DUMMYFUNCTION("GOOGLETRANSLATE(A223,""en"",""vi"")"),"Loading...")</f>
        <v>Loading...</v>
      </c>
      <c r="C223" s="5" t="str">
        <f t="shared" si="1"/>
        <v>Loading...</v>
      </c>
    </row>
    <row r="224">
      <c r="A224" s="3" t="s">
        <v>210</v>
      </c>
      <c r="B224" s="4" t="str">
        <f>IFERROR(__xludf.DUMMYFUNCTION("GOOGLETRANSLATE(A224,""en"",""vi"")"),"Loading...")</f>
        <v>Loading...</v>
      </c>
      <c r="C224" s="5" t="str">
        <f t="shared" si="1"/>
        <v>Loading...</v>
      </c>
    </row>
    <row r="225">
      <c r="A225" s="3" t="s">
        <v>211</v>
      </c>
      <c r="B225" s="4" t="str">
        <f>IFERROR(__xludf.DUMMYFUNCTION("GOOGLETRANSLATE(A225,""en"",""vi"")"),"Loading...")</f>
        <v>Loading...</v>
      </c>
      <c r="C225" s="5" t="str">
        <f t="shared" si="1"/>
        <v>Loading...</v>
      </c>
    </row>
    <row r="226">
      <c r="A226" s="3" t="s">
        <v>212</v>
      </c>
      <c r="B226" s="4" t="str">
        <f>IFERROR(__xludf.DUMMYFUNCTION("GOOGLETRANSLATE(A226,""en"",""vi"")"),"Loading...")</f>
        <v>Loading...</v>
      </c>
      <c r="C226" s="5" t="str">
        <f t="shared" si="1"/>
        <v>Loading...</v>
      </c>
    </row>
    <row r="227">
      <c r="A227" s="3" t="s">
        <v>213</v>
      </c>
      <c r="B227" s="4" t="str">
        <f>IFERROR(__xludf.DUMMYFUNCTION("GOOGLETRANSLATE(A227,""en"",""vi"")"),"Loading...")</f>
        <v>Loading...</v>
      </c>
      <c r="C227" s="5" t="str">
        <f t="shared" si="1"/>
        <v>Loading...</v>
      </c>
    </row>
    <row r="228">
      <c r="A228" s="3" t="s">
        <v>214</v>
      </c>
      <c r="B228" s="4" t="str">
        <f>IFERROR(__xludf.DUMMYFUNCTION("GOOGLETRANSLATE(A228,""en"",""vi"")"),"Loading...")</f>
        <v>Loading...</v>
      </c>
      <c r="C228" s="5" t="str">
        <f t="shared" si="1"/>
        <v>Loading...</v>
      </c>
    </row>
    <row r="229">
      <c r="A229" s="3" t="s">
        <v>215</v>
      </c>
      <c r="B229" s="4" t="str">
        <f>IFERROR(__xludf.DUMMYFUNCTION("GOOGLETRANSLATE(A229,""en"",""vi"")"),"Loading...")</f>
        <v>Loading...</v>
      </c>
      <c r="C229" s="5" t="str">
        <f t="shared" si="1"/>
        <v>Loading...</v>
      </c>
    </row>
    <row r="230">
      <c r="A230" s="3" t="s">
        <v>216</v>
      </c>
      <c r="B230" s="4" t="str">
        <f>IFERROR(__xludf.DUMMYFUNCTION("GOOGLETRANSLATE(A230,""en"",""vi"")"),"Loading...")</f>
        <v>Loading...</v>
      </c>
      <c r="C230" s="5" t="str">
        <f t="shared" si="1"/>
        <v>Loading...</v>
      </c>
    </row>
    <row r="231">
      <c r="A231" s="3" t="s">
        <v>217</v>
      </c>
      <c r="B231" s="4" t="str">
        <f>IFERROR(__xludf.DUMMYFUNCTION("GOOGLETRANSLATE(A231,""en"",""vi"")"),"Loading...")</f>
        <v>Loading...</v>
      </c>
      <c r="C231" s="5" t="str">
        <f t="shared" si="1"/>
        <v>Loading...</v>
      </c>
    </row>
    <row r="232">
      <c r="A232" s="3" t="s">
        <v>218</v>
      </c>
      <c r="B232" s="4" t="str">
        <f>IFERROR(__xludf.DUMMYFUNCTION("GOOGLETRANSLATE(A232,""en"",""vi"")"),"Loading...")</f>
        <v>Loading...</v>
      </c>
      <c r="C232" s="5" t="str">
        <f t="shared" si="1"/>
        <v>Loading...</v>
      </c>
    </row>
    <row r="233">
      <c r="A233" s="3" t="s">
        <v>219</v>
      </c>
      <c r="B233" s="4" t="str">
        <f>IFERROR(__xludf.DUMMYFUNCTION("GOOGLETRANSLATE(A233,""en"",""vi"")"),"Loading...")</f>
        <v>Loading...</v>
      </c>
      <c r="C233" s="5" t="str">
        <f t="shared" si="1"/>
        <v>Loading...</v>
      </c>
    </row>
    <row r="234">
      <c r="A234" s="3" t="s">
        <v>220</v>
      </c>
      <c r="B234" s="4" t="str">
        <f>IFERROR(__xludf.DUMMYFUNCTION("GOOGLETRANSLATE(A234,""en"",""vi"")"),"Loading...")</f>
        <v>Loading...</v>
      </c>
      <c r="C234" s="5" t="str">
        <f t="shared" si="1"/>
        <v>Loading...</v>
      </c>
    </row>
    <row r="235">
      <c r="A235" s="3" t="s">
        <v>221</v>
      </c>
      <c r="B235" s="4" t="str">
        <f>IFERROR(__xludf.DUMMYFUNCTION("GOOGLETRANSLATE(A235,""en"",""vi"")"),"Loading...")</f>
        <v>Loading...</v>
      </c>
      <c r="C235" s="5" t="str">
        <f t="shared" si="1"/>
        <v>Loading...</v>
      </c>
    </row>
    <row r="236">
      <c r="A236" s="3" t="s">
        <v>222</v>
      </c>
      <c r="B236" s="4" t="str">
        <f>IFERROR(__xludf.DUMMYFUNCTION("GOOGLETRANSLATE(A236,""en"",""vi"")"),"Loading...")</f>
        <v>Loading...</v>
      </c>
      <c r="C236" s="5" t="str">
        <f t="shared" si="1"/>
        <v>Loading...</v>
      </c>
    </row>
    <row r="237">
      <c r="A237" s="3" t="s">
        <v>223</v>
      </c>
      <c r="B237" s="4" t="str">
        <f>IFERROR(__xludf.DUMMYFUNCTION("GOOGLETRANSLATE(A237,""en"",""vi"")"),"Loading...")</f>
        <v>Loading...</v>
      </c>
      <c r="C237" s="5" t="str">
        <f t="shared" si="1"/>
        <v>Loading...</v>
      </c>
    </row>
    <row r="238">
      <c r="A238" s="3" t="s">
        <v>224</v>
      </c>
      <c r="B238" s="4" t="str">
        <f>IFERROR(__xludf.DUMMYFUNCTION("GOOGLETRANSLATE(A238,""en"",""vi"")"),"Loading...")</f>
        <v>Loading...</v>
      </c>
      <c r="C238" s="5" t="str">
        <f t="shared" si="1"/>
        <v>Loading...</v>
      </c>
    </row>
    <row r="239">
      <c r="A239" s="3" t="s">
        <v>225</v>
      </c>
      <c r="B239" s="4" t="str">
        <f>IFERROR(__xludf.DUMMYFUNCTION("GOOGLETRANSLATE(A239,""en"",""vi"")"),"Loading...")</f>
        <v>Loading...</v>
      </c>
      <c r="C239" s="5" t="str">
        <f t="shared" si="1"/>
        <v>Loading...</v>
      </c>
    </row>
    <row r="240">
      <c r="A240" s="3" t="s">
        <v>226</v>
      </c>
      <c r="B240" s="4" t="str">
        <f>IFERROR(__xludf.DUMMYFUNCTION("GOOGLETRANSLATE(A240,""en"",""vi"")"),"Loading...")</f>
        <v>Loading...</v>
      </c>
      <c r="C240" s="5" t="str">
        <f t="shared" si="1"/>
        <v>Loading...</v>
      </c>
    </row>
    <row r="241">
      <c r="A241" s="3" t="s">
        <v>227</v>
      </c>
      <c r="B241" s="4" t="str">
        <f>IFERROR(__xludf.DUMMYFUNCTION("GOOGLETRANSLATE(A241,""en"",""vi"")"),"Loading...")</f>
        <v>Loading...</v>
      </c>
      <c r="C241" s="5" t="str">
        <f t="shared" si="1"/>
        <v>Loading...</v>
      </c>
    </row>
    <row r="242">
      <c r="A242" s="3" t="s">
        <v>228</v>
      </c>
      <c r="B242" s="4" t="str">
        <f>IFERROR(__xludf.DUMMYFUNCTION("GOOGLETRANSLATE(A242,""en"",""vi"")"),"Loading...")</f>
        <v>Loading...</v>
      </c>
      <c r="C242" s="5" t="str">
        <f t="shared" si="1"/>
        <v>Loading...</v>
      </c>
    </row>
    <row r="243">
      <c r="A243" s="3" t="s">
        <v>229</v>
      </c>
      <c r="B243" s="4" t="str">
        <f>IFERROR(__xludf.DUMMYFUNCTION("GOOGLETRANSLATE(A243,""en"",""vi"")"),"Loading...")</f>
        <v>Loading...</v>
      </c>
      <c r="C243" s="5" t="str">
        <f t="shared" si="1"/>
        <v>Loading...</v>
      </c>
    </row>
    <row r="244">
      <c r="A244" s="3" t="s">
        <v>230</v>
      </c>
      <c r="B244" s="4" t="str">
        <f>IFERROR(__xludf.DUMMYFUNCTION("GOOGLETRANSLATE(A244,""en"",""vi"")"),"Loading...")</f>
        <v>Loading...</v>
      </c>
      <c r="C244" s="5" t="str">
        <f t="shared" si="1"/>
        <v>Loading...</v>
      </c>
    </row>
    <row r="245">
      <c r="A245" s="3" t="s">
        <v>231</v>
      </c>
      <c r="B245" s="4" t="str">
        <f>IFERROR(__xludf.DUMMYFUNCTION("GOOGLETRANSLATE(A245,""en"",""vi"")"),"Loading...")</f>
        <v>Loading...</v>
      </c>
      <c r="C245" s="5" t="str">
        <f t="shared" si="1"/>
        <v>Loading...</v>
      </c>
    </row>
    <row r="246">
      <c r="A246" s="3" t="s">
        <v>232</v>
      </c>
      <c r="B246" s="4" t="str">
        <f>IFERROR(__xludf.DUMMYFUNCTION("GOOGLETRANSLATE(A246,""en"",""vi"")"),"Loading...")</f>
        <v>Loading...</v>
      </c>
      <c r="C246" s="5" t="str">
        <f t="shared" si="1"/>
        <v>Loading...</v>
      </c>
    </row>
    <row r="247">
      <c r="A247" s="3" t="s">
        <v>233</v>
      </c>
      <c r="B247" s="4" t="str">
        <f>IFERROR(__xludf.DUMMYFUNCTION("GOOGLETRANSLATE(A247,""en"",""vi"")"),"Loading...")</f>
        <v>Loading...</v>
      </c>
      <c r="C247" s="5" t="str">
        <f t="shared" si="1"/>
        <v>Loading...</v>
      </c>
    </row>
    <row r="248">
      <c r="A248" s="3" t="s">
        <v>234</v>
      </c>
      <c r="B248" s="4" t="str">
        <f>IFERROR(__xludf.DUMMYFUNCTION("GOOGLETRANSLATE(A248,""en"",""vi"")"),"Loading...")</f>
        <v>Loading...</v>
      </c>
      <c r="C248" s="5" t="str">
        <f t="shared" si="1"/>
        <v>Loading...</v>
      </c>
    </row>
    <row r="249">
      <c r="A249" s="3" t="s">
        <v>235</v>
      </c>
      <c r="B249" s="4" t="str">
        <f>IFERROR(__xludf.DUMMYFUNCTION("GOOGLETRANSLATE(A249,""en"",""vi"")"),"Loading...")</f>
        <v>Loading...</v>
      </c>
      <c r="C249" s="5" t="str">
        <f t="shared" si="1"/>
        <v>Loading...</v>
      </c>
    </row>
    <row r="250">
      <c r="A250" s="3" t="s">
        <v>236</v>
      </c>
      <c r="B250" s="4" t="str">
        <f>IFERROR(__xludf.DUMMYFUNCTION("GOOGLETRANSLATE(A250,""en"",""vi"")"),"Loading...")</f>
        <v>Loading...</v>
      </c>
      <c r="C250" s="5" t="str">
        <f t="shared" si="1"/>
        <v>Loading...</v>
      </c>
    </row>
    <row r="251">
      <c r="A251" s="3" t="s">
        <v>237</v>
      </c>
      <c r="B251" s="4" t="str">
        <f>IFERROR(__xludf.DUMMYFUNCTION("GOOGLETRANSLATE(A251,""en"",""vi"")"),"Loading...")</f>
        <v>Loading...</v>
      </c>
      <c r="C251" s="5" t="str">
        <f t="shared" si="1"/>
        <v>Loading...</v>
      </c>
    </row>
    <row r="252">
      <c r="A252" s="3" t="s">
        <v>238</v>
      </c>
      <c r="B252" s="4" t="str">
        <f>IFERROR(__xludf.DUMMYFUNCTION("GOOGLETRANSLATE(A252,""en"",""vi"")"),"Loading...")</f>
        <v>Loading...</v>
      </c>
      <c r="C252" s="5" t="str">
        <f t="shared" si="1"/>
        <v>Loading...</v>
      </c>
    </row>
    <row r="253">
      <c r="A253" s="3" t="s">
        <v>239</v>
      </c>
      <c r="B253" s="4" t="str">
        <f>IFERROR(__xludf.DUMMYFUNCTION("GOOGLETRANSLATE(A253,""en"",""vi"")"),"Loading...")</f>
        <v>Loading...</v>
      </c>
      <c r="C253" s="5" t="str">
        <f t="shared" si="1"/>
        <v>Loading...</v>
      </c>
    </row>
    <row r="254">
      <c r="A254" s="3" t="s">
        <v>240</v>
      </c>
      <c r="B254" s="4" t="str">
        <f>IFERROR(__xludf.DUMMYFUNCTION("GOOGLETRANSLATE(A254,""en"",""vi"")"),"Loading...")</f>
        <v>Loading...</v>
      </c>
      <c r="C254" s="5" t="str">
        <f t="shared" si="1"/>
        <v>Loading...</v>
      </c>
    </row>
    <row r="255">
      <c r="A255" s="3" t="s">
        <v>241</v>
      </c>
      <c r="B255" s="4" t="str">
        <f>IFERROR(__xludf.DUMMYFUNCTION("GOOGLETRANSLATE(A255,""en"",""vi"")"),"Loading...")</f>
        <v>Loading...</v>
      </c>
      <c r="C255" s="5" t="str">
        <f t="shared" si="1"/>
        <v>Loading...</v>
      </c>
    </row>
    <row r="256">
      <c r="A256" s="3" t="s">
        <v>242</v>
      </c>
      <c r="B256" s="4" t="str">
        <f>IFERROR(__xludf.DUMMYFUNCTION("GOOGLETRANSLATE(A256,""en"",""vi"")"),"Loading...")</f>
        <v>Loading...</v>
      </c>
      <c r="C256" s="5" t="str">
        <f t="shared" si="1"/>
        <v>Loading...</v>
      </c>
    </row>
    <row r="257">
      <c r="A257" s="3" t="s">
        <v>243</v>
      </c>
      <c r="B257" s="4" t="str">
        <f>IFERROR(__xludf.DUMMYFUNCTION("GOOGLETRANSLATE(A257,""en"",""vi"")"),"Loading...")</f>
        <v>Loading...</v>
      </c>
      <c r="C257" s="5" t="str">
        <f t="shared" si="1"/>
        <v>Loading...</v>
      </c>
    </row>
    <row r="258">
      <c r="A258" s="3" t="s">
        <v>244</v>
      </c>
      <c r="B258" s="4" t="str">
        <f>IFERROR(__xludf.DUMMYFUNCTION("GOOGLETRANSLATE(A258,""en"",""vi"")"),"Loading...")</f>
        <v>Loading...</v>
      </c>
      <c r="C258" s="5" t="str">
        <f t="shared" si="1"/>
        <v>Loading...</v>
      </c>
    </row>
    <row r="259">
      <c r="A259" s="3" t="s">
        <v>245</v>
      </c>
      <c r="B259" s="4" t="str">
        <f>IFERROR(__xludf.DUMMYFUNCTION("GOOGLETRANSLATE(A259,""en"",""vi"")"),"Loading...")</f>
        <v>Loading...</v>
      </c>
      <c r="C259" s="5" t="str">
        <f t="shared" si="1"/>
        <v>Loading...</v>
      </c>
    </row>
    <row r="260">
      <c r="A260" s="3" t="s">
        <v>246</v>
      </c>
      <c r="B260" s="4" t="str">
        <f>IFERROR(__xludf.DUMMYFUNCTION("GOOGLETRANSLATE(A260,""en"",""vi"")"),"Loading...")</f>
        <v>Loading...</v>
      </c>
      <c r="C260" s="5" t="str">
        <f t="shared" si="1"/>
        <v>Loading...</v>
      </c>
    </row>
    <row r="261">
      <c r="A261" s="3" t="s">
        <v>247</v>
      </c>
      <c r="B261" s="4" t="str">
        <f>IFERROR(__xludf.DUMMYFUNCTION("GOOGLETRANSLATE(A261,""en"",""vi"")"),"Loading...")</f>
        <v>Loading...</v>
      </c>
      <c r="C261" s="5" t="str">
        <f t="shared" si="1"/>
        <v>Loading...</v>
      </c>
    </row>
    <row r="262">
      <c r="A262" s="3" t="s">
        <v>248</v>
      </c>
      <c r="B262" s="4" t="str">
        <f>IFERROR(__xludf.DUMMYFUNCTION("GOOGLETRANSLATE(A262,""en"",""vi"")"),"Loading...")</f>
        <v>Loading...</v>
      </c>
      <c r="C262" s="5" t="str">
        <f t="shared" si="1"/>
        <v>Loading...</v>
      </c>
    </row>
    <row r="263">
      <c r="A263" s="3" t="s">
        <v>249</v>
      </c>
      <c r="B263" s="4" t="str">
        <f>IFERROR(__xludf.DUMMYFUNCTION("GOOGLETRANSLATE(A263,""en"",""vi"")"),"Loading...")</f>
        <v>Loading...</v>
      </c>
      <c r="C263" s="5" t="str">
        <f t="shared" si="1"/>
        <v>Loading...</v>
      </c>
    </row>
    <row r="264">
      <c r="A264" s="3" t="s">
        <v>250</v>
      </c>
      <c r="B264" s="4" t="str">
        <f>IFERROR(__xludf.DUMMYFUNCTION("GOOGLETRANSLATE(A264,""en"",""vi"")"),"Loading...")</f>
        <v>Loading...</v>
      </c>
      <c r="C264" s="5" t="str">
        <f t="shared" si="1"/>
        <v>Loading...</v>
      </c>
    </row>
    <row r="265">
      <c r="A265" s="3" t="s">
        <v>251</v>
      </c>
      <c r="B265" s="4" t="str">
        <f>IFERROR(__xludf.DUMMYFUNCTION("GOOGLETRANSLATE(A265,""en"",""vi"")"),"Loading...")</f>
        <v>Loading...</v>
      </c>
      <c r="C265" s="5" t="str">
        <f t="shared" si="1"/>
        <v>Loading...</v>
      </c>
    </row>
    <row r="266">
      <c r="A266" s="3" t="s">
        <v>252</v>
      </c>
      <c r="B266" s="4" t="str">
        <f>IFERROR(__xludf.DUMMYFUNCTION("GOOGLETRANSLATE(A266,""en"",""vi"")"),"Loading...")</f>
        <v>Loading...</v>
      </c>
      <c r="C266" s="5" t="str">
        <f t="shared" si="1"/>
        <v>Loading...</v>
      </c>
    </row>
    <row r="267">
      <c r="A267" s="3" t="s">
        <v>253</v>
      </c>
      <c r="B267" s="4" t="str">
        <f>IFERROR(__xludf.DUMMYFUNCTION("GOOGLETRANSLATE(A267,""en"",""vi"")"),"Loading...")</f>
        <v>Loading...</v>
      </c>
      <c r="C267" s="5" t="str">
        <f t="shared" si="1"/>
        <v>Loading...</v>
      </c>
    </row>
    <row r="268">
      <c r="A268" s="3" t="s">
        <v>254</v>
      </c>
      <c r="B268" s="4" t="str">
        <f>IFERROR(__xludf.DUMMYFUNCTION("GOOGLETRANSLATE(A268,""en"",""vi"")"),"Loading...")</f>
        <v>Loading...</v>
      </c>
      <c r="C268" s="5" t="str">
        <f t="shared" si="1"/>
        <v>Loading...</v>
      </c>
    </row>
    <row r="269">
      <c r="A269" s="3" t="s">
        <v>255</v>
      </c>
      <c r="B269" s="4" t="str">
        <f>IFERROR(__xludf.DUMMYFUNCTION("GOOGLETRANSLATE(A269,""en"",""vi"")"),"Loading...")</f>
        <v>Loading...</v>
      </c>
      <c r="C269" s="5" t="str">
        <f t="shared" si="1"/>
        <v>Loading...</v>
      </c>
    </row>
    <row r="270">
      <c r="A270" s="3" t="s">
        <v>256</v>
      </c>
      <c r="B270" s="4" t="str">
        <f>IFERROR(__xludf.DUMMYFUNCTION("GOOGLETRANSLATE(A270,""en"",""vi"")"),"Loading...")</f>
        <v>Loading...</v>
      </c>
      <c r="C270" s="5" t="str">
        <f t="shared" si="1"/>
        <v>Loading...</v>
      </c>
    </row>
    <row r="271">
      <c r="A271" s="3" t="s">
        <v>257</v>
      </c>
      <c r="B271" s="4" t="str">
        <f>IFERROR(__xludf.DUMMYFUNCTION("GOOGLETRANSLATE(A271,""en"",""vi"")"),"Loading...")</f>
        <v>Loading...</v>
      </c>
      <c r="C271" s="5" t="str">
        <f t="shared" si="1"/>
        <v>Loading...</v>
      </c>
    </row>
    <row r="272">
      <c r="A272" s="3" t="s">
        <v>258</v>
      </c>
      <c r="B272" s="4" t="str">
        <f>IFERROR(__xludf.DUMMYFUNCTION("GOOGLETRANSLATE(A272,""en"",""vi"")"),"Loading...")</f>
        <v>Loading...</v>
      </c>
      <c r="C272" s="5" t="str">
        <f t="shared" si="1"/>
        <v>Loading...</v>
      </c>
    </row>
    <row r="273">
      <c r="A273" s="3" t="s">
        <v>259</v>
      </c>
      <c r="B273" s="4" t="str">
        <f>IFERROR(__xludf.DUMMYFUNCTION("GOOGLETRANSLATE(A273,""en"",""vi"")"),"Loading...")</f>
        <v>Loading...</v>
      </c>
      <c r="C273" s="5" t="str">
        <f t="shared" si="1"/>
        <v>Loading...</v>
      </c>
    </row>
    <row r="274">
      <c r="A274" s="3" t="s">
        <v>260</v>
      </c>
      <c r="B274" s="4" t="str">
        <f>IFERROR(__xludf.DUMMYFUNCTION("GOOGLETRANSLATE(A274,""en"",""vi"")"),"Loading...")</f>
        <v>Loading...</v>
      </c>
      <c r="C274" s="5" t="str">
        <f t="shared" si="1"/>
        <v>Loading...</v>
      </c>
    </row>
    <row r="275">
      <c r="A275" s="3" t="s">
        <v>261</v>
      </c>
      <c r="B275" s="4" t="str">
        <f>IFERROR(__xludf.DUMMYFUNCTION("GOOGLETRANSLATE(A275,""en"",""vi"")"),"Loading...")</f>
        <v>Loading...</v>
      </c>
      <c r="C275" s="5" t="str">
        <f t="shared" si="1"/>
        <v>Loading...</v>
      </c>
    </row>
    <row r="276">
      <c r="A276" s="3" t="s">
        <v>262</v>
      </c>
      <c r="B276" s="4" t="str">
        <f>IFERROR(__xludf.DUMMYFUNCTION("GOOGLETRANSLATE(A276,""en"",""vi"")"),"Loading...")</f>
        <v>Loading...</v>
      </c>
      <c r="C276" s="5" t="str">
        <f t="shared" si="1"/>
        <v>Loading...</v>
      </c>
    </row>
    <row r="277">
      <c r="A277" s="3" t="s">
        <v>263</v>
      </c>
      <c r="B277" s="4" t="str">
        <f>IFERROR(__xludf.DUMMYFUNCTION("GOOGLETRANSLATE(A277,""en"",""vi"")"),"Loading...")</f>
        <v>Loading...</v>
      </c>
      <c r="C277" s="5" t="str">
        <f t="shared" si="1"/>
        <v>Loading...</v>
      </c>
    </row>
    <row r="278">
      <c r="A278" s="3" t="s">
        <v>264</v>
      </c>
      <c r="B278" s="4" t="str">
        <f>IFERROR(__xludf.DUMMYFUNCTION("GOOGLETRANSLATE(A278,""en"",""vi"")"),"Loading...")</f>
        <v>Loading...</v>
      </c>
      <c r="C278" s="5" t="str">
        <f t="shared" si="1"/>
        <v>Loading...</v>
      </c>
    </row>
    <row r="279">
      <c r="A279" s="3" t="s">
        <v>265</v>
      </c>
      <c r="B279" s="4" t="str">
        <f>IFERROR(__xludf.DUMMYFUNCTION("GOOGLETRANSLATE(A279,""en"",""vi"")"),"Loading...")</f>
        <v>Loading...</v>
      </c>
      <c r="C279" s="5" t="str">
        <f t="shared" si="1"/>
        <v>Loading...</v>
      </c>
    </row>
    <row r="280">
      <c r="A280" s="3" t="s">
        <v>266</v>
      </c>
      <c r="B280" s="4" t="str">
        <f>IFERROR(__xludf.DUMMYFUNCTION("GOOGLETRANSLATE(A280,""en"",""vi"")"),"Loading...")</f>
        <v>Loading...</v>
      </c>
      <c r="C280" s="5" t="str">
        <f t="shared" si="1"/>
        <v>Loading...</v>
      </c>
    </row>
    <row r="281">
      <c r="A281" s="3" t="s">
        <v>267</v>
      </c>
      <c r="B281" s="4" t="str">
        <f>IFERROR(__xludf.DUMMYFUNCTION("GOOGLETRANSLATE(A281,""en"",""vi"")"),"Loading...")</f>
        <v>Loading...</v>
      </c>
      <c r="C281" s="5" t="str">
        <f t="shared" si="1"/>
        <v>Loading...</v>
      </c>
    </row>
    <row r="282">
      <c r="A282" s="3" t="s">
        <v>268</v>
      </c>
      <c r="B282" s="4" t="str">
        <f>IFERROR(__xludf.DUMMYFUNCTION("GOOGLETRANSLATE(A282,""en"",""vi"")"),"Loading...")</f>
        <v>Loading...</v>
      </c>
      <c r="C282" s="5" t="str">
        <f t="shared" si="1"/>
        <v>Loading...</v>
      </c>
    </row>
    <row r="283">
      <c r="A283" s="3" t="s">
        <v>269</v>
      </c>
      <c r="B283" s="4" t="str">
        <f>IFERROR(__xludf.DUMMYFUNCTION("GOOGLETRANSLATE(A283,""en"",""vi"")"),"Loading...")</f>
        <v>Loading...</v>
      </c>
      <c r="C283" s="5" t="str">
        <f t="shared" si="1"/>
        <v>Loading...</v>
      </c>
    </row>
    <row r="284">
      <c r="A284" s="3" t="s">
        <v>270</v>
      </c>
      <c r="B284" s="4" t="str">
        <f>IFERROR(__xludf.DUMMYFUNCTION("GOOGLETRANSLATE(A284,""en"",""vi"")"),"Loading...")</f>
        <v>Loading...</v>
      </c>
      <c r="C284" s="5" t="str">
        <f t="shared" si="1"/>
        <v>Loading...</v>
      </c>
    </row>
    <row r="285">
      <c r="A285" s="3" t="s">
        <v>271</v>
      </c>
      <c r="B285" s="4" t="str">
        <f>IFERROR(__xludf.DUMMYFUNCTION("GOOGLETRANSLATE(A285,""en"",""vi"")"),"Loading...")</f>
        <v>Loading...</v>
      </c>
      <c r="C285" s="5" t="str">
        <f t="shared" si="1"/>
        <v>Loading...</v>
      </c>
    </row>
    <row r="286">
      <c r="A286" s="3" t="s">
        <v>264</v>
      </c>
      <c r="B286" s="4" t="str">
        <f>IFERROR(__xludf.DUMMYFUNCTION("GOOGLETRANSLATE(A286,""en"",""vi"")"),"Loading...")</f>
        <v>Loading...</v>
      </c>
      <c r="C286" s="5" t="str">
        <f t="shared" si="1"/>
        <v>Loading...</v>
      </c>
    </row>
    <row r="287">
      <c r="A287" s="3" t="s">
        <v>272</v>
      </c>
      <c r="B287" s="4" t="str">
        <f>IFERROR(__xludf.DUMMYFUNCTION("GOOGLETRANSLATE(A287,""en"",""vi"")"),"Loading...")</f>
        <v>Loading...</v>
      </c>
      <c r="C287" s="5" t="str">
        <f t="shared" si="1"/>
        <v>Loading...</v>
      </c>
    </row>
    <row r="288">
      <c r="A288" s="3" t="s">
        <v>273</v>
      </c>
      <c r="B288" s="4" t="str">
        <f>IFERROR(__xludf.DUMMYFUNCTION("GOOGLETRANSLATE(A288,""en"",""vi"")"),"Loading...")</f>
        <v>Loading...</v>
      </c>
      <c r="C288" s="5" t="str">
        <f t="shared" si="1"/>
        <v>Loading...</v>
      </c>
    </row>
    <row r="289">
      <c r="A289" s="3" t="s">
        <v>274</v>
      </c>
      <c r="B289" s="4" t="str">
        <f>IFERROR(__xludf.DUMMYFUNCTION("GOOGLETRANSLATE(A289,""en"",""vi"")"),"Loading...")</f>
        <v>Loading...</v>
      </c>
      <c r="C289" s="5" t="str">
        <f t="shared" si="1"/>
        <v>Loading...</v>
      </c>
    </row>
    <row r="290">
      <c r="A290" s="3" t="s">
        <v>275</v>
      </c>
      <c r="B290" s="4" t="str">
        <f>IFERROR(__xludf.DUMMYFUNCTION("GOOGLETRANSLATE(A290,""en"",""vi"")"),"Loading...")</f>
        <v>Loading...</v>
      </c>
      <c r="C290" s="5" t="str">
        <f t="shared" si="1"/>
        <v>Loading...</v>
      </c>
    </row>
    <row r="291">
      <c r="A291" s="3" t="s">
        <v>276</v>
      </c>
      <c r="B291" s="4" t="str">
        <f>IFERROR(__xludf.DUMMYFUNCTION("GOOGLETRANSLATE(A291,""en"",""vi"")"),"Loading...")</f>
        <v>Loading...</v>
      </c>
      <c r="C291" s="5" t="str">
        <f t="shared" si="1"/>
        <v>Loading...</v>
      </c>
    </row>
    <row r="292">
      <c r="A292" s="3" t="s">
        <v>277</v>
      </c>
      <c r="B292" s="4" t="str">
        <f>IFERROR(__xludf.DUMMYFUNCTION("GOOGLETRANSLATE(A292,""en"",""vi"")"),"Loading...")</f>
        <v>Loading...</v>
      </c>
      <c r="C292" s="5" t="str">
        <f t="shared" si="1"/>
        <v>Loading...</v>
      </c>
    </row>
    <row r="293">
      <c r="A293" s="3" t="s">
        <v>278</v>
      </c>
      <c r="B293" s="4" t="str">
        <f>IFERROR(__xludf.DUMMYFUNCTION("GOOGLETRANSLATE(A293,""en"",""vi"")"),"Loading...")</f>
        <v>Loading...</v>
      </c>
      <c r="C293" s="5" t="str">
        <f t="shared" si="1"/>
        <v>Loading...</v>
      </c>
    </row>
    <row r="294">
      <c r="A294" s="3" t="s">
        <v>279</v>
      </c>
      <c r="B294" s="4" t="str">
        <f>IFERROR(__xludf.DUMMYFUNCTION("GOOGLETRANSLATE(A294,""en"",""vi"")"),"Loading...")</f>
        <v>Loading...</v>
      </c>
      <c r="C294" s="5" t="str">
        <f t="shared" si="1"/>
        <v>Loading...</v>
      </c>
    </row>
    <row r="295">
      <c r="A295" s="3" t="s">
        <v>280</v>
      </c>
      <c r="B295" s="4" t="str">
        <f>IFERROR(__xludf.DUMMYFUNCTION("GOOGLETRANSLATE(A295,""en"",""vi"")"),"Loading...")</f>
        <v>Loading...</v>
      </c>
      <c r="C295" s="5" t="str">
        <f t="shared" si="1"/>
        <v>Loading...</v>
      </c>
    </row>
    <row r="296">
      <c r="A296" s="3" t="s">
        <v>281</v>
      </c>
      <c r="B296" s="4" t="str">
        <f>IFERROR(__xludf.DUMMYFUNCTION("GOOGLETRANSLATE(A296,""en"",""vi"")"),"Loading...")</f>
        <v>Loading...</v>
      </c>
      <c r="C296" s="5" t="str">
        <f t="shared" si="1"/>
        <v>Loading...</v>
      </c>
    </row>
    <row r="297">
      <c r="A297" s="3" t="s">
        <v>282</v>
      </c>
      <c r="B297" s="4" t="str">
        <f>IFERROR(__xludf.DUMMYFUNCTION("GOOGLETRANSLATE(A297,""en"",""vi"")"),"Loading...")</f>
        <v>Loading...</v>
      </c>
      <c r="C297" s="5" t="str">
        <f t="shared" si="1"/>
        <v>Loading...</v>
      </c>
    </row>
    <row r="298">
      <c r="A298" s="3" t="s">
        <v>283</v>
      </c>
      <c r="B298" s="4" t="str">
        <f>IFERROR(__xludf.DUMMYFUNCTION("GOOGLETRANSLATE(A298,""en"",""vi"")"),"Loading...")</f>
        <v>Loading...</v>
      </c>
      <c r="C298" s="5" t="str">
        <f t="shared" si="1"/>
        <v>Loading...</v>
      </c>
    </row>
    <row r="299">
      <c r="A299" s="3" t="s">
        <v>284</v>
      </c>
      <c r="B299" s="4" t="str">
        <f>IFERROR(__xludf.DUMMYFUNCTION("GOOGLETRANSLATE(A299,""en"",""vi"")"),"Loading...")</f>
        <v>Loading...</v>
      </c>
      <c r="C299" s="5" t="str">
        <f t="shared" si="1"/>
        <v>Loading...</v>
      </c>
    </row>
    <row r="300">
      <c r="A300" s="3" t="s">
        <v>285</v>
      </c>
      <c r="B300" s="4" t="str">
        <f>IFERROR(__xludf.DUMMYFUNCTION("GOOGLETRANSLATE(A300,""en"",""vi"")"),"Loading...")</f>
        <v>Loading...</v>
      </c>
      <c r="C300" s="5" t="str">
        <f t="shared" si="1"/>
        <v>Loading...</v>
      </c>
    </row>
    <row r="301">
      <c r="A301" s="3" t="s">
        <v>286</v>
      </c>
      <c r="B301" s="4" t="str">
        <f>IFERROR(__xludf.DUMMYFUNCTION("GOOGLETRANSLATE(A301,""en"",""vi"")"),"Loading...")</f>
        <v>Loading...</v>
      </c>
      <c r="C301" s="5" t="str">
        <f t="shared" si="1"/>
        <v>Loading...</v>
      </c>
    </row>
    <row r="302">
      <c r="A302" s="3" t="s">
        <v>287</v>
      </c>
      <c r="B302" s="4" t="str">
        <f>IFERROR(__xludf.DUMMYFUNCTION("GOOGLETRANSLATE(A302,""en"",""vi"")"),"Loading...")</f>
        <v>Loading...</v>
      </c>
      <c r="C302" s="5" t="str">
        <f t="shared" si="1"/>
        <v>Loading...</v>
      </c>
    </row>
    <row r="303">
      <c r="A303" s="3" t="s">
        <v>288</v>
      </c>
      <c r="B303" s="4" t="str">
        <f>IFERROR(__xludf.DUMMYFUNCTION("GOOGLETRANSLATE(A303,""en"",""vi"")"),"Loading...")</f>
        <v>Loading...</v>
      </c>
      <c r="C303" s="5" t="str">
        <f t="shared" si="1"/>
        <v>Loading...</v>
      </c>
    </row>
    <row r="304">
      <c r="A304" s="3" t="s">
        <v>289</v>
      </c>
      <c r="B304" s="4" t="str">
        <f>IFERROR(__xludf.DUMMYFUNCTION("GOOGLETRANSLATE(A304,""en"",""vi"")"),"Loading...")</f>
        <v>Loading...</v>
      </c>
      <c r="C304" s="5" t="str">
        <f t="shared" si="1"/>
        <v>Loading...</v>
      </c>
    </row>
    <row r="305">
      <c r="A305" s="3" t="s">
        <v>290</v>
      </c>
      <c r="B305" s="4" t="str">
        <f>IFERROR(__xludf.DUMMYFUNCTION("GOOGLETRANSLATE(A305,""en"",""vi"")"),"Loading...")</f>
        <v>Loading...</v>
      </c>
      <c r="C305" s="5" t="str">
        <f t="shared" si="1"/>
        <v>Loading...</v>
      </c>
    </row>
    <row r="306">
      <c r="A306" s="3" t="s">
        <v>291</v>
      </c>
      <c r="B306" s="4" t="str">
        <f>IFERROR(__xludf.DUMMYFUNCTION("GOOGLETRANSLATE(A306,""en"",""vi"")"),"Loading...")</f>
        <v>Loading...</v>
      </c>
      <c r="C306" s="5" t="str">
        <f t="shared" si="1"/>
        <v>Loading...</v>
      </c>
    </row>
    <row r="307">
      <c r="A307" s="3" t="s">
        <v>292</v>
      </c>
      <c r="B307" s="4" t="str">
        <f>IFERROR(__xludf.DUMMYFUNCTION("GOOGLETRANSLATE(A307,""en"",""vi"")"),"Loading...")</f>
        <v>Loading...</v>
      </c>
      <c r="C307" s="5" t="str">
        <f t="shared" si="1"/>
        <v>Loading...</v>
      </c>
    </row>
    <row r="308">
      <c r="A308" s="3" t="s">
        <v>293</v>
      </c>
      <c r="B308" s="4" t="str">
        <f>IFERROR(__xludf.DUMMYFUNCTION("GOOGLETRANSLATE(A308,""en"",""vi"")"),"Loading...")</f>
        <v>Loading...</v>
      </c>
      <c r="C308" s="5" t="str">
        <f t="shared" si="1"/>
        <v>Loading...</v>
      </c>
    </row>
    <row r="309">
      <c r="A309" s="3" t="s">
        <v>294</v>
      </c>
      <c r="B309" s="4" t="str">
        <f>IFERROR(__xludf.DUMMYFUNCTION("GOOGLETRANSLATE(A309,""en"",""vi"")"),"Loading...")</f>
        <v>Loading...</v>
      </c>
      <c r="C309" s="5" t="str">
        <f t="shared" si="1"/>
        <v>Loading...</v>
      </c>
    </row>
    <row r="310">
      <c r="A310" s="3" t="s">
        <v>295</v>
      </c>
      <c r="B310" s="4" t="str">
        <f>IFERROR(__xludf.DUMMYFUNCTION("GOOGLETRANSLATE(A310,""en"",""vi"")"),"Loading...")</f>
        <v>Loading...</v>
      </c>
      <c r="C310" s="5" t="str">
        <f t="shared" si="1"/>
        <v>Loading...</v>
      </c>
    </row>
    <row r="311">
      <c r="A311" s="3" t="s">
        <v>296</v>
      </c>
      <c r="B311" s="4" t="str">
        <f>IFERROR(__xludf.DUMMYFUNCTION("GOOGLETRANSLATE(A311,""en"",""vi"")"),"Loading...")</f>
        <v>Loading...</v>
      </c>
      <c r="C311" s="5" t="str">
        <f t="shared" si="1"/>
        <v>Loading...</v>
      </c>
    </row>
    <row r="312">
      <c r="A312" s="3" t="s">
        <v>297</v>
      </c>
      <c r="B312" s="4" t="str">
        <f>IFERROR(__xludf.DUMMYFUNCTION("GOOGLETRANSLATE(A312,""en"",""vi"")"),"Loading...")</f>
        <v>Loading...</v>
      </c>
      <c r="C312" s="5" t="str">
        <f t="shared" si="1"/>
        <v>Loading...</v>
      </c>
    </row>
    <row r="313">
      <c r="A313" s="3" t="s">
        <v>298</v>
      </c>
      <c r="B313" s="4" t="str">
        <f>IFERROR(__xludf.DUMMYFUNCTION("GOOGLETRANSLATE(A313,""en"",""vi"")"),"Loading...")</f>
        <v>Loading...</v>
      </c>
      <c r="C313" s="5" t="str">
        <f t="shared" si="1"/>
        <v>Loading...</v>
      </c>
    </row>
    <row r="314">
      <c r="A314" s="3" t="s">
        <v>299</v>
      </c>
      <c r="B314" s="4" t="str">
        <f>IFERROR(__xludf.DUMMYFUNCTION("GOOGLETRANSLATE(A314,""en"",""vi"")"),"Loading...")</f>
        <v>Loading...</v>
      </c>
      <c r="C314" s="5" t="str">
        <f t="shared" si="1"/>
        <v>Loading...</v>
      </c>
    </row>
    <row r="315">
      <c r="A315" s="3" t="s">
        <v>300</v>
      </c>
      <c r="B315" s="4" t="str">
        <f>IFERROR(__xludf.DUMMYFUNCTION("GOOGLETRANSLATE(A315,""en"",""vi"")"),"Loading...")</f>
        <v>Loading...</v>
      </c>
      <c r="C315" s="5" t="str">
        <f t="shared" si="1"/>
        <v>Loading...</v>
      </c>
    </row>
    <row r="316">
      <c r="A316" s="3" t="s">
        <v>301</v>
      </c>
      <c r="B316" s="4" t="str">
        <f>IFERROR(__xludf.DUMMYFUNCTION("GOOGLETRANSLATE(A316,""en"",""vi"")"),"Loading...")</f>
        <v>Loading...</v>
      </c>
      <c r="C316" s="5" t="str">
        <f t="shared" si="1"/>
        <v>Loading...</v>
      </c>
    </row>
    <row r="317">
      <c r="A317" s="3" t="s">
        <v>289</v>
      </c>
      <c r="B317" s="4" t="str">
        <f>IFERROR(__xludf.DUMMYFUNCTION("GOOGLETRANSLATE(A317,""en"",""vi"")"),"Loading...")</f>
        <v>Loading...</v>
      </c>
      <c r="C317" s="5" t="str">
        <f t="shared" si="1"/>
        <v>Loading...</v>
      </c>
    </row>
    <row r="318">
      <c r="A318" s="3" t="s">
        <v>302</v>
      </c>
      <c r="B318" s="4" t="str">
        <f>IFERROR(__xludf.DUMMYFUNCTION("GOOGLETRANSLATE(A318,""en"",""vi"")"),"Loading...")</f>
        <v>Loading...</v>
      </c>
      <c r="C318" s="5" t="str">
        <f t="shared" si="1"/>
        <v>Loading...</v>
      </c>
    </row>
    <row r="319">
      <c r="A319" s="3" t="s">
        <v>303</v>
      </c>
      <c r="B319" s="4" t="str">
        <f>IFERROR(__xludf.DUMMYFUNCTION("GOOGLETRANSLATE(A319,""en"",""vi"")"),"Loading...")</f>
        <v>Loading...</v>
      </c>
      <c r="C319" s="5" t="str">
        <f t="shared" si="1"/>
        <v>Loading...</v>
      </c>
    </row>
    <row r="320">
      <c r="A320" s="3" t="s">
        <v>304</v>
      </c>
      <c r="B320" s="4" t="str">
        <f>IFERROR(__xludf.DUMMYFUNCTION("GOOGLETRANSLATE(A320,""en"",""vi"")"),"Loading...")</f>
        <v>Loading...</v>
      </c>
      <c r="C320" s="5" t="str">
        <f t="shared" si="1"/>
        <v>Loading...</v>
      </c>
    </row>
    <row r="321">
      <c r="A321" s="3" t="s">
        <v>305</v>
      </c>
      <c r="B321" s="4" t="str">
        <f>IFERROR(__xludf.DUMMYFUNCTION("GOOGLETRANSLATE(A321,""en"",""vi"")"),"Loading...")</f>
        <v>Loading...</v>
      </c>
      <c r="C321" s="5" t="str">
        <f t="shared" si="1"/>
        <v>Loading...</v>
      </c>
    </row>
    <row r="322">
      <c r="A322" s="3" t="s">
        <v>306</v>
      </c>
      <c r="B322" s="4" t="str">
        <f>IFERROR(__xludf.DUMMYFUNCTION("GOOGLETRANSLATE(A322,""en"",""vi"")"),"Loading...")</f>
        <v>Loading...</v>
      </c>
      <c r="C322" s="5" t="str">
        <f t="shared" si="1"/>
        <v>Loading...</v>
      </c>
    </row>
    <row r="323">
      <c r="A323" s="3" t="s">
        <v>307</v>
      </c>
      <c r="B323" s="4" t="str">
        <f>IFERROR(__xludf.DUMMYFUNCTION("GOOGLETRANSLATE(A323,""en"",""vi"")"),"Loading...")</f>
        <v>Loading...</v>
      </c>
      <c r="C323" s="5" t="str">
        <f t="shared" si="1"/>
        <v>Loading...</v>
      </c>
    </row>
    <row r="324">
      <c r="A324" s="3" t="s">
        <v>308</v>
      </c>
      <c r="B324" s="4" t="str">
        <f>IFERROR(__xludf.DUMMYFUNCTION("GOOGLETRANSLATE(A324,""en"",""vi"")"),"Loading...")</f>
        <v>Loading...</v>
      </c>
      <c r="C324" s="5" t="str">
        <f t="shared" si="1"/>
        <v>Loading...</v>
      </c>
    </row>
    <row r="325">
      <c r="A325" s="3" t="s">
        <v>309</v>
      </c>
      <c r="B325" s="4" t="str">
        <f>IFERROR(__xludf.DUMMYFUNCTION("GOOGLETRANSLATE(A325,""en"",""vi"")"),"Loading...")</f>
        <v>Loading...</v>
      </c>
      <c r="C325" s="5" t="str">
        <f t="shared" si="1"/>
        <v>Loading...</v>
      </c>
    </row>
    <row r="326">
      <c r="A326" s="3" t="s">
        <v>310</v>
      </c>
      <c r="B326" s="4" t="str">
        <f>IFERROR(__xludf.DUMMYFUNCTION("GOOGLETRANSLATE(A326,""en"",""vi"")"),"Loading...")</f>
        <v>Loading...</v>
      </c>
      <c r="C326" s="5" t="str">
        <f t="shared" si="1"/>
        <v>Loading...</v>
      </c>
    </row>
    <row r="327">
      <c r="A327" s="3" t="s">
        <v>311</v>
      </c>
      <c r="B327" s="4" t="str">
        <f>IFERROR(__xludf.DUMMYFUNCTION("GOOGLETRANSLATE(A327,""en"",""vi"")"),"Loading...")</f>
        <v>Loading...</v>
      </c>
      <c r="C327" s="5" t="str">
        <f t="shared" si="1"/>
        <v>Loading...</v>
      </c>
    </row>
    <row r="328">
      <c r="A328" s="3" t="s">
        <v>312</v>
      </c>
      <c r="B328" s="4" t="str">
        <f>IFERROR(__xludf.DUMMYFUNCTION("GOOGLETRANSLATE(A328,""en"",""vi"")"),"Loading...")</f>
        <v>Loading...</v>
      </c>
      <c r="C328" s="5" t="str">
        <f t="shared" si="1"/>
        <v>Loading...</v>
      </c>
    </row>
    <row r="329">
      <c r="A329" s="3" t="s">
        <v>313</v>
      </c>
      <c r="B329" s="4" t="str">
        <f>IFERROR(__xludf.DUMMYFUNCTION("GOOGLETRANSLATE(A329,""en"",""vi"")"),"Loading...")</f>
        <v>Loading...</v>
      </c>
      <c r="C329" s="5" t="str">
        <f t="shared" si="1"/>
        <v>Loading...</v>
      </c>
    </row>
    <row r="330">
      <c r="A330" s="3" t="s">
        <v>314</v>
      </c>
      <c r="B330" s="4" t="str">
        <f>IFERROR(__xludf.DUMMYFUNCTION("GOOGLETRANSLATE(A330,""en"",""vi"")"),"Loading...")</f>
        <v>Loading...</v>
      </c>
      <c r="C330" s="5" t="str">
        <f t="shared" si="1"/>
        <v>Loading...</v>
      </c>
    </row>
    <row r="331">
      <c r="A331" s="3" t="s">
        <v>315</v>
      </c>
      <c r="B331" s="4" t="str">
        <f>IFERROR(__xludf.DUMMYFUNCTION("GOOGLETRANSLATE(A331,""en"",""vi"")"),"Loading...")</f>
        <v>Loading...</v>
      </c>
      <c r="C331" s="5" t="str">
        <f t="shared" si="1"/>
        <v>Loading...</v>
      </c>
    </row>
    <row r="332">
      <c r="A332" s="3" t="s">
        <v>316</v>
      </c>
      <c r="B332" s="4" t="str">
        <f>IFERROR(__xludf.DUMMYFUNCTION("GOOGLETRANSLATE(A332,""en"",""vi"")"),"Loading...")</f>
        <v>Loading...</v>
      </c>
      <c r="C332" s="5" t="str">
        <f t="shared" si="1"/>
        <v>Loading...</v>
      </c>
    </row>
    <row r="333">
      <c r="A333" s="3" t="s">
        <v>317</v>
      </c>
      <c r="B333" s="4" t="str">
        <f>IFERROR(__xludf.DUMMYFUNCTION("GOOGLETRANSLATE(A333,""en"",""vi"")"),"Loading...")</f>
        <v>Loading...</v>
      </c>
      <c r="C333" s="5" t="str">
        <f t="shared" si="1"/>
        <v>Loading...</v>
      </c>
    </row>
    <row r="334">
      <c r="A334" s="3" t="s">
        <v>318</v>
      </c>
      <c r="B334" s="4" t="str">
        <f>IFERROR(__xludf.DUMMYFUNCTION("GOOGLETRANSLATE(A334,""en"",""vi"")"),"Loading...")</f>
        <v>Loading...</v>
      </c>
      <c r="C334" s="5" t="str">
        <f t="shared" si="1"/>
        <v>Loading...</v>
      </c>
    </row>
    <row r="335">
      <c r="A335" s="3" t="s">
        <v>319</v>
      </c>
      <c r="B335" s="4" t="str">
        <f>IFERROR(__xludf.DUMMYFUNCTION("GOOGLETRANSLATE(A335,""en"",""vi"")"),"Loading...")</f>
        <v>Loading...</v>
      </c>
      <c r="C335" s="5" t="str">
        <f t="shared" si="1"/>
        <v>Loading...</v>
      </c>
    </row>
    <row r="336">
      <c r="A336" s="3" t="s">
        <v>320</v>
      </c>
      <c r="B336" s="4" t="str">
        <f>IFERROR(__xludf.DUMMYFUNCTION("GOOGLETRANSLATE(A336,""en"",""vi"")"),"Loading...")</f>
        <v>Loading...</v>
      </c>
      <c r="C336" s="5" t="str">
        <f t="shared" si="1"/>
        <v>Loading...</v>
      </c>
    </row>
    <row r="337">
      <c r="A337" s="3" t="s">
        <v>321</v>
      </c>
      <c r="B337" s="4" t="str">
        <f>IFERROR(__xludf.DUMMYFUNCTION("GOOGLETRANSLATE(A337,""en"",""vi"")"),"Loading...")</f>
        <v>Loading...</v>
      </c>
      <c r="C337" s="5" t="str">
        <f t="shared" si="1"/>
        <v>Loading...</v>
      </c>
    </row>
    <row r="338">
      <c r="A338" s="3" t="s">
        <v>322</v>
      </c>
      <c r="B338" s="4" t="str">
        <f>IFERROR(__xludf.DUMMYFUNCTION("GOOGLETRANSLATE(A338,""en"",""vi"")"),"Loading...")</f>
        <v>Loading...</v>
      </c>
      <c r="C338" s="5" t="str">
        <f t="shared" si="1"/>
        <v>Loading...</v>
      </c>
    </row>
    <row r="339">
      <c r="A339" s="3" t="s">
        <v>323</v>
      </c>
      <c r="B339" s="4" t="str">
        <f>IFERROR(__xludf.DUMMYFUNCTION("GOOGLETRANSLATE(A339,""en"",""vi"")"),"Loading...")</f>
        <v>Loading...</v>
      </c>
      <c r="C339" s="5" t="str">
        <f t="shared" si="1"/>
        <v>Loading...</v>
      </c>
    </row>
    <row r="340">
      <c r="A340" s="3" t="s">
        <v>324</v>
      </c>
      <c r="B340" s="4" t="str">
        <f>IFERROR(__xludf.DUMMYFUNCTION("GOOGLETRANSLATE(A340,""en"",""vi"")"),"Loading...")</f>
        <v>Loading...</v>
      </c>
      <c r="C340" s="5" t="str">
        <f t="shared" si="1"/>
        <v>Loading...</v>
      </c>
    </row>
    <row r="341">
      <c r="A341" s="3" t="s">
        <v>325</v>
      </c>
      <c r="B341" s="4" t="str">
        <f>IFERROR(__xludf.DUMMYFUNCTION("GOOGLETRANSLATE(A341,""en"",""vi"")"),"Loading...")</f>
        <v>Loading...</v>
      </c>
      <c r="C341" s="5" t="str">
        <f t="shared" si="1"/>
        <v>Loading...</v>
      </c>
    </row>
    <row r="342">
      <c r="A342" s="3" t="s">
        <v>326</v>
      </c>
      <c r="B342" s="4" t="str">
        <f>IFERROR(__xludf.DUMMYFUNCTION("GOOGLETRANSLATE(A342,""en"",""vi"")"),"Loading...")</f>
        <v>Loading...</v>
      </c>
      <c r="C342" s="5" t="str">
        <f t="shared" si="1"/>
        <v>Loading...</v>
      </c>
    </row>
    <row r="343">
      <c r="A343" s="3" t="s">
        <v>327</v>
      </c>
      <c r="B343" s="4" t="str">
        <f>IFERROR(__xludf.DUMMYFUNCTION("GOOGLETRANSLATE(A343,""en"",""vi"")"),"Loading...")</f>
        <v>Loading...</v>
      </c>
      <c r="C343" s="5" t="str">
        <f t="shared" si="1"/>
        <v>Loading...</v>
      </c>
    </row>
    <row r="344">
      <c r="A344" s="3" t="s">
        <v>328</v>
      </c>
      <c r="B344" s="4" t="str">
        <f>IFERROR(__xludf.DUMMYFUNCTION("GOOGLETRANSLATE(A344,""en"",""vi"")"),"Loading...")</f>
        <v>Loading...</v>
      </c>
      <c r="C344" s="5" t="str">
        <f t="shared" si="1"/>
        <v>Loading...</v>
      </c>
    </row>
    <row r="345">
      <c r="A345" s="3" t="s">
        <v>329</v>
      </c>
      <c r="B345" s="4" t="str">
        <f>IFERROR(__xludf.DUMMYFUNCTION("GOOGLETRANSLATE(A345,""en"",""vi"")"),"Loading...")</f>
        <v>Loading...</v>
      </c>
      <c r="C345" s="5" t="str">
        <f t="shared" si="1"/>
        <v>Loading...</v>
      </c>
    </row>
    <row r="346">
      <c r="A346" s="3" t="s">
        <v>330</v>
      </c>
      <c r="B346" s="4" t="str">
        <f>IFERROR(__xludf.DUMMYFUNCTION("GOOGLETRANSLATE(A346,""en"",""vi"")"),"Loading...")</f>
        <v>Loading...</v>
      </c>
      <c r="C346" s="5" t="str">
        <f t="shared" si="1"/>
        <v>Loading...</v>
      </c>
    </row>
    <row r="347">
      <c r="A347" s="3" t="s">
        <v>331</v>
      </c>
      <c r="B347" s="4" t="str">
        <f>IFERROR(__xludf.DUMMYFUNCTION("GOOGLETRANSLATE(A347,""en"",""vi"")"),"Loading...")</f>
        <v>Loading...</v>
      </c>
      <c r="C347" s="5" t="str">
        <f t="shared" si="1"/>
        <v>Loading...</v>
      </c>
    </row>
    <row r="348">
      <c r="A348" s="3" t="s">
        <v>332</v>
      </c>
      <c r="B348" s="4" t="str">
        <f>IFERROR(__xludf.DUMMYFUNCTION("GOOGLETRANSLATE(A348,""en"",""vi"")"),"Loading...")</f>
        <v>Loading...</v>
      </c>
      <c r="C348" s="5" t="str">
        <f t="shared" si="1"/>
        <v>Loading...</v>
      </c>
    </row>
    <row r="349">
      <c r="A349" s="3" t="s">
        <v>333</v>
      </c>
      <c r="B349" s="4" t="str">
        <f>IFERROR(__xludf.DUMMYFUNCTION("GOOGLETRANSLATE(A349,""en"",""vi"")"),"Loading...")</f>
        <v>Loading...</v>
      </c>
      <c r="C349" s="5" t="str">
        <f t="shared" si="1"/>
        <v>Loading...</v>
      </c>
    </row>
    <row r="350">
      <c r="A350" s="3" t="s">
        <v>334</v>
      </c>
      <c r="B350" s="4" t="str">
        <f>IFERROR(__xludf.DUMMYFUNCTION("GOOGLETRANSLATE(A350,""en"",""vi"")"),"Loading...")</f>
        <v>Loading...</v>
      </c>
      <c r="C350" s="5" t="str">
        <f t="shared" si="1"/>
        <v>Loading...</v>
      </c>
    </row>
    <row r="351">
      <c r="A351" s="3" t="s">
        <v>335</v>
      </c>
      <c r="B351" s="4" t="str">
        <f>IFERROR(__xludf.DUMMYFUNCTION("GOOGLETRANSLATE(A351,""en"",""vi"")"),"Loading...")</f>
        <v>Loading...</v>
      </c>
      <c r="C351" s="5" t="str">
        <f t="shared" si="1"/>
        <v>Loading...</v>
      </c>
    </row>
    <row r="352">
      <c r="A352" s="3" t="s">
        <v>336</v>
      </c>
      <c r="B352" s="4" t="str">
        <f>IFERROR(__xludf.DUMMYFUNCTION("GOOGLETRANSLATE(A352,""en"",""vi"")"),"Loading...")</f>
        <v>Loading...</v>
      </c>
      <c r="C352" s="5" t="str">
        <f t="shared" si="1"/>
        <v>Loading...</v>
      </c>
    </row>
    <row r="353">
      <c r="A353" s="3" t="s">
        <v>337</v>
      </c>
      <c r="B353" s="4" t="str">
        <f>IFERROR(__xludf.DUMMYFUNCTION("GOOGLETRANSLATE(A353,""en"",""vi"")"),"Loading...")</f>
        <v>Loading...</v>
      </c>
      <c r="C353" s="5" t="str">
        <f t="shared" si="1"/>
        <v>Loading...</v>
      </c>
    </row>
    <row r="354">
      <c r="A354" s="3" t="s">
        <v>338</v>
      </c>
      <c r="B354" s="4" t="str">
        <f>IFERROR(__xludf.DUMMYFUNCTION("GOOGLETRANSLATE(A354,""en"",""vi"")"),"Loading...")</f>
        <v>Loading...</v>
      </c>
      <c r="C354" s="5" t="str">
        <f t="shared" si="1"/>
        <v>Loading...</v>
      </c>
    </row>
    <row r="355">
      <c r="A355" s="3" t="s">
        <v>339</v>
      </c>
      <c r="B355" s="4" t="str">
        <f>IFERROR(__xludf.DUMMYFUNCTION("GOOGLETRANSLATE(A355,""en"",""vi"")"),"Loading...")</f>
        <v>Loading...</v>
      </c>
      <c r="C355" s="5" t="str">
        <f t="shared" si="1"/>
        <v>Loading...</v>
      </c>
    </row>
    <row r="356">
      <c r="A356" s="3" t="s">
        <v>340</v>
      </c>
      <c r="B356" s="4" t="str">
        <f>IFERROR(__xludf.DUMMYFUNCTION("GOOGLETRANSLATE(A356,""en"",""vi"")"),"Loading...")</f>
        <v>Loading...</v>
      </c>
      <c r="C356" s="5" t="str">
        <f t="shared" si="1"/>
        <v>Loading...</v>
      </c>
    </row>
    <row r="357">
      <c r="A357" s="3" t="s">
        <v>341</v>
      </c>
      <c r="B357" s="4" t="str">
        <f>IFERROR(__xludf.DUMMYFUNCTION("GOOGLETRANSLATE(A357,""en"",""vi"")"),"Loading...")</f>
        <v>Loading...</v>
      </c>
      <c r="C357" s="5" t="str">
        <f t="shared" si="1"/>
        <v>Loading...</v>
      </c>
    </row>
    <row r="358">
      <c r="A358" s="3" t="s">
        <v>342</v>
      </c>
      <c r="B358" s="4" t="str">
        <f>IFERROR(__xludf.DUMMYFUNCTION("GOOGLETRANSLATE(A358,""en"",""vi"")"),"Loading...")</f>
        <v>Loading...</v>
      </c>
      <c r="C358" s="5" t="str">
        <f t="shared" si="1"/>
        <v>Loading...</v>
      </c>
    </row>
    <row r="359">
      <c r="A359" s="3" t="s">
        <v>343</v>
      </c>
      <c r="B359" s="4" t="str">
        <f>IFERROR(__xludf.DUMMYFUNCTION("GOOGLETRANSLATE(A359,""en"",""vi"")"),"Loading...")</f>
        <v>Loading...</v>
      </c>
      <c r="C359" s="5" t="str">
        <f t="shared" si="1"/>
        <v>Loading...</v>
      </c>
    </row>
    <row r="360">
      <c r="A360" s="3" t="s">
        <v>344</v>
      </c>
      <c r="B360" s="4" t="str">
        <f>IFERROR(__xludf.DUMMYFUNCTION("GOOGLETRANSLATE(A360,""en"",""vi"")"),"Loading...")</f>
        <v>Loading...</v>
      </c>
      <c r="C360" s="5" t="str">
        <f t="shared" si="1"/>
        <v>Loading...</v>
      </c>
    </row>
    <row r="361">
      <c r="A361" s="3" t="s">
        <v>345</v>
      </c>
      <c r="B361" s="4" t="str">
        <f>IFERROR(__xludf.DUMMYFUNCTION("GOOGLETRANSLATE(A361,""en"",""vi"")"),"Loading...")</f>
        <v>Loading...</v>
      </c>
      <c r="C361" s="5" t="str">
        <f t="shared" si="1"/>
        <v>Loading...</v>
      </c>
    </row>
    <row r="362">
      <c r="A362" s="3" t="s">
        <v>346</v>
      </c>
      <c r="B362" s="4" t="str">
        <f>IFERROR(__xludf.DUMMYFUNCTION("GOOGLETRANSLATE(A362,""en"",""vi"")"),"Loading...")</f>
        <v>Loading...</v>
      </c>
      <c r="C362" s="5" t="str">
        <f t="shared" si="1"/>
        <v>Loading...</v>
      </c>
    </row>
    <row r="363">
      <c r="A363" s="3" t="s">
        <v>347</v>
      </c>
      <c r="B363" s="4" t="str">
        <f>IFERROR(__xludf.DUMMYFUNCTION("GOOGLETRANSLATE(A363,""en"",""vi"")"),"Loading...")</f>
        <v>Loading...</v>
      </c>
      <c r="C363" s="5" t="str">
        <f t="shared" si="1"/>
        <v>Loading...</v>
      </c>
    </row>
    <row r="364">
      <c r="A364" s="3" t="s">
        <v>348</v>
      </c>
      <c r="B364" s="4" t="str">
        <f>IFERROR(__xludf.DUMMYFUNCTION("GOOGLETRANSLATE(A364,""en"",""vi"")"),"Loading...")</f>
        <v>Loading...</v>
      </c>
      <c r="C364" s="5" t="str">
        <f t="shared" si="1"/>
        <v>Loading...</v>
      </c>
    </row>
    <row r="365">
      <c r="A365" s="3" t="s">
        <v>349</v>
      </c>
      <c r="B365" s="4" t="str">
        <f>IFERROR(__xludf.DUMMYFUNCTION("GOOGLETRANSLATE(A365,""en"",""vi"")"),"Loading...")</f>
        <v>Loading...</v>
      </c>
      <c r="C365" s="5" t="str">
        <f t="shared" si="1"/>
        <v>Loading...</v>
      </c>
    </row>
    <row r="366">
      <c r="A366" s="3" t="s">
        <v>350</v>
      </c>
      <c r="B366" s="4" t="str">
        <f>IFERROR(__xludf.DUMMYFUNCTION("GOOGLETRANSLATE(A366,""en"",""vi"")"),"Loading...")</f>
        <v>Loading...</v>
      </c>
      <c r="C366" s="5" t="str">
        <f t="shared" si="1"/>
        <v>Loading...</v>
      </c>
    </row>
    <row r="367">
      <c r="A367" s="3" t="s">
        <v>351</v>
      </c>
      <c r="B367" s="4" t="str">
        <f>IFERROR(__xludf.DUMMYFUNCTION("GOOGLETRANSLATE(A367,""en"",""vi"")"),"Loading...")</f>
        <v>Loading...</v>
      </c>
      <c r="C367" s="5" t="str">
        <f t="shared" si="1"/>
        <v>Loading...</v>
      </c>
    </row>
    <row r="368">
      <c r="A368" s="3" t="s">
        <v>352</v>
      </c>
      <c r="B368" s="4" t="str">
        <f>IFERROR(__xludf.DUMMYFUNCTION("GOOGLETRANSLATE(A368,""en"",""vi"")"),"Loading...")</f>
        <v>Loading...</v>
      </c>
      <c r="C368" s="5" t="str">
        <f t="shared" si="1"/>
        <v>Loading...</v>
      </c>
    </row>
    <row r="369">
      <c r="A369" s="3" t="s">
        <v>353</v>
      </c>
      <c r="B369" s="4" t="str">
        <f>IFERROR(__xludf.DUMMYFUNCTION("GOOGLETRANSLATE(A369,""en"",""vi"")"),"Loading...")</f>
        <v>Loading...</v>
      </c>
      <c r="C369" s="5" t="str">
        <f t="shared" si="1"/>
        <v>Loading...</v>
      </c>
    </row>
    <row r="370">
      <c r="A370" s="3" t="s">
        <v>354</v>
      </c>
      <c r="B370" s="4" t="str">
        <f>IFERROR(__xludf.DUMMYFUNCTION("GOOGLETRANSLATE(A370,""en"",""vi"")"),"Loading...")</f>
        <v>Loading...</v>
      </c>
      <c r="C370" s="5" t="str">
        <f t="shared" si="1"/>
        <v>Loading...</v>
      </c>
    </row>
    <row r="371">
      <c r="A371" s="3" t="s">
        <v>355</v>
      </c>
      <c r="B371" s="4" t="str">
        <f>IFERROR(__xludf.DUMMYFUNCTION("GOOGLETRANSLATE(A371,""en"",""vi"")"),"Loading...")</f>
        <v>Loading...</v>
      </c>
      <c r="C371" s="5" t="str">
        <f t="shared" si="1"/>
        <v>Loading...</v>
      </c>
    </row>
    <row r="372">
      <c r="A372" s="3" t="s">
        <v>356</v>
      </c>
      <c r="B372" s="4" t="str">
        <f>IFERROR(__xludf.DUMMYFUNCTION("GOOGLETRANSLATE(A372,""en"",""vi"")"),"Loading...")</f>
        <v>Loading...</v>
      </c>
      <c r="C372" s="5" t="str">
        <f t="shared" si="1"/>
        <v>Loading...</v>
      </c>
    </row>
    <row r="373">
      <c r="A373" s="3" t="s">
        <v>357</v>
      </c>
      <c r="B373" s="4" t="str">
        <f>IFERROR(__xludf.DUMMYFUNCTION("GOOGLETRANSLATE(A373,""en"",""vi"")"),"Loading...")</f>
        <v>Loading...</v>
      </c>
      <c r="C373" s="5" t="str">
        <f t="shared" si="1"/>
        <v>Loading...</v>
      </c>
    </row>
    <row r="374">
      <c r="A374" s="3" t="s">
        <v>358</v>
      </c>
      <c r="B374" s="4" t="str">
        <f>IFERROR(__xludf.DUMMYFUNCTION("GOOGLETRANSLATE(A374,""en"",""vi"")"),"Loading...")</f>
        <v>Loading...</v>
      </c>
      <c r="C374" s="5" t="str">
        <f t="shared" si="1"/>
        <v>Loading...</v>
      </c>
    </row>
    <row r="375">
      <c r="A375" s="3" t="s">
        <v>359</v>
      </c>
      <c r="B375" s="4" t="str">
        <f>IFERROR(__xludf.DUMMYFUNCTION("GOOGLETRANSLATE(A375,""en"",""vi"")"),"Loading...")</f>
        <v>Loading...</v>
      </c>
      <c r="C375" s="5" t="str">
        <f t="shared" si="1"/>
        <v>Loading...</v>
      </c>
    </row>
    <row r="376">
      <c r="A376" s="3" t="s">
        <v>360</v>
      </c>
      <c r="B376" s="4" t="str">
        <f>IFERROR(__xludf.DUMMYFUNCTION("GOOGLETRANSLATE(A376,""en"",""vi"")"),"Loading...")</f>
        <v>Loading...</v>
      </c>
      <c r="C376" s="5" t="str">
        <f t="shared" si="1"/>
        <v>Loading...</v>
      </c>
    </row>
    <row r="377">
      <c r="A377" s="3" t="s">
        <v>361</v>
      </c>
      <c r="B377" s="4" t="str">
        <f>IFERROR(__xludf.DUMMYFUNCTION("GOOGLETRANSLATE(A377,""en"",""vi"")"),"Loading...")</f>
        <v>Loading...</v>
      </c>
      <c r="C377" s="5" t="str">
        <f t="shared" si="1"/>
        <v>Loading...</v>
      </c>
    </row>
    <row r="378">
      <c r="A378" s="3" t="s">
        <v>362</v>
      </c>
      <c r="B378" s="4" t="str">
        <f>IFERROR(__xludf.DUMMYFUNCTION("GOOGLETRANSLATE(A378,""en"",""vi"")"),"Loading...")</f>
        <v>Loading...</v>
      </c>
      <c r="C378" s="5" t="str">
        <f t="shared" si="1"/>
        <v>Loading...</v>
      </c>
    </row>
    <row r="379">
      <c r="A379" s="3" t="s">
        <v>363</v>
      </c>
      <c r="B379" s="4" t="str">
        <f>IFERROR(__xludf.DUMMYFUNCTION("GOOGLETRANSLATE(A379,""en"",""vi"")"),"Loading...")</f>
        <v>Loading...</v>
      </c>
      <c r="C379" s="5" t="str">
        <f t="shared" si="1"/>
        <v>Loading...</v>
      </c>
    </row>
    <row r="380">
      <c r="A380" s="3" t="s">
        <v>364</v>
      </c>
      <c r="B380" s="4" t="str">
        <f>IFERROR(__xludf.DUMMYFUNCTION("GOOGLETRANSLATE(A380,""en"",""vi"")"),"Loading...")</f>
        <v>Loading...</v>
      </c>
      <c r="C380" s="5" t="str">
        <f t="shared" si="1"/>
        <v>Loading...</v>
      </c>
    </row>
    <row r="381">
      <c r="A381" s="3" t="s">
        <v>365</v>
      </c>
      <c r="B381" s="4" t="str">
        <f>IFERROR(__xludf.DUMMYFUNCTION("GOOGLETRANSLATE(A381,""en"",""vi"")"),"Loading...")</f>
        <v>Loading...</v>
      </c>
      <c r="C381" s="5" t="str">
        <f t="shared" si="1"/>
        <v>Loading...</v>
      </c>
    </row>
    <row r="382">
      <c r="A382" s="3" t="s">
        <v>366</v>
      </c>
      <c r="B382" s="4" t="str">
        <f>IFERROR(__xludf.DUMMYFUNCTION("GOOGLETRANSLATE(A382,""en"",""vi"")"),"Loading...")</f>
        <v>Loading...</v>
      </c>
      <c r="C382" s="5" t="str">
        <f t="shared" si="1"/>
        <v>Loading...</v>
      </c>
    </row>
    <row r="383">
      <c r="A383" s="3" t="s">
        <v>367</v>
      </c>
      <c r="B383" s="4" t="str">
        <f>IFERROR(__xludf.DUMMYFUNCTION("GOOGLETRANSLATE(A383,""en"",""vi"")"),"Loading...")</f>
        <v>Loading...</v>
      </c>
      <c r="C383" s="5" t="str">
        <f t="shared" si="1"/>
        <v>Loading...</v>
      </c>
    </row>
    <row r="384">
      <c r="A384" s="3" t="s">
        <v>368</v>
      </c>
      <c r="B384" s="4" t="str">
        <f>IFERROR(__xludf.DUMMYFUNCTION("GOOGLETRANSLATE(A384,""en"",""vi"")"),"Loading...")</f>
        <v>Loading...</v>
      </c>
      <c r="C384" s="5" t="str">
        <f t="shared" si="1"/>
        <v>Loading...</v>
      </c>
    </row>
    <row r="385">
      <c r="A385" s="3" t="s">
        <v>369</v>
      </c>
      <c r="B385" s="4" t="str">
        <f>IFERROR(__xludf.DUMMYFUNCTION("GOOGLETRANSLATE(A385,""en"",""vi"")"),"Loading...")</f>
        <v>Loading...</v>
      </c>
      <c r="C385" s="5" t="str">
        <f t="shared" si="1"/>
        <v>Loading...</v>
      </c>
    </row>
    <row r="386">
      <c r="A386" s="3" t="s">
        <v>370</v>
      </c>
      <c r="B386" s="4" t="str">
        <f>IFERROR(__xludf.DUMMYFUNCTION("GOOGLETRANSLATE(A386,""en"",""vi"")"),"Loading...")</f>
        <v>Loading...</v>
      </c>
      <c r="C386" s="5" t="str">
        <f t="shared" si="1"/>
        <v>Loading...</v>
      </c>
    </row>
    <row r="387">
      <c r="A387" s="3" t="s">
        <v>371</v>
      </c>
      <c r="B387" s="4" t="str">
        <f>IFERROR(__xludf.DUMMYFUNCTION("GOOGLETRANSLATE(A387,""en"",""vi"")"),"Loading...")</f>
        <v>Loading...</v>
      </c>
      <c r="C387" s="5" t="str">
        <f t="shared" si="1"/>
        <v>Loading...</v>
      </c>
    </row>
    <row r="388">
      <c r="A388" s="3" t="s">
        <v>372</v>
      </c>
      <c r="B388" s="4" t="str">
        <f>IFERROR(__xludf.DUMMYFUNCTION("GOOGLETRANSLATE(A388,""en"",""vi"")"),"Loading...")</f>
        <v>Loading...</v>
      </c>
      <c r="C388" s="5" t="str">
        <f t="shared" si="1"/>
        <v>Loading...</v>
      </c>
    </row>
    <row r="389">
      <c r="A389" s="3" t="s">
        <v>373</v>
      </c>
      <c r="B389" s="4" t="str">
        <f>IFERROR(__xludf.DUMMYFUNCTION("GOOGLETRANSLATE(A389,""en"",""vi"")"),"Loading...")</f>
        <v>Loading...</v>
      </c>
      <c r="C389" s="5" t="str">
        <f t="shared" si="1"/>
        <v>Loading...</v>
      </c>
    </row>
    <row r="390">
      <c r="A390" s="3" t="s">
        <v>374</v>
      </c>
      <c r="B390" s="4" t="str">
        <f>IFERROR(__xludf.DUMMYFUNCTION("GOOGLETRANSLATE(A390,""en"",""vi"")"),"Loading...")</f>
        <v>Loading...</v>
      </c>
      <c r="C390" s="5" t="str">
        <f t="shared" si="1"/>
        <v>Loading...</v>
      </c>
    </row>
    <row r="391">
      <c r="A391" s="3" t="s">
        <v>375</v>
      </c>
      <c r="B391" s="4" t="str">
        <f>IFERROR(__xludf.DUMMYFUNCTION("GOOGLETRANSLATE(A391,""en"",""vi"")"),"Loading...")</f>
        <v>Loading...</v>
      </c>
      <c r="C391" s="5" t="str">
        <f t="shared" si="1"/>
        <v>Loading...</v>
      </c>
    </row>
    <row r="392">
      <c r="A392" s="3" t="s">
        <v>376</v>
      </c>
      <c r="B392" s="4" t="str">
        <f>IFERROR(__xludf.DUMMYFUNCTION("GOOGLETRANSLATE(A392,""en"",""vi"")"),"Loading...")</f>
        <v>Loading...</v>
      </c>
      <c r="C392" s="5" t="str">
        <f t="shared" si="1"/>
        <v>Loading...</v>
      </c>
    </row>
    <row r="393">
      <c r="A393" s="3" t="s">
        <v>377</v>
      </c>
      <c r="B393" s="4" t="str">
        <f>IFERROR(__xludf.DUMMYFUNCTION("GOOGLETRANSLATE(A393,""en"",""vi"")"),"Loading...")</f>
        <v>Loading...</v>
      </c>
      <c r="C393" s="5" t="str">
        <f t="shared" si="1"/>
        <v>Loading...</v>
      </c>
    </row>
    <row r="394">
      <c r="A394" s="3" t="s">
        <v>378</v>
      </c>
      <c r="B394" s="4" t="str">
        <f>IFERROR(__xludf.DUMMYFUNCTION("GOOGLETRANSLATE(A394,""en"",""vi"")"),"Loading...")</f>
        <v>Loading...</v>
      </c>
      <c r="C394" s="5" t="str">
        <f t="shared" si="1"/>
        <v>Loading...</v>
      </c>
    </row>
    <row r="395">
      <c r="A395" s="3" t="s">
        <v>379</v>
      </c>
      <c r="B395" s="4" t="str">
        <f>IFERROR(__xludf.DUMMYFUNCTION("GOOGLETRANSLATE(A395,""en"",""vi"")"),"Loading...")</f>
        <v>Loading...</v>
      </c>
      <c r="C395" s="5" t="str">
        <f t="shared" si="1"/>
        <v>Loading...</v>
      </c>
    </row>
    <row r="396">
      <c r="A396" s="3" t="s">
        <v>380</v>
      </c>
      <c r="B396" s="4" t="str">
        <f>IFERROR(__xludf.DUMMYFUNCTION("GOOGLETRANSLATE(A396,""en"",""vi"")"),"Loading...")</f>
        <v>Loading...</v>
      </c>
      <c r="C396" s="5" t="str">
        <f t="shared" si="1"/>
        <v>Loading...</v>
      </c>
    </row>
    <row r="397">
      <c r="A397" s="3" t="s">
        <v>381</v>
      </c>
      <c r="B397" s="4" t="str">
        <f>IFERROR(__xludf.DUMMYFUNCTION("GOOGLETRANSLATE(A397,""en"",""vi"")"),"Loading...")</f>
        <v>Loading...</v>
      </c>
      <c r="C397" s="5" t="str">
        <f t="shared" si="1"/>
        <v>Loading...</v>
      </c>
    </row>
    <row r="398">
      <c r="A398" s="3" t="s">
        <v>382</v>
      </c>
      <c r="B398" s="4" t="str">
        <f>IFERROR(__xludf.DUMMYFUNCTION("GOOGLETRANSLATE(A398,""en"",""vi"")"),"Loading...")</f>
        <v>Loading...</v>
      </c>
      <c r="C398" s="5" t="str">
        <f t="shared" si="1"/>
        <v>Loading...</v>
      </c>
    </row>
    <row r="399">
      <c r="A399" s="3" t="s">
        <v>383</v>
      </c>
      <c r="B399" s="4" t="str">
        <f>IFERROR(__xludf.DUMMYFUNCTION("GOOGLETRANSLATE(A399,""en"",""vi"")"),"Loading...")</f>
        <v>Loading...</v>
      </c>
      <c r="C399" s="5" t="str">
        <f t="shared" si="1"/>
        <v>Loading...</v>
      </c>
    </row>
    <row r="400">
      <c r="A400" s="3" t="s">
        <v>384</v>
      </c>
      <c r="B400" s="4" t="str">
        <f>IFERROR(__xludf.DUMMYFUNCTION("GOOGLETRANSLATE(A400,""en"",""vi"")"),"Loading...")</f>
        <v>Loading...</v>
      </c>
      <c r="C400" s="5" t="str">
        <f t="shared" si="1"/>
        <v>Loading...</v>
      </c>
    </row>
    <row r="401">
      <c r="A401" s="3" t="s">
        <v>385</v>
      </c>
      <c r="B401" s="4" t="str">
        <f>IFERROR(__xludf.DUMMYFUNCTION("GOOGLETRANSLATE(A401,""en"",""vi"")"),"Loading...")</f>
        <v>Loading...</v>
      </c>
      <c r="C401" s="5" t="str">
        <f t="shared" si="1"/>
        <v>Loading...</v>
      </c>
    </row>
    <row r="402">
      <c r="A402" s="3" t="s">
        <v>386</v>
      </c>
      <c r="B402" s="4" t="str">
        <f>IFERROR(__xludf.DUMMYFUNCTION("GOOGLETRANSLATE(A402,""en"",""vi"")"),"Loading...")</f>
        <v>Loading...</v>
      </c>
      <c r="C402" s="5" t="str">
        <f t="shared" si="1"/>
        <v>Loading...</v>
      </c>
    </row>
    <row r="403">
      <c r="A403" s="3" t="s">
        <v>387</v>
      </c>
      <c r="B403" s="4" t="str">
        <f>IFERROR(__xludf.DUMMYFUNCTION("GOOGLETRANSLATE(A403,""en"",""vi"")"),"Loading...")</f>
        <v>Loading...</v>
      </c>
      <c r="C403" s="5" t="str">
        <f t="shared" si="1"/>
        <v>Loading...</v>
      </c>
    </row>
    <row r="404">
      <c r="A404" s="3" t="s">
        <v>388</v>
      </c>
      <c r="B404" s="4" t="str">
        <f>IFERROR(__xludf.DUMMYFUNCTION("GOOGLETRANSLATE(A404,""en"",""vi"")"),"Loading...")</f>
        <v>Loading...</v>
      </c>
      <c r="C404" s="5" t="str">
        <f t="shared" si="1"/>
        <v>Loading...</v>
      </c>
    </row>
    <row r="405">
      <c r="A405" s="3" t="s">
        <v>389</v>
      </c>
      <c r="B405" s="4" t="str">
        <f>IFERROR(__xludf.DUMMYFUNCTION("GOOGLETRANSLATE(A405,""en"",""vi"")"),"Loading...")</f>
        <v>Loading...</v>
      </c>
      <c r="C405" s="5" t="str">
        <f t="shared" si="1"/>
        <v>Loading...</v>
      </c>
    </row>
    <row r="406">
      <c r="A406" s="3" t="s">
        <v>390</v>
      </c>
      <c r="B406" s="4" t="str">
        <f>IFERROR(__xludf.DUMMYFUNCTION("GOOGLETRANSLATE(A406,""en"",""vi"")"),"Loading...")</f>
        <v>Loading...</v>
      </c>
      <c r="C406" s="5" t="str">
        <f t="shared" si="1"/>
        <v>Loading...</v>
      </c>
    </row>
    <row r="407">
      <c r="A407" s="3" t="s">
        <v>391</v>
      </c>
      <c r="B407" s="4" t="str">
        <f>IFERROR(__xludf.DUMMYFUNCTION("GOOGLETRANSLATE(A407,""en"",""vi"")"),"Loading...")</f>
        <v>Loading...</v>
      </c>
      <c r="C407" s="5" t="str">
        <f t="shared" si="1"/>
        <v>Loading...</v>
      </c>
    </row>
    <row r="408">
      <c r="A408" s="3" t="s">
        <v>392</v>
      </c>
      <c r="B408" s="4" t="str">
        <f>IFERROR(__xludf.DUMMYFUNCTION("GOOGLETRANSLATE(A408,""en"",""vi"")"),"Loading...")</f>
        <v>Loading...</v>
      </c>
      <c r="C408" s="5" t="str">
        <f t="shared" si="1"/>
        <v>Loading...</v>
      </c>
    </row>
    <row r="409">
      <c r="A409" s="3" t="s">
        <v>393</v>
      </c>
      <c r="B409" s="4" t="str">
        <f>IFERROR(__xludf.DUMMYFUNCTION("GOOGLETRANSLATE(A409,""en"",""vi"")"),"Loading...")</f>
        <v>Loading...</v>
      </c>
      <c r="C409" s="5" t="str">
        <f t="shared" si="1"/>
        <v>Loading...</v>
      </c>
    </row>
    <row r="410">
      <c r="A410" s="3" t="s">
        <v>394</v>
      </c>
      <c r="B410" s="4" t="str">
        <f>IFERROR(__xludf.DUMMYFUNCTION("GOOGLETRANSLATE(A410,""en"",""vi"")"),"Loading...")</f>
        <v>Loading...</v>
      </c>
      <c r="C410" s="5" t="str">
        <f t="shared" si="1"/>
        <v>Loading...</v>
      </c>
    </row>
    <row r="411">
      <c r="A411" s="3" t="s">
        <v>395</v>
      </c>
      <c r="B411" s="4" t="str">
        <f>IFERROR(__xludf.DUMMYFUNCTION("GOOGLETRANSLATE(A411,""en"",""vi"")"),"Loading...")</f>
        <v>Loading...</v>
      </c>
      <c r="C411" s="5" t="str">
        <f t="shared" si="1"/>
        <v>Loading...</v>
      </c>
    </row>
    <row r="412">
      <c r="A412" s="3" t="s">
        <v>396</v>
      </c>
      <c r="B412" s="4" t="str">
        <f>IFERROR(__xludf.DUMMYFUNCTION("GOOGLETRANSLATE(A412,""en"",""vi"")"),"Loading...")</f>
        <v>Loading...</v>
      </c>
      <c r="C412" s="5" t="str">
        <f t="shared" si="1"/>
        <v>Loading...</v>
      </c>
    </row>
    <row r="413">
      <c r="A413" s="3" t="s">
        <v>397</v>
      </c>
      <c r="B413" s="4" t="str">
        <f>IFERROR(__xludf.DUMMYFUNCTION("GOOGLETRANSLATE(A413,""en"",""vi"")"),"Loading...")</f>
        <v>Loading...</v>
      </c>
      <c r="C413" s="5" t="str">
        <f t="shared" si="1"/>
        <v>Loading...</v>
      </c>
    </row>
    <row r="414">
      <c r="A414" s="3" t="s">
        <v>398</v>
      </c>
      <c r="B414" s="4" t="str">
        <f>IFERROR(__xludf.DUMMYFUNCTION("GOOGLETRANSLATE(A414,""en"",""vi"")"),"Loading...")</f>
        <v>Loading...</v>
      </c>
      <c r="C414" s="5" t="str">
        <f t="shared" si="1"/>
        <v>Loading...</v>
      </c>
    </row>
    <row r="415">
      <c r="A415" s="3" t="s">
        <v>399</v>
      </c>
      <c r="B415" s="4" t="str">
        <f>IFERROR(__xludf.DUMMYFUNCTION("GOOGLETRANSLATE(A415,""en"",""vi"")"),"Loading...")</f>
        <v>Loading...</v>
      </c>
      <c r="C415" s="5" t="str">
        <f t="shared" si="1"/>
        <v>Loading...</v>
      </c>
    </row>
    <row r="416">
      <c r="A416" s="3" t="s">
        <v>400</v>
      </c>
      <c r="B416" s="4" t="str">
        <f>IFERROR(__xludf.DUMMYFUNCTION("GOOGLETRANSLATE(A416,""en"",""vi"")"),"Loading...")</f>
        <v>Loading...</v>
      </c>
      <c r="C416" s="5" t="str">
        <f t="shared" si="1"/>
        <v>Loading...</v>
      </c>
    </row>
    <row r="417">
      <c r="A417" s="3" t="s">
        <v>401</v>
      </c>
      <c r="B417" s="4" t="str">
        <f>IFERROR(__xludf.DUMMYFUNCTION("GOOGLETRANSLATE(A417,""en"",""vi"")"),"Loading...")</f>
        <v>Loading...</v>
      </c>
      <c r="C417" s="5" t="str">
        <f t="shared" si="1"/>
        <v>Loading...</v>
      </c>
    </row>
    <row r="418">
      <c r="A418" s="3" t="s">
        <v>402</v>
      </c>
      <c r="B418" s="4" t="str">
        <f>IFERROR(__xludf.DUMMYFUNCTION("GOOGLETRANSLATE(A418,""en"",""vi"")"),"Loading...")</f>
        <v>Loading...</v>
      </c>
      <c r="C418" s="5" t="str">
        <f t="shared" si="1"/>
        <v>Loading...</v>
      </c>
    </row>
    <row r="419">
      <c r="A419" s="3" t="s">
        <v>403</v>
      </c>
      <c r="B419" s="4" t="str">
        <f>IFERROR(__xludf.DUMMYFUNCTION("GOOGLETRANSLATE(A419,""en"",""vi"")"),"Loading...")</f>
        <v>Loading...</v>
      </c>
      <c r="C419" s="5" t="str">
        <f t="shared" si="1"/>
        <v>Loading...</v>
      </c>
    </row>
    <row r="420">
      <c r="A420" s="3" t="s">
        <v>404</v>
      </c>
      <c r="B420" s="4" t="str">
        <f>IFERROR(__xludf.DUMMYFUNCTION("GOOGLETRANSLATE(A420,""en"",""vi"")"),"Loading...")</f>
        <v>Loading...</v>
      </c>
      <c r="C420" s="5" t="str">
        <f t="shared" si="1"/>
        <v>Loading...</v>
      </c>
    </row>
    <row r="421">
      <c r="A421" s="3" t="s">
        <v>405</v>
      </c>
      <c r="B421" s="4" t="str">
        <f>IFERROR(__xludf.DUMMYFUNCTION("GOOGLETRANSLATE(A421,""en"",""vi"")"),"Loading...")</f>
        <v>Loading...</v>
      </c>
      <c r="C421" s="5" t="str">
        <f t="shared" si="1"/>
        <v>Loading...</v>
      </c>
    </row>
    <row r="422">
      <c r="A422" s="3" t="s">
        <v>406</v>
      </c>
      <c r="B422" s="4" t="str">
        <f>IFERROR(__xludf.DUMMYFUNCTION("GOOGLETRANSLATE(A422,""en"",""vi"")"),"Loading...")</f>
        <v>Loading...</v>
      </c>
      <c r="C422" s="5" t="str">
        <f t="shared" si="1"/>
        <v>Loading...</v>
      </c>
    </row>
    <row r="423">
      <c r="A423" s="3" t="s">
        <v>407</v>
      </c>
      <c r="B423" s="4" t="str">
        <f>IFERROR(__xludf.DUMMYFUNCTION("GOOGLETRANSLATE(A423,""en"",""vi"")"),"Loading...")</f>
        <v>Loading...</v>
      </c>
      <c r="C423" s="5" t="str">
        <f t="shared" si="1"/>
        <v>Loading...</v>
      </c>
    </row>
    <row r="424">
      <c r="A424" s="3" t="s">
        <v>408</v>
      </c>
      <c r="B424" s="4" t="str">
        <f>IFERROR(__xludf.DUMMYFUNCTION("GOOGLETRANSLATE(A424,""en"",""vi"")"),"Loading...")</f>
        <v>Loading...</v>
      </c>
      <c r="C424" s="5" t="str">
        <f t="shared" si="1"/>
        <v>Loading...</v>
      </c>
    </row>
    <row r="425">
      <c r="A425" s="3" t="s">
        <v>409</v>
      </c>
      <c r="B425" s="4" t="str">
        <f>IFERROR(__xludf.DUMMYFUNCTION("GOOGLETRANSLATE(A425,""en"",""vi"")"),"Loading...")</f>
        <v>Loading...</v>
      </c>
      <c r="C425" s="5" t="str">
        <f t="shared" si="1"/>
        <v>Loading...</v>
      </c>
    </row>
    <row r="426">
      <c r="A426" s="3" t="s">
        <v>410</v>
      </c>
      <c r="B426" s="4" t="str">
        <f>IFERROR(__xludf.DUMMYFUNCTION("GOOGLETRANSLATE(A426,""en"",""vi"")"),"Loading...")</f>
        <v>Loading...</v>
      </c>
      <c r="C426" s="5" t="str">
        <f t="shared" si="1"/>
        <v>Loading...</v>
      </c>
    </row>
    <row r="427">
      <c r="A427" s="3" t="s">
        <v>411</v>
      </c>
      <c r="B427" s="4" t="str">
        <f>IFERROR(__xludf.DUMMYFUNCTION("GOOGLETRANSLATE(A427,""en"",""vi"")"),"Loading...")</f>
        <v>Loading...</v>
      </c>
      <c r="C427" s="5" t="str">
        <f t="shared" si="1"/>
        <v>Loading...</v>
      </c>
    </row>
    <row r="428">
      <c r="A428" s="3" t="s">
        <v>412</v>
      </c>
      <c r="B428" s="4" t="str">
        <f>IFERROR(__xludf.DUMMYFUNCTION("GOOGLETRANSLATE(A428,""en"",""vi"")"),"Loading...")</f>
        <v>Loading...</v>
      </c>
      <c r="C428" s="5" t="str">
        <f t="shared" si="1"/>
        <v>Loading...</v>
      </c>
    </row>
    <row r="429">
      <c r="A429" s="3" t="s">
        <v>413</v>
      </c>
      <c r="B429" s="4" t="str">
        <f>IFERROR(__xludf.DUMMYFUNCTION("GOOGLETRANSLATE(A429,""en"",""vi"")"),"Loading...")</f>
        <v>Loading...</v>
      </c>
      <c r="C429" s="5" t="str">
        <f t="shared" si="1"/>
        <v>Loading...</v>
      </c>
    </row>
    <row r="430">
      <c r="A430" s="3" t="s">
        <v>414</v>
      </c>
      <c r="B430" s="4" t="str">
        <f>IFERROR(__xludf.DUMMYFUNCTION("GOOGLETRANSLATE(A430,""en"",""vi"")"),"Loading...")</f>
        <v>Loading...</v>
      </c>
      <c r="C430" s="5" t="str">
        <f t="shared" si="1"/>
        <v>Loading...</v>
      </c>
    </row>
    <row r="431">
      <c r="A431" s="3" t="s">
        <v>415</v>
      </c>
      <c r="B431" s="4" t="str">
        <f>IFERROR(__xludf.DUMMYFUNCTION("GOOGLETRANSLATE(A431,""en"",""vi"")"),"Loading...")</f>
        <v>Loading...</v>
      </c>
      <c r="C431" s="5" t="str">
        <f t="shared" si="1"/>
        <v>Loading...</v>
      </c>
    </row>
    <row r="432">
      <c r="A432" s="3" t="s">
        <v>416</v>
      </c>
      <c r="B432" s="4" t="str">
        <f>IFERROR(__xludf.DUMMYFUNCTION("GOOGLETRANSLATE(A432,""en"",""vi"")"),"Loading...")</f>
        <v>Loading...</v>
      </c>
      <c r="C432" s="5" t="str">
        <f t="shared" si="1"/>
        <v>Loading...</v>
      </c>
    </row>
    <row r="433">
      <c r="A433" s="3" t="s">
        <v>417</v>
      </c>
      <c r="B433" s="4" t="str">
        <f>IFERROR(__xludf.DUMMYFUNCTION("GOOGLETRANSLATE(A433,""en"",""vi"")"),"Loading...")</f>
        <v>Loading...</v>
      </c>
      <c r="C433" s="5" t="str">
        <f t="shared" si="1"/>
        <v>Loading...</v>
      </c>
    </row>
    <row r="434">
      <c r="A434" s="3" t="s">
        <v>418</v>
      </c>
      <c r="B434" s="4" t="str">
        <f>IFERROR(__xludf.DUMMYFUNCTION("GOOGLETRANSLATE(A434,""en"",""vi"")"),"Loading...")</f>
        <v>Loading...</v>
      </c>
      <c r="C434" s="5" t="str">
        <f t="shared" si="1"/>
        <v>Loading...</v>
      </c>
    </row>
    <row r="435">
      <c r="A435" s="3" t="s">
        <v>419</v>
      </c>
      <c r="B435" s="4" t="str">
        <f>IFERROR(__xludf.DUMMYFUNCTION("GOOGLETRANSLATE(A435,""en"",""vi"")"),"Loading...")</f>
        <v>Loading...</v>
      </c>
      <c r="C435" s="5" t="str">
        <f t="shared" si="1"/>
        <v>Loading...</v>
      </c>
    </row>
    <row r="436">
      <c r="A436" s="3" t="s">
        <v>420</v>
      </c>
      <c r="B436" s="4" t="str">
        <f>IFERROR(__xludf.DUMMYFUNCTION("GOOGLETRANSLATE(A436,""en"",""vi"")"),"Loading...")</f>
        <v>Loading...</v>
      </c>
      <c r="C436" s="5" t="str">
        <f t="shared" si="1"/>
        <v>Loading...</v>
      </c>
    </row>
    <row r="437">
      <c r="A437" s="3" t="s">
        <v>421</v>
      </c>
      <c r="B437" s="4" t="str">
        <f>IFERROR(__xludf.DUMMYFUNCTION("GOOGLETRANSLATE(A437,""en"",""vi"")"),"Loading...")</f>
        <v>Loading...</v>
      </c>
      <c r="C437" s="5" t="str">
        <f t="shared" si="1"/>
        <v>Loading...</v>
      </c>
    </row>
    <row r="438">
      <c r="A438" s="3" t="s">
        <v>422</v>
      </c>
      <c r="B438" s="4" t="str">
        <f>IFERROR(__xludf.DUMMYFUNCTION("GOOGLETRANSLATE(A438,""en"",""vi"")"),"Loading...")</f>
        <v>Loading...</v>
      </c>
      <c r="C438" s="5" t="str">
        <f t="shared" si="1"/>
        <v>Loading...</v>
      </c>
    </row>
    <row r="439">
      <c r="A439" s="3" t="s">
        <v>423</v>
      </c>
      <c r="B439" s="4" t="str">
        <f>IFERROR(__xludf.DUMMYFUNCTION("GOOGLETRANSLATE(A439,""en"",""vi"")"),"Loading...")</f>
        <v>Loading...</v>
      </c>
      <c r="C439" s="5" t="str">
        <f t="shared" si="1"/>
        <v>Loading...</v>
      </c>
    </row>
    <row r="440">
      <c r="A440" s="3" t="s">
        <v>424</v>
      </c>
      <c r="B440" s="4" t="str">
        <f>IFERROR(__xludf.DUMMYFUNCTION("GOOGLETRANSLATE(A440,""en"",""vi"")"),"Loading...")</f>
        <v>Loading...</v>
      </c>
      <c r="C440" s="5" t="str">
        <f t="shared" si="1"/>
        <v>Loading...</v>
      </c>
    </row>
    <row r="441">
      <c r="A441" s="3" t="s">
        <v>425</v>
      </c>
      <c r="B441" s="4" t="str">
        <f>IFERROR(__xludf.DUMMYFUNCTION("GOOGLETRANSLATE(A441,""en"",""vi"")"),"Loading...")</f>
        <v>Loading...</v>
      </c>
      <c r="C441" s="5" t="str">
        <f t="shared" si="1"/>
        <v>Loading...</v>
      </c>
    </row>
    <row r="442">
      <c r="A442" s="3" t="s">
        <v>426</v>
      </c>
      <c r="B442" s="4" t="str">
        <f>IFERROR(__xludf.DUMMYFUNCTION("GOOGLETRANSLATE(A442,""en"",""vi"")"),"Loading...")</f>
        <v>Loading...</v>
      </c>
      <c r="C442" s="5" t="str">
        <f t="shared" si="1"/>
        <v>Loading...</v>
      </c>
    </row>
    <row r="443">
      <c r="A443" s="3" t="s">
        <v>427</v>
      </c>
      <c r="B443" s="4" t="str">
        <f>IFERROR(__xludf.DUMMYFUNCTION("GOOGLETRANSLATE(A443,""en"",""vi"")"),"Loading...")</f>
        <v>Loading...</v>
      </c>
      <c r="C443" s="5" t="str">
        <f t="shared" si="1"/>
        <v>Loading...</v>
      </c>
    </row>
    <row r="444">
      <c r="A444" s="3" t="s">
        <v>428</v>
      </c>
      <c r="B444" s="4" t="str">
        <f>IFERROR(__xludf.DUMMYFUNCTION("GOOGLETRANSLATE(A444,""en"",""vi"")"),"Loading...")</f>
        <v>Loading...</v>
      </c>
      <c r="C444" s="5" t="str">
        <f t="shared" si="1"/>
        <v>Loading...</v>
      </c>
    </row>
    <row r="445">
      <c r="A445" s="3" t="s">
        <v>429</v>
      </c>
      <c r="B445" s="4" t="str">
        <f>IFERROR(__xludf.DUMMYFUNCTION("GOOGLETRANSLATE(A445,""en"",""vi"")"),"Loading...")</f>
        <v>Loading...</v>
      </c>
      <c r="C445" s="5" t="str">
        <f t="shared" si="1"/>
        <v>Loading...</v>
      </c>
    </row>
    <row r="446">
      <c r="A446" s="3" t="s">
        <v>430</v>
      </c>
      <c r="B446" s="4" t="str">
        <f>IFERROR(__xludf.DUMMYFUNCTION("GOOGLETRANSLATE(A446,""en"",""vi"")"),"Loading...")</f>
        <v>Loading...</v>
      </c>
      <c r="C446" s="5" t="str">
        <f t="shared" si="1"/>
        <v>Loading...</v>
      </c>
    </row>
    <row r="447">
      <c r="A447" s="3" t="s">
        <v>431</v>
      </c>
      <c r="B447" s="4" t="str">
        <f>IFERROR(__xludf.DUMMYFUNCTION("GOOGLETRANSLATE(A447,""en"",""vi"")"),"Loading...")</f>
        <v>Loading...</v>
      </c>
      <c r="C447" s="5" t="str">
        <f t="shared" si="1"/>
        <v>Loading...</v>
      </c>
    </row>
    <row r="448">
      <c r="A448" s="3" t="s">
        <v>432</v>
      </c>
      <c r="B448" s="4" t="str">
        <f>IFERROR(__xludf.DUMMYFUNCTION("GOOGLETRANSLATE(A448,""en"",""vi"")"),"Loading...")</f>
        <v>Loading...</v>
      </c>
      <c r="C448" s="5" t="str">
        <f t="shared" si="1"/>
        <v>Loading...</v>
      </c>
    </row>
    <row r="449">
      <c r="A449" s="3" t="s">
        <v>433</v>
      </c>
      <c r="B449" s="4" t="str">
        <f>IFERROR(__xludf.DUMMYFUNCTION("GOOGLETRANSLATE(A449,""en"",""vi"")"),"Loading...")</f>
        <v>Loading...</v>
      </c>
      <c r="C449" s="5" t="str">
        <f t="shared" si="1"/>
        <v>Loading...</v>
      </c>
    </row>
    <row r="450">
      <c r="A450" s="3" t="s">
        <v>434</v>
      </c>
      <c r="B450" s="4" t="str">
        <f>IFERROR(__xludf.DUMMYFUNCTION("GOOGLETRANSLATE(A450,""en"",""vi"")"),"Loading...")</f>
        <v>Loading...</v>
      </c>
      <c r="C450" s="5" t="str">
        <f t="shared" si="1"/>
        <v>Loading...</v>
      </c>
    </row>
    <row r="451">
      <c r="A451" s="3" t="s">
        <v>435</v>
      </c>
      <c r="B451" s="4" t="str">
        <f>IFERROR(__xludf.DUMMYFUNCTION("GOOGLETRANSLATE(A451,""en"",""vi"")"),"Loading...")</f>
        <v>Loading...</v>
      </c>
      <c r="C451" s="5" t="str">
        <f t="shared" si="1"/>
        <v>Loading...</v>
      </c>
    </row>
    <row r="452">
      <c r="A452" s="3" t="s">
        <v>436</v>
      </c>
      <c r="B452" s="4" t="str">
        <f>IFERROR(__xludf.DUMMYFUNCTION("GOOGLETRANSLATE(A452,""en"",""vi"")"),"Loading...")</f>
        <v>Loading...</v>
      </c>
      <c r="C452" s="5" t="str">
        <f t="shared" si="1"/>
        <v>Loading...</v>
      </c>
    </row>
    <row r="453">
      <c r="A453" s="3" t="s">
        <v>437</v>
      </c>
      <c r="B453" s="4" t="str">
        <f>IFERROR(__xludf.DUMMYFUNCTION("GOOGLETRANSLATE(A453,""en"",""vi"")"),"Loading...")</f>
        <v>Loading...</v>
      </c>
      <c r="C453" s="5" t="str">
        <f t="shared" si="1"/>
        <v>Loading...</v>
      </c>
    </row>
    <row r="454">
      <c r="A454" s="3" t="s">
        <v>438</v>
      </c>
      <c r="B454" s="4" t="str">
        <f>IFERROR(__xludf.DUMMYFUNCTION("GOOGLETRANSLATE(A454,""en"",""vi"")"),"Loading...")</f>
        <v>Loading...</v>
      </c>
      <c r="C454" s="5" t="str">
        <f t="shared" si="1"/>
        <v>Loading...</v>
      </c>
    </row>
    <row r="455">
      <c r="A455" s="3" t="s">
        <v>439</v>
      </c>
      <c r="B455" s="4" t="str">
        <f>IFERROR(__xludf.DUMMYFUNCTION("GOOGLETRANSLATE(A455,""en"",""vi"")"),"Loading...")</f>
        <v>Loading...</v>
      </c>
      <c r="C455" s="5" t="str">
        <f t="shared" si="1"/>
        <v>Loading...</v>
      </c>
    </row>
    <row r="456">
      <c r="A456" s="3" t="s">
        <v>440</v>
      </c>
      <c r="B456" s="4" t="str">
        <f>IFERROR(__xludf.DUMMYFUNCTION("GOOGLETRANSLATE(A456,""en"",""vi"")"),"Loading...")</f>
        <v>Loading...</v>
      </c>
      <c r="C456" s="5" t="str">
        <f t="shared" si="1"/>
        <v>Loading...</v>
      </c>
    </row>
    <row r="457">
      <c r="A457" s="3" t="s">
        <v>441</v>
      </c>
      <c r="B457" s="4" t="str">
        <f>IFERROR(__xludf.DUMMYFUNCTION("GOOGLETRANSLATE(A457,""en"",""vi"")"),"Loading...")</f>
        <v>Loading...</v>
      </c>
      <c r="C457" s="5" t="str">
        <f t="shared" si="1"/>
        <v>Loading...</v>
      </c>
    </row>
    <row r="458">
      <c r="A458" s="3" t="s">
        <v>396</v>
      </c>
      <c r="B458" s="4" t="str">
        <f>IFERROR(__xludf.DUMMYFUNCTION("GOOGLETRANSLATE(A458,""en"",""vi"")"),"Loading...")</f>
        <v>Loading...</v>
      </c>
      <c r="C458" s="5" t="str">
        <f t="shared" si="1"/>
        <v>Loading...</v>
      </c>
    </row>
    <row r="459">
      <c r="A459" s="3" t="s">
        <v>442</v>
      </c>
      <c r="B459" s="4" t="str">
        <f>IFERROR(__xludf.DUMMYFUNCTION("GOOGLETRANSLATE(A459,""en"",""vi"")"),"Loading...")</f>
        <v>Loading...</v>
      </c>
      <c r="C459" s="5" t="str">
        <f t="shared" si="1"/>
        <v>Loading...</v>
      </c>
    </row>
    <row r="460">
      <c r="A460" s="3" t="s">
        <v>443</v>
      </c>
      <c r="B460" s="4" t="str">
        <f>IFERROR(__xludf.DUMMYFUNCTION("GOOGLETRANSLATE(A460,""en"",""vi"")"),"Loading...")</f>
        <v>Loading...</v>
      </c>
      <c r="C460" s="5" t="str">
        <f t="shared" si="1"/>
        <v>Loading...</v>
      </c>
    </row>
    <row r="461">
      <c r="A461" s="3" t="s">
        <v>444</v>
      </c>
      <c r="B461" s="4" t="str">
        <f>IFERROR(__xludf.DUMMYFUNCTION("GOOGLETRANSLATE(A461,""en"",""vi"")"),"Loading...")</f>
        <v>Loading...</v>
      </c>
      <c r="C461" s="5" t="str">
        <f t="shared" si="1"/>
        <v>Loading...</v>
      </c>
    </row>
    <row r="462">
      <c r="A462" s="3" t="s">
        <v>445</v>
      </c>
      <c r="B462" s="4" t="str">
        <f>IFERROR(__xludf.DUMMYFUNCTION("GOOGLETRANSLATE(A462,""en"",""vi"")"),"Loading...")</f>
        <v>Loading...</v>
      </c>
      <c r="C462" s="5" t="str">
        <f t="shared" si="1"/>
        <v>Loading...</v>
      </c>
    </row>
    <row r="463">
      <c r="A463" s="3" t="s">
        <v>446</v>
      </c>
      <c r="B463" s="4" t="str">
        <f>IFERROR(__xludf.DUMMYFUNCTION("GOOGLETRANSLATE(A463,""en"",""vi"")"),"Loading...")</f>
        <v>Loading...</v>
      </c>
      <c r="C463" s="5" t="str">
        <f t="shared" si="1"/>
        <v>Loading...</v>
      </c>
    </row>
    <row r="464">
      <c r="A464" s="3" t="s">
        <v>447</v>
      </c>
      <c r="B464" s="4" t="str">
        <f>IFERROR(__xludf.DUMMYFUNCTION("GOOGLETRANSLATE(A464,""en"",""vi"")"),"Loading...")</f>
        <v>Loading...</v>
      </c>
      <c r="C464" s="5" t="str">
        <f t="shared" si="1"/>
        <v>Loading...</v>
      </c>
    </row>
    <row r="465">
      <c r="A465" s="3" t="s">
        <v>448</v>
      </c>
      <c r="B465" s="4" t="str">
        <f>IFERROR(__xludf.DUMMYFUNCTION("GOOGLETRANSLATE(A465,""en"",""vi"")"),"Loading...")</f>
        <v>Loading...</v>
      </c>
      <c r="C465" s="5" t="str">
        <f t="shared" si="1"/>
        <v>Loading...</v>
      </c>
    </row>
    <row r="466">
      <c r="A466" s="3" t="s">
        <v>449</v>
      </c>
      <c r="B466" s="4" t="str">
        <f>IFERROR(__xludf.DUMMYFUNCTION("GOOGLETRANSLATE(A466,""en"",""vi"")"),"Loading...")</f>
        <v>Loading...</v>
      </c>
      <c r="C466" s="5" t="str">
        <f t="shared" si="1"/>
        <v>Loading...</v>
      </c>
    </row>
    <row r="467">
      <c r="A467" s="3" t="s">
        <v>450</v>
      </c>
      <c r="B467" s="4" t="str">
        <f>IFERROR(__xludf.DUMMYFUNCTION("GOOGLETRANSLATE(A467,""en"",""vi"")"),"Loading...")</f>
        <v>Loading...</v>
      </c>
      <c r="C467" s="5" t="str">
        <f t="shared" si="1"/>
        <v>Loading...</v>
      </c>
    </row>
    <row r="468">
      <c r="A468" s="3" t="s">
        <v>451</v>
      </c>
      <c r="B468" s="4" t="str">
        <f>IFERROR(__xludf.DUMMYFUNCTION("GOOGLETRANSLATE(A468,""en"",""vi"")"),"Loading...")</f>
        <v>Loading...</v>
      </c>
      <c r="C468" s="5" t="str">
        <f t="shared" si="1"/>
        <v>Loading...</v>
      </c>
    </row>
    <row r="469">
      <c r="A469" s="3" t="s">
        <v>452</v>
      </c>
      <c r="B469" s="4" t="str">
        <f>IFERROR(__xludf.DUMMYFUNCTION("GOOGLETRANSLATE(A469,""en"",""vi"")"),"Loading...")</f>
        <v>Loading...</v>
      </c>
      <c r="C469" s="5" t="str">
        <f t="shared" si="1"/>
        <v>Loading...</v>
      </c>
    </row>
    <row r="470">
      <c r="A470" s="3" t="s">
        <v>453</v>
      </c>
      <c r="B470" s="4" t="str">
        <f>IFERROR(__xludf.DUMMYFUNCTION("GOOGLETRANSLATE(A470,""en"",""vi"")"),"Loading...")</f>
        <v>Loading...</v>
      </c>
      <c r="C470" s="5" t="str">
        <f t="shared" si="1"/>
        <v>Loading...</v>
      </c>
    </row>
    <row r="471">
      <c r="A471" s="3" t="s">
        <v>454</v>
      </c>
      <c r="B471" s="4" t="str">
        <f>IFERROR(__xludf.DUMMYFUNCTION("GOOGLETRANSLATE(A471,""en"",""vi"")"),"Loading...")</f>
        <v>Loading...</v>
      </c>
      <c r="C471" s="5" t="str">
        <f t="shared" si="1"/>
        <v>Loading...</v>
      </c>
    </row>
    <row r="472">
      <c r="A472" s="3" t="s">
        <v>455</v>
      </c>
      <c r="B472" s="4" t="str">
        <f>IFERROR(__xludf.DUMMYFUNCTION("GOOGLETRANSLATE(A472,""en"",""vi"")"),"Loading...")</f>
        <v>Loading...</v>
      </c>
      <c r="C472" s="5" t="str">
        <f t="shared" si="1"/>
        <v>Loading...</v>
      </c>
    </row>
    <row r="473">
      <c r="A473" s="3" t="s">
        <v>456</v>
      </c>
      <c r="B473" s="4" t="str">
        <f>IFERROR(__xludf.DUMMYFUNCTION("GOOGLETRANSLATE(A473,""en"",""vi"")"),"Loading...")</f>
        <v>Loading...</v>
      </c>
      <c r="C473" s="5" t="str">
        <f t="shared" si="1"/>
        <v>Loading...</v>
      </c>
    </row>
    <row r="474">
      <c r="A474" s="3" t="s">
        <v>457</v>
      </c>
      <c r="B474" s="4" t="str">
        <f>IFERROR(__xludf.DUMMYFUNCTION("GOOGLETRANSLATE(A474,""en"",""vi"")"),"Loading...")</f>
        <v>Loading...</v>
      </c>
      <c r="C474" s="5" t="str">
        <f t="shared" si="1"/>
        <v>Loading...</v>
      </c>
    </row>
    <row r="475">
      <c r="A475" s="3" t="s">
        <v>458</v>
      </c>
      <c r="B475" s="4" t="str">
        <f>IFERROR(__xludf.DUMMYFUNCTION("GOOGLETRANSLATE(A475,""en"",""vi"")"),"Loading...")</f>
        <v>Loading...</v>
      </c>
      <c r="C475" s="5" t="str">
        <f t="shared" si="1"/>
        <v>Loading...</v>
      </c>
    </row>
    <row r="476">
      <c r="A476" s="3" t="s">
        <v>459</v>
      </c>
      <c r="B476" s="4" t="str">
        <f>IFERROR(__xludf.DUMMYFUNCTION("GOOGLETRANSLATE(A476,""en"",""vi"")"),"Loading...")</f>
        <v>Loading...</v>
      </c>
      <c r="C476" s="5" t="str">
        <f t="shared" si="1"/>
        <v>Loading...</v>
      </c>
    </row>
    <row r="477">
      <c r="A477" s="3" t="s">
        <v>460</v>
      </c>
      <c r="B477" s="4" t="str">
        <f>IFERROR(__xludf.DUMMYFUNCTION("GOOGLETRANSLATE(A477,""en"",""vi"")"),"Loading...")</f>
        <v>Loading...</v>
      </c>
      <c r="C477" s="5" t="str">
        <f t="shared" si="1"/>
        <v>Loading...</v>
      </c>
    </row>
    <row r="478">
      <c r="A478" s="3" t="s">
        <v>461</v>
      </c>
      <c r="B478" s="4" t="str">
        <f>IFERROR(__xludf.DUMMYFUNCTION("GOOGLETRANSLATE(A478,""en"",""vi"")"),"Loading...")</f>
        <v>Loading...</v>
      </c>
      <c r="C478" s="5" t="str">
        <f t="shared" si="1"/>
        <v>Loading...</v>
      </c>
    </row>
    <row r="479">
      <c r="A479" s="3" t="s">
        <v>462</v>
      </c>
      <c r="B479" s="4" t="str">
        <f>IFERROR(__xludf.DUMMYFUNCTION("GOOGLETRANSLATE(A479,""en"",""vi"")"),"Loading...")</f>
        <v>Loading...</v>
      </c>
      <c r="C479" s="5" t="str">
        <f t="shared" si="1"/>
        <v>Loading...</v>
      </c>
    </row>
    <row r="480">
      <c r="A480" s="3" t="s">
        <v>463</v>
      </c>
      <c r="B480" s="4" t="str">
        <f>IFERROR(__xludf.DUMMYFUNCTION("GOOGLETRANSLATE(A480,""en"",""vi"")"),"Loading...")</f>
        <v>Loading...</v>
      </c>
      <c r="C480" s="5" t="str">
        <f t="shared" si="1"/>
        <v>Loading...</v>
      </c>
    </row>
    <row r="481">
      <c r="A481" s="3" t="s">
        <v>464</v>
      </c>
      <c r="B481" s="4" t="str">
        <f>IFERROR(__xludf.DUMMYFUNCTION("GOOGLETRANSLATE(A481,""en"",""vi"")"),"Loading...")</f>
        <v>Loading...</v>
      </c>
      <c r="C481" s="5" t="str">
        <f t="shared" si="1"/>
        <v>Loading...</v>
      </c>
    </row>
    <row r="482">
      <c r="A482" s="3" t="s">
        <v>465</v>
      </c>
      <c r="B482" s="4" t="str">
        <f>IFERROR(__xludf.DUMMYFUNCTION("GOOGLETRANSLATE(A482,""en"",""vi"")"),"Loading...")</f>
        <v>Loading...</v>
      </c>
      <c r="C482" s="5" t="str">
        <f t="shared" si="1"/>
        <v>Loading...</v>
      </c>
    </row>
    <row r="483">
      <c r="A483" s="3" t="s">
        <v>466</v>
      </c>
      <c r="B483" s="4" t="str">
        <f>IFERROR(__xludf.DUMMYFUNCTION("GOOGLETRANSLATE(A483,""en"",""vi"")"),"Loading...")</f>
        <v>Loading...</v>
      </c>
      <c r="C483" s="5" t="str">
        <f t="shared" si="1"/>
        <v>Loading...</v>
      </c>
    </row>
    <row r="484">
      <c r="A484" s="3" t="s">
        <v>467</v>
      </c>
      <c r="B484" s="4" t="str">
        <f>IFERROR(__xludf.DUMMYFUNCTION("GOOGLETRANSLATE(A484,""en"",""vi"")"),"Loading...")</f>
        <v>Loading...</v>
      </c>
      <c r="C484" s="5" t="str">
        <f t="shared" si="1"/>
        <v>Loading...</v>
      </c>
    </row>
    <row r="485">
      <c r="A485" s="3" t="s">
        <v>468</v>
      </c>
      <c r="B485" s="4" t="str">
        <f>IFERROR(__xludf.DUMMYFUNCTION("GOOGLETRANSLATE(A485,""en"",""vi"")"),"Loading...")</f>
        <v>Loading...</v>
      </c>
      <c r="C485" s="5" t="str">
        <f t="shared" si="1"/>
        <v>Loading...</v>
      </c>
    </row>
    <row r="486">
      <c r="A486" s="3" t="s">
        <v>469</v>
      </c>
      <c r="B486" s="4" t="str">
        <f>IFERROR(__xludf.DUMMYFUNCTION("GOOGLETRANSLATE(A486,""en"",""vi"")"),"Loading...")</f>
        <v>Loading...</v>
      </c>
      <c r="C486" s="5" t="str">
        <f t="shared" si="1"/>
        <v>Loading...</v>
      </c>
    </row>
    <row r="487">
      <c r="A487" s="3" t="s">
        <v>470</v>
      </c>
      <c r="B487" s="4" t="str">
        <f>IFERROR(__xludf.DUMMYFUNCTION("GOOGLETRANSLATE(A487,""en"",""vi"")"),"Loading...")</f>
        <v>Loading...</v>
      </c>
      <c r="C487" s="5" t="str">
        <f t="shared" si="1"/>
        <v>Loading...</v>
      </c>
    </row>
    <row r="488">
      <c r="A488" s="3" t="s">
        <v>471</v>
      </c>
      <c r="B488" s="4" t="str">
        <f>IFERROR(__xludf.DUMMYFUNCTION("GOOGLETRANSLATE(A488,""en"",""vi"")"),"Loading...")</f>
        <v>Loading...</v>
      </c>
      <c r="C488" s="5" t="str">
        <f t="shared" si="1"/>
        <v>Loading...</v>
      </c>
    </row>
    <row r="489">
      <c r="A489" s="3" t="s">
        <v>472</v>
      </c>
      <c r="B489" s="4" t="str">
        <f>IFERROR(__xludf.DUMMYFUNCTION("GOOGLETRANSLATE(A489,""en"",""vi"")"),"Loading...")</f>
        <v>Loading...</v>
      </c>
      <c r="C489" s="5" t="str">
        <f t="shared" si="1"/>
        <v>Loading...</v>
      </c>
    </row>
    <row r="490">
      <c r="A490" s="3" t="s">
        <v>473</v>
      </c>
      <c r="B490" s="4" t="str">
        <f>IFERROR(__xludf.DUMMYFUNCTION("GOOGLETRANSLATE(A490,""en"",""vi"")"),"Loading...")</f>
        <v>Loading...</v>
      </c>
      <c r="C490" s="5" t="str">
        <f t="shared" si="1"/>
        <v>Loading...</v>
      </c>
    </row>
    <row r="491">
      <c r="A491" s="3" t="s">
        <v>474</v>
      </c>
      <c r="B491" s="4" t="str">
        <f>IFERROR(__xludf.DUMMYFUNCTION("GOOGLETRANSLATE(A491,""en"",""vi"")"),"Loading...")</f>
        <v>Loading...</v>
      </c>
      <c r="C491" s="5" t="str">
        <f t="shared" si="1"/>
        <v>Loading...</v>
      </c>
    </row>
    <row r="492">
      <c r="A492" s="3" t="s">
        <v>475</v>
      </c>
      <c r="B492" s="4" t="str">
        <f>IFERROR(__xludf.DUMMYFUNCTION("GOOGLETRANSLATE(A492,""en"",""vi"")"),"Loading...")</f>
        <v>Loading...</v>
      </c>
      <c r="C492" s="5" t="str">
        <f t="shared" si="1"/>
        <v>Loading...</v>
      </c>
    </row>
    <row r="493">
      <c r="A493" s="3" t="s">
        <v>476</v>
      </c>
      <c r="B493" s="4" t="str">
        <f>IFERROR(__xludf.DUMMYFUNCTION("GOOGLETRANSLATE(A493,""en"",""vi"")"),"Loading...")</f>
        <v>Loading...</v>
      </c>
      <c r="C493" s="5" t="str">
        <f t="shared" si="1"/>
        <v>Loading...</v>
      </c>
    </row>
    <row r="494">
      <c r="A494" s="3" t="s">
        <v>477</v>
      </c>
      <c r="B494" s="4" t="str">
        <f>IFERROR(__xludf.DUMMYFUNCTION("GOOGLETRANSLATE(A494,""en"",""vi"")"),"Loading...")</f>
        <v>Loading...</v>
      </c>
      <c r="C494" s="5" t="str">
        <f t="shared" si="1"/>
        <v>Loading...</v>
      </c>
    </row>
    <row r="495">
      <c r="A495" s="3" t="s">
        <v>478</v>
      </c>
      <c r="B495" s="4" t="str">
        <f>IFERROR(__xludf.DUMMYFUNCTION("GOOGLETRANSLATE(A495,""en"",""vi"")"),"Loading...")</f>
        <v>Loading...</v>
      </c>
      <c r="C495" s="5" t="str">
        <f t="shared" si="1"/>
        <v>Loading...</v>
      </c>
    </row>
    <row r="496">
      <c r="A496" s="3" t="s">
        <v>479</v>
      </c>
      <c r="B496" s="4" t="str">
        <f>IFERROR(__xludf.DUMMYFUNCTION("GOOGLETRANSLATE(A496,""en"",""vi"")"),"Loading...")</f>
        <v>Loading...</v>
      </c>
      <c r="C496" s="5" t="str">
        <f t="shared" si="1"/>
        <v>Loading...</v>
      </c>
    </row>
    <row r="497">
      <c r="A497" s="3" t="s">
        <v>480</v>
      </c>
      <c r="B497" s="4" t="str">
        <f>IFERROR(__xludf.DUMMYFUNCTION("GOOGLETRANSLATE(A497,""en"",""vi"")"),"Loading...")</f>
        <v>Loading...</v>
      </c>
      <c r="C497" s="5" t="str">
        <f t="shared" si="1"/>
        <v>Loading...</v>
      </c>
    </row>
    <row r="498">
      <c r="A498" s="3" t="s">
        <v>481</v>
      </c>
      <c r="B498" s="4" t="str">
        <f>IFERROR(__xludf.DUMMYFUNCTION("GOOGLETRANSLATE(A498,""en"",""vi"")"),"Loading...")</f>
        <v>Loading...</v>
      </c>
      <c r="C498" s="5" t="str">
        <f t="shared" si="1"/>
        <v>Loading...</v>
      </c>
    </row>
    <row r="499">
      <c r="A499" s="3" t="s">
        <v>482</v>
      </c>
      <c r="B499" s="4" t="str">
        <f>IFERROR(__xludf.DUMMYFUNCTION("GOOGLETRANSLATE(A499,""en"",""vi"")"),"Loading...")</f>
        <v>Loading...</v>
      </c>
      <c r="C499" s="5" t="str">
        <f t="shared" si="1"/>
        <v>Loading...</v>
      </c>
    </row>
    <row r="500">
      <c r="A500" s="3" t="s">
        <v>483</v>
      </c>
      <c r="B500" s="4" t="str">
        <f>IFERROR(__xludf.DUMMYFUNCTION("GOOGLETRANSLATE(A500,""en"",""vi"")"),"Loading...")</f>
        <v>Loading...</v>
      </c>
      <c r="C500" s="5" t="str">
        <f t="shared" si="1"/>
        <v>Loading...</v>
      </c>
    </row>
    <row r="501">
      <c r="A501" s="3" t="s">
        <v>484</v>
      </c>
      <c r="B501" s="4" t="str">
        <f>IFERROR(__xludf.DUMMYFUNCTION("GOOGLETRANSLATE(A501,""en"",""vi"")"),"Loading...")</f>
        <v>Loading...</v>
      </c>
      <c r="C501" s="5" t="str">
        <f t="shared" si="1"/>
        <v>Loading...</v>
      </c>
    </row>
    <row r="502">
      <c r="A502" s="3" t="s">
        <v>485</v>
      </c>
      <c r="B502" s="4" t="str">
        <f>IFERROR(__xludf.DUMMYFUNCTION("GOOGLETRANSLATE(A502,""en"",""vi"")"),"Loading...")</f>
        <v>Loading...</v>
      </c>
      <c r="C502" s="5" t="str">
        <f t="shared" si="1"/>
        <v>Loading...</v>
      </c>
    </row>
    <row r="503">
      <c r="A503" s="3" t="s">
        <v>486</v>
      </c>
      <c r="B503" s="4" t="str">
        <f>IFERROR(__xludf.DUMMYFUNCTION("GOOGLETRANSLATE(A503,""en"",""vi"")"),"Loading...")</f>
        <v>Loading...</v>
      </c>
      <c r="C503" s="5" t="str">
        <f t="shared" si="1"/>
        <v>Loading...</v>
      </c>
    </row>
    <row r="504">
      <c r="A504" s="3" t="s">
        <v>487</v>
      </c>
      <c r="B504" s="4" t="str">
        <f>IFERROR(__xludf.DUMMYFUNCTION("GOOGLETRANSLATE(A504,""en"",""vi"")"),"Loading...")</f>
        <v>Loading...</v>
      </c>
      <c r="C504" s="5" t="str">
        <f t="shared" si="1"/>
        <v>Loading...</v>
      </c>
    </row>
    <row r="505">
      <c r="A505" s="3" t="s">
        <v>488</v>
      </c>
      <c r="B505" s="4" t="str">
        <f>IFERROR(__xludf.DUMMYFUNCTION("GOOGLETRANSLATE(A505,""en"",""vi"")"),"Loading...")</f>
        <v>Loading...</v>
      </c>
      <c r="C505" s="5" t="str">
        <f t="shared" si="1"/>
        <v>Loading...</v>
      </c>
    </row>
    <row r="506">
      <c r="A506" s="3" t="s">
        <v>489</v>
      </c>
      <c r="B506" s="4" t="str">
        <f>IFERROR(__xludf.DUMMYFUNCTION("GOOGLETRANSLATE(A506,""en"",""vi"")"),"Loading...")</f>
        <v>Loading...</v>
      </c>
      <c r="C506" s="5" t="str">
        <f t="shared" si="1"/>
        <v>Loading...</v>
      </c>
    </row>
    <row r="507">
      <c r="A507" s="3" t="s">
        <v>490</v>
      </c>
      <c r="B507" s="4" t="str">
        <f>IFERROR(__xludf.DUMMYFUNCTION("GOOGLETRANSLATE(A507,""en"",""vi"")"),"Loading...")</f>
        <v>Loading...</v>
      </c>
      <c r="C507" s="5" t="str">
        <f t="shared" si="1"/>
        <v>Loading...</v>
      </c>
    </row>
    <row r="508">
      <c r="A508" s="3" t="s">
        <v>491</v>
      </c>
      <c r="B508" s="4" t="str">
        <f>IFERROR(__xludf.DUMMYFUNCTION("GOOGLETRANSLATE(A508,""en"",""vi"")"),"Loading...")</f>
        <v>Loading...</v>
      </c>
      <c r="C508" s="5" t="str">
        <f t="shared" si="1"/>
        <v>Loading...</v>
      </c>
    </row>
    <row r="509">
      <c r="A509" s="3" t="s">
        <v>492</v>
      </c>
      <c r="B509" s="4" t="str">
        <f>IFERROR(__xludf.DUMMYFUNCTION("GOOGLETRANSLATE(A509,""en"",""vi"")"),"Loading...")</f>
        <v>Loading...</v>
      </c>
      <c r="C509" s="5" t="str">
        <f t="shared" si="1"/>
        <v>Loading...</v>
      </c>
    </row>
    <row r="510">
      <c r="A510" s="3" t="s">
        <v>493</v>
      </c>
      <c r="B510" s="4" t="str">
        <f>IFERROR(__xludf.DUMMYFUNCTION("GOOGLETRANSLATE(A510,""en"",""vi"")"),"Loading...")</f>
        <v>Loading...</v>
      </c>
      <c r="C510" s="5" t="str">
        <f t="shared" si="1"/>
        <v>Loading...</v>
      </c>
    </row>
    <row r="511">
      <c r="A511" s="3" t="s">
        <v>494</v>
      </c>
      <c r="B511" s="4" t="str">
        <f>IFERROR(__xludf.DUMMYFUNCTION("GOOGLETRANSLATE(A511,""en"",""vi"")"),"Loading...")</f>
        <v>Loading...</v>
      </c>
      <c r="C511" s="5" t="str">
        <f t="shared" si="1"/>
        <v>Loading...</v>
      </c>
    </row>
    <row r="512">
      <c r="A512" s="3" t="s">
        <v>495</v>
      </c>
      <c r="B512" s="4" t="str">
        <f>IFERROR(__xludf.DUMMYFUNCTION("GOOGLETRANSLATE(A512,""en"",""vi"")"),"Loading...")</f>
        <v>Loading...</v>
      </c>
      <c r="C512" s="5" t="str">
        <f t="shared" si="1"/>
        <v>Loading...</v>
      </c>
    </row>
    <row r="513">
      <c r="A513" s="3" t="s">
        <v>496</v>
      </c>
      <c r="B513" s="4" t="str">
        <f>IFERROR(__xludf.DUMMYFUNCTION("GOOGLETRANSLATE(A513,""en"",""vi"")"),"Loading...")</f>
        <v>Loading...</v>
      </c>
      <c r="C513" s="5" t="str">
        <f t="shared" si="1"/>
        <v>Loading...</v>
      </c>
    </row>
    <row r="514">
      <c r="A514" s="3" t="s">
        <v>497</v>
      </c>
      <c r="B514" s="4" t="str">
        <f>IFERROR(__xludf.DUMMYFUNCTION("GOOGLETRANSLATE(A514,""en"",""vi"")"),"Loading...")</f>
        <v>Loading...</v>
      </c>
      <c r="C514" s="5" t="str">
        <f t="shared" si="1"/>
        <v>Loading...</v>
      </c>
    </row>
    <row r="515">
      <c r="A515" s="3" t="s">
        <v>498</v>
      </c>
      <c r="B515" s="4" t="str">
        <f>IFERROR(__xludf.DUMMYFUNCTION("GOOGLETRANSLATE(A515,""en"",""vi"")"),"Loading...")</f>
        <v>Loading...</v>
      </c>
      <c r="C515" s="5" t="str">
        <f t="shared" si="1"/>
        <v>Loading...</v>
      </c>
    </row>
    <row r="516">
      <c r="A516" s="3" t="s">
        <v>499</v>
      </c>
      <c r="B516" s="4" t="str">
        <f>IFERROR(__xludf.DUMMYFUNCTION("GOOGLETRANSLATE(A516,""en"",""vi"")"),"Loading...")</f>
        <v>Loading...</v>
      </c>
      <c r="C516" s="5" t="str">
        <f t="shared" si="1"/>
        <v>Loading...</v>
      </c>
    </row>
    <row r="517">
      <c r="A517" s="3" t="s">
        <v>500</v>
      </c>
      <c r="B517" s="4" t="str">
        <f>IFERROR(__xludf.DUMMYFUNCTION("GOOGLETRANSLATE(A517,""en"",""vi"")"),"Loading...")</f>
        <v>Loading...</v>
      </c>
      <c r="C517" s="5" t="str">
        <f t="shared" si="1"/>
        <v>Loading...</v>
      </c>
    </row>
    <row r="518">
      <c r="A518" s="3" t="s">
        <v>501</v>
      </c>
      <c r="B518" s="4" t="str">
        <f>IFERROR(__xludf.DUMMYFUNCTION("GOOGLETRANSLATE(A518,""en"",""vi"")"),"Loading...")</f>
        <v>Loading...</v>
      </c>
      <c r="C518" s="5" t="str">
        <f t="shared" si="1"/>
        <v>Loading...</v>
      </c>
    </row>
    <row r="519">
      <c r="A519" s="3" t="s">
        <v>502</v>
      </c>
      <c r="B519" s="4" t="str">
        <f>IFERROR(__xludf.DUMMYFUNCTION("GOOGLETRANSLATE(A519,""en"",""vi"")"),"Loading...")</f>
        <v>Loading...</v>
      </c>
      <c r="C519" s="5" t="str">
        <f t="shared" si="1"/>
        <v>Loading...</v>
      </c>
    </row>
    <row r="520">
      <c r="A520" s="3" t="s">
        <v>503</v>
      </c>
      <c r="B520" s="4" t="str">
        <f>IFERROR(__xludf.DUMMYFUNCTION("GOOGLETRANSLATE(A520,""en"",""vi"")"),"Loading...")</f>
        <v>Loading...</v>
      </c>
      <c r="C520" s="5" t="str">
        <f t="shared" si="1"/>
        <v>Loading...</v>
      </c>
    </row>
    <row r="521">
      <c r="A521" s="3" t="s">
        <v>504</v>
      </c>
      <c r="B521" s="4" t="str">
        <f>IFERROR(__xludf.DUMMYFUNCTION("GOOGLETRANSLATE(A521,""en"",""vi"")"),"Loading...")</f>
        <v>Loading...</v>
      </c>
      <c r="C521" s="5" t="str">
        <f t="shared" si="1"/>
        <v>Loading...</v>
      </c>
    </row>
    <row r="522">
      <c r="A522" s="3" t="s">
        <v>505</v>
      </c>
      <c r="B522" s="4" t="str">
        <f>IFERROR(__xludf.DUMMYFUNCTION("GOOGLETRANSLATE(A522,""en"",""vi"")"),"Loading...")</f>
        <v>Loading...</v>
      </c>
      <c r="C522" s="5" t="str">
        <f t="shared" si="1"/>
        <v>Loading...</v>
      </c>
    </row>
    <row r="523">
      <c r="A523" s="3" t="s">
        <v>506</v>
      </c>
      <c r="B523" s="4" t="str">
        <f>IFERROR(__xludf.DUMMYFUNCTION("GOOGLETRANSLATE(A523,""en"",""vi"")"),"Loading...")</f>
        <v>Loading...</v>
      </c>
      <c r="C523" s="5" t="str">
        <f t="shared" si="1"/>
        <v>Loading...</v>
      </c>
    </row>
    <row r="524">
      <c r="A524" s="3" t="s">
        <v>507</v>
      </c>
      <c r="B524" s="4" t="str">
        <f>IFERROR(__xludf.DUMMYFUNCTION("GOOGLETRANSLATE(A524,""en"",""vi"")"),"Loading...")</f>
        <v>Loading...</v>
      </c>
      <c r="C524" s="5" t="str">
        <f t="shared" si="1"/>
        <v>Loading...</v>
      </c>
    </row>
    <row r="525">
      <c r="A525" s="3" t="s">
        <v>508</v>
      </c>
      <c r="B525" s="4" t="str">
        <f>IFERROR(__xludf.DUMMYFUNCTION("GOOGLETRANSLATE(A525,""en"",""vi"")"),"Loading...")</f>
        <v>Loading...</v>
      </c>
      <c r="C525" s="5" t="str">
        <f t="shared" si="1"/>
        <v>Loading...</v>
      </c>
    </row>
    <row r="526">
      <c r="A526" s="3" t="s">
        <v>509</v>
      </c>
      <c r="B526" s="4" t="str">
        <f>IFERROR(__xludf.DUMMYFUNCTION("GOOGLETRANSLATE(A526,""en"",""vi"")"),"Loading...")</f>
        <v>Loading...</v>
      </c>
      <c r="C526" s="5" t="str">
        <f t="shared" si="1"/>
        <v>Loading...</v>
      </c>
    </row>
    <row r="527">
      <c r="A527" s="3" t="s">
        <v>510</v>
      </c>
      <c r="B527" s="4" t="str">
        <f>IFERROR(__xludf.DUMMYFUNCTION("GOOGLETRANSLATE(A527,""en"",""vi"")"),"Loading...")</f>
        <v>Loading...</v>
      </c>
      <c r="C527" s="5" t="str">
        <f t="shared" si="1"/>
        <v>Loading...</v>
      </c>
    </row>
    <row r="528">
      <c r="A528" s="3" t="s">
        <v>511</v>
      </c>
      <c r="B528" s="4" t="str">
        <f>IFERROR(__xludf.DUMMYFUNCTION("GOOGLETRANSLATE(A528,""en"",""vi"")"),"Loading...")</f>
        <v>Loading...</v>
      </c>
      <c r="C528" s="5" t="str">
        <f t="shared" si="1"/>
        <v>Loading...</v>
      </c>
    </row>
    <row r="529">
      <c r="A529" s="3" t="s">
        <v>512</v>
      </c>
      <c r="B529" s="4" t="str">
        <f>IFERROR(__xludf.DUMMYFUNCTION("GOOGLETRANSLATE(A529,""en"",""vi"")"),"Loading...")</f>
        <v>Loading...</v>
      </c>
      <c r="C529" s="5" t="str">
        <f t="shared" si="1"/>
        <v>Loading...</v>
      </c>
    </row>
    <row r="530">
      <c r="A530" s="3" t="s">
        <v>513</v>
      </c>
      <c r="B530" s="4" t="str">
        <f>IFERROR(__xludf.DUMMYFUNCTION("GOOGLETRANSLATE(A530,""en"",""vi"")"),"Loading...")</f>
        <v>Loading...</v>
      </c>
      <c r="C530" s="5" t="str">
        <f t="shared" si="1"/>
        <v>Loading...</v>
      </c>
    </row>
    <row r="531">
      <c r="A531" s="3" t="s">
        <v>514</v>
      </c>
      <c r="B531" s="4" t="str">
        <f>IFERROR(__xludf.DUMMYFUNCTION("GOOGLETRANSLATE(A531,""en"",""vi"")"),"Loading...")</f>
        <v>Loading...</v>
      </c>
      <c r="C531" s="5" t="str">
        <f t="shared" si="1"/>
        <v>Loading...</v>
      </c>
    </row>
    <row r="532">
      <c r="A532" s="3" t="s">
        <v>515</v>
      </c>
      <c r="B532" s="4" t="str">
        <f>IFERROR(__xludf.DUMMYFUNCTION("GOOGLETRANSLATE(A532,""en"",""vi"")"),"Loading...")</f>
        <v>Loading...</v>
      </c>
      <c r="C532" s="5" t="str">
        <f t="shared" si="1"/>
        <v>Loading...</v>
      </c>
    </row>
    <row r="533">
      <c r="A533" s="3" t="s">
        <v>516</v>
      </c>
      <c r="B533" s="4" t="str">
        <f>IFERROR(__xludf.DUMMYFUNCTION("GOOGLETRANSLATE(A533,""en"",""vi"")"),"Loading...")</f>
        <v>Loading...</v>
      </c>
      <c r="C533" s="5" t="str">
        <f t="shared" si="1"/>
        <v>Loading...</v>
      </c>
    </row>
    <row r="534">
      <c r="A534" s="3" t="s">
        <v>517</v>
      </c>
      <c r="B534" s="4" t="str">
        <f>IFERROR(__xludf.DUMMYFUNCTION("GOOGLETRANSLATE(A534,""en"",""vi"")"),"Loading...")</f>
        <v>Loading...</v>
      </c>
      <c r="C534" s="5" t="str">
        <f t="shared" si="1"/>
        <v>Loading...</v>
      </c>
    </row>
    <row r="535">
      <c r="A535" s="3" t="s">
        <v>518</v>
      </c>
      <c r="B535" s="4" t="str">
        <f>IFERROR(__xludf.DUMMYFUNCTION("GOOGLETRANSLATE(A535,""en"",""vi"")"),"Loading...")</f>
        <v>Loading...</v>
      </c>
      <c r="C535" s="5" t="str">
        <f t="shared" si="1"/>
        <v>Loading...</v>
      </c>
    </row>
    <row r="536">
      <c r="A536" s="3" t="s">
        <v>519</v>
      </c>
      <c r="B536" s="4" t="str">
        <f>IFERROR(__xludf.DUMMYFUNCTION("GOOGLETRANSLATE(A536,""en"",""vi"")"),"Loading...")</f>
        <v>Loading...</v>
      </c>
      <c r="C536" s="5" t="str">
        <f t="shared" si="1"/>
        <v>Loading...</v>
      </c>
    </row>
    <row r="537">
      <c r="A537" s="3" t="s">
        <v>520</v>
      </c>
      <c r="B537" s="4" t="str">
        <f>IFERROR(__xludf.DUMMYFUNCTION("GOOGLETRANSLATE(A537,""en"",""vi"")"),"Loading...")</f>
        <v>Loading...</v>
      </c>
      <c r="C537" s="5" t="str">
        <f t="shared" si="1"/>
        <v>Loading...</v>
      </c>
    </row>
    <row r="538">
      <c r="A538" s="3" t="s">
        <v>521</v>
      </c>
      <c r="B538" s="4" t="str">
        <f>IFERROR(__xludf.DUMMYFUNCTION("GOOGLETRANSLATE(A538,""en"",""vi"")"),"Loading...")</f>
        <v>Loading...</v>
      </c>
      <c r="C538" s="5" t="str">
        <f t="shared" si="1"/>
        <v>Loading...</v>
      </c>
    </row>
    <row r="539">
      <c r="A539" s="3" t="s">
        <v>522</v>
      </c>
      <c r="B539" s="4" t="str">
        <f>IFERROR(__xludf.DUMMYFUNCTION("GOOGLETRANSLATE(A539,""en"",""vi"")"),"Loading...")</f>
        <v>Loading...</v>
      </c>
      <c r="C539" s="5" t="str">
        <f t="shared" si="1"/>
        <v>Loading...</v>
      </c>
    </row>
    <row r="540">
      <c r="A540" s="3" t="s">
        <v>523</v>
      </c>
      <c r="B540" s="4" t="str">
        <f>IFERROR(__xludf.DUMMYFUNCTION("GOOGLETRANSLATE(A540,""en"",""vi"")"),"Loading...")</f>
        <v>Loading...</v>
      </c>
      <c r="C540" s="5" t="str">
        <f t="shared" si="1"/>
        <v>Loading...</v>
      </c>
    </row>
    <row r="541">
      <c r="A541" s="3" t="s">
        <v>524</v>
      </c>
      <c r="B541" s="4" t="str">
        <f>IFERROR(__xludf.DUMMYFUNCTION("GOOGLETRANSLATE(A541,""en"",""vi"")"),"Loading...")</f>
        <v>Loading...</v>
      </c>
      <c r="C541" s="5" t="str">
        <f t="shared" si="1"/>
        <v>Loading...</v>
      </c>
    </row>
    <row r="542">
      <c r="A542" s="3" t="s">
        <v>525</v>
      </c>
      <c r="B542" s="4" t="str">
        <f>IFERROR(__xludf.DUMMYFUNCTION("GOOGLETRANSLATE(A542,""en"",""vi"")"),"Loading...")</f>
        <v>Loading...</v>
      </c>
      <c r="C542" s="5" t="str">
        <f t="shared" si="1"/>
        <v>Loading...</v>
      </c>
    </row>
    <row r="543">
      <c r="A543" s="3" t="s">
        <v>526</v>
      </c>
      <c r="B543" s="4" t="str">
        <f>IFERROR(__xludf.DUMMYFUNCTION("GOOGLETRANSLATE(A543,""en"",""vi"")"),"Loading...")</f>
        <v>Loading...</v>
      </c>
      <c r="C543" s="5" t="str">
        <f t="shared" si="1"/>
        <v>Loading...</v>
      </c>
    </row>
    <row r="544">
      <c r="A544" s="3" t="s">
        <v>527</v>
      </c>
      <c r="B544" s="4" t="str">
        <f>IFERROR(__xludf.DUMMYFUNCTION("GOOGLETRANSLATE(A544,""en"",""vi"")"),"Loading...")</f>
        <v>Loading...</v>
      </c>
      <c r="C544" s="5" t="str">
        <f t="shared" si="1"/>
        <v>Loading...</v>
      </c>
    </row>
    <row r="545">
      <c r="A545" s="3" t="s">
        <v>528</v>
      </c>
      <c r="B545" s="4" t="str">
        <f>IFERROR(__xludf.DUMMYFUNCTION("GOOGLETRANSLATE(A545,""en"",""vi"")"),"Loading...")</f>
        <v>Loading...</v>
      </c>
      <c r="C545" s="5" t="str">
        <f t="shared" si="1"/>
        <v>Loading...</v>
      </c>
    </row>
    <row r="546">
      <c r="A546" s="3" t="s">
        <v>529</v>
      </c>
      <c r="B546" s="4" t="str">
        <f>IFERROR(__xludf.DUMMYFUNCTION("GOOGLETRANSLATE(A546,""en"",""vi"")"),"Loading...")</f>
        <v>Loading...</v>
      </c>
      <c r="C546" s="5" t="str">
        <f t="shared" si="1"/>
        <v>Loading...</v>
      </c>
    </row>
    <row r="547">
      <c r="A547" s="3" t="s">
        <v>530</v>
      </c>
      <c r="B547" s="4" t="str">
        <f>IFERROR(__xludf.DUMMYFUNCTION("GOOGLETRANSLATE(A547,""en"",""vi"")"),"Loading...")</f>
        <v>Loading...</v>
      </c>
      <c r="C547" s="5" t="str">
        <f t="shared" si="1"/>
        <v>Loading...</v>
      </c>
    </row>
    <row r="548">
      <c r="A548" s="3" t="s">
        <v>531</v>
      </c>
      <c r="B548" s="4" t="str">
        <f>IFERROR(__xludf.DUMMYFUNCTION("GOOGLETRANSLATE(A548,""en"",""vi"")"),"Loading...")</f>
        <v>Loading...</v>
      </c>
      <c r="C548" s="5" t="str">
        <f t="shared" si="1"/>
        <v>Loading...</v>
      </c>
    </row>
    <row r="549">
      <c r="A549" s="3" t="s">
        <v>532</v>
      </c>
      <c r="B549" s="4" t="str">
        <f>IFERROR(__xludf.DUMMYFUNCTION("GOOGLETRANSLATE(A549,""en"",""vi"")"),"Loading...")</f>
        <v>Loading...</v>
      </c>
      <c r="C549" s="5" t="str">
        <f t="shared" si="1"/>
        <v>Loading...</v>
      </c>
    </row>
    <row r="550">
      <c r="A550" s="3" t="s">
        <v>533</v>
      </c>
      <c r="B550" s="4" t="str">
        <f>IFERROR(__xludf.DUMMYFUNCTION("GOOGLETRANSLATE(A550,""en"",""vi"")"),"Loading...")</f>
        <v>Loading...</v>
      </c>
      <c r="C550" s="5" t="str">
        <f t="shared" si="1"/>
        <v>Loading...</v>
      </c>
    </row>
    <row r="551">
      <c r="A551" s="3" t="s">
        <v>534</v>
      </c>
      <c r="B551" s="4" t="str">
        <f>IFERROR(__xludf.DUMMYFUNCTION("GOOGLETRANSLATE(A551,""en"",""vi"")"),"Loading...")</f>
        <v>Loading...</v>
      </c>
      <c r="C551" s="5" t="str">
        <f t="shared" si="1"/>
        <v>Loading...</v>
      </c>
    </row>
    <row r="552">
      <c r="A552" s="3" t="s">
        <v>535</v>
      </c>
      <c r="B552" s="4" t="str">
        <f>IFERROR(__xludf.DUMMYFUNCTION("GOOGLETRANSLATE(A552,""en"",""vi"")"),"Loading...")</f>
        <v>Loading...</v>
      </c>
      <c r="C552" s="5" t="str">
        <f t="shared" si="1"/>
        <v>Loading...</v>
      </c>
    </row>
    <row r="553">
      <c r="A553" s="3" t="s">
        <v>536</v>
      </c>
      <c r="B553" s="4" t="str">
        <f>IFERROR(__xludf.DUMMYFUNCTION("GOOGLETRANSLATE(A553,""en"",""vi"")"),"Loading...")</f>
        <v>Loading...</v>
      </c>
      <c r="C553" s="5" t="str">
        <f t="shared" si="1"/>
        <v>Loading...</v>
      </c>
    </row>
    <row r="554">
      <c r="A554" s="3" t="s">
        <v>537</v>
      </c>
      <c r="B554" s="4" t="str">
        <f>IFERROR(__xludf.DUMMYFUNCTION("GOOGLETRANSLATE(A554,""en"",""vi"")"),"Loading...")</f>
        <v>Loading...</v>
      </c>
      <c r="C554" s="5" t="str">
        <f t="shared" si="1"/>
        <v>Loading...</v>
      </c>
    </row>
    <row r="555">
      <c r="A555" s="3" t="s">
        <v>538</v>
      </c>
      <c r="B555" s="4" t="str">
        <f>IFERROR(__xludf.DUMMYFUNCTION("GOOGLETRANSLATE(A555,""en"",""vi"")"),"Loading...")</f>
        <v>Loading...</v>
      </c>
      <c r="C555" s="5" t="str">
        <f t="shared" si="1"/>
        <v>Loading...</v>
      </c>
    </row>
    <row r="556">
      <c r="A556" s="3" t="s">
        <v>539</v>
      </c>
      <c r="B556" s="4" t="str">
        <f>IFERROR(__xludf.DUMMYFUNCTION("GOOGLETRANSLATE(A556,""en"",""vi"")"),"Loading...")</f>
        <v>Loading...</v>
      </c>
      <c r="C556" s="5" t="str">
        <f t="shared" si="1"/>
        <v>Loading...</v>
      </c>
    </row>
    <row r="557">
      <c r="A557" s="3" t="s">
        <v>540</v>
      </c>
      <c r="B557" s="4" t="str">
        <f>IFERROR(__xludf.DUMMYFUNCTION("GOOGLETRANSLATE(A557,""en"",""vi"")"),"Loading...")</f>
        <v>Loading...</v>
      </c>
      <c r="C557" s="5" t="str">
        <f t="shared" si="1"/>
        <v>Loading...</v>
      </c>
    </row>
    <row r="558">
      <c r="A558" s="3" t="s">
        <v>541</v>
      </c>
      <c r="B558" s="4" t="str">
        <f>IFERROR(__xludf.DUMMYFUNCTION("GOOGLETRANSLATE(A558,""en"",""vi"")"),"Loading...")</f>
        <v>Loading...</v>
      </c>
      <c r="C558" s="5" t="str">
        <f t="shared" si="1"/>
        <v>Loading...</v>
      </c>
    </row>
    <row r="559">
      <c r="A559" s="3" t="s">
        <v>542</v>
      </c>
      <c r="B559" s="4" t="str">
        <f>IFERROR(__xludf.DUMMYFUNCTION("GOOGLETRANSLATE(A559,""en"",""vi"")"),"Loading...")</f>
        <v>Loading...</v>
      </c>
      <c r="C559" s="5" t="str">
        <f t="shared" si="1"/>
        <v>Loading...</v>
      </c>
    </row>
    <row r="560">
      <c r="A560" s="3" t="s">
        <v>543</v>
      </c>
      <c r="B560" s="4" t="str">
        <f>IFERROR(__xludf.DUMMYFUNCTION("GOOGLETRANSLATE(A560,""en"",""vi"")"),"Loading...")</f>
        <v>Loading...</v>
      </c>
      <c r="C560" s="5" t="str">
        <f t="shared" si="1"/>
        <v>Loading...</v>
      </c>
    </row>
    <row r="561">
      <c r="A561" s="3" t="s">
        <v>544</v>
      </c>
      <c r="B561" s="4" t="str">
        <f>IFERROR(__xludf.DUMMYFUNCTION("GOOGLETRANSLATE(A561,""en"",""vi"")"),"Loading...")</f>
        <v>Loading...</v>
      </c>
      <c r="C561" s="5" t="str">
        <f t="shared" si="1"/>
        <v>Loading...</v>
      </c>
    </row>
    <row r="562">
      <c r="A562" s="3" t="s">
        <v>545</v>
      </c>
      <c r="B562" s="4" t="str">
        <f>IFERROR(__xludf.DUMMYFUNCTION("GOOGLETRANSLATE(A562,""en"",""vi"")"),"Loading...")</f>
        <v>Loading...</v>
      </c>
      <c r="C562" s="5" t="str">
        <f t="shared" si="1"/>
        <v>Loading...</v>
      </c>
    </row>
    <row r="563">
      <c r="A563" s="3" t="s">
        <v>546</v>
      </c>
      <c r="B563" s="4" t="str">
        <f>IFERROR(__xludf.DUMMYFUNCTION("GOOGLETRANSLATE(A563,""en"",""vi"")"),"Loading...")</f>
        <v>Loading...</v>
      </c>
      <c r="C563" s="5" t="str">
        <f t="shared" si="1"/>
        <v>Loading...</v>
      </c>
    </row>
    <row r="564">
      <c r="A564" s="3" t="s">
        <v>547</v>
      </c>
      <c r="B564" s="4" t="str">
        <f>IFERROR(__xludf.DUMMYFUNCTION("GOOGLETRANSLATE(A564,""en"",""vi"")"),"Loading...")</f>
        <v>Loading...</v>
      </c>
      <c r="C564" s="5" t="str">
        <f t="shared" si="1"/>
        <v>Loading...</v>
      </c>
    </row>
    <row r="565">
      <c r="A565" s="3" t="s">
        <v>548</v>
      </c>
      <c r="B565" s="4" t="str">
        <f>IFERROR(__xludf.DUMMYFUNCTION("GOOGLETRANSLATE(A565,""en"",""vi"")"),"Loading...")</f>
        <v>Loading...</v>
      </c>
      <c r="C565" s="5" t="str">
        <f t="shared" si="1"/>
        <v>Loading...</v>
      </c>
    </row>
    <row r="566">
      <c r="A566" s="3" t="s">
        <v>549</v>
      </c>
      <c r="B566" s="4" t="str">
        <f>IFERROR(__xludf.DUMMYFUNCTION("GOOGLETRANSLATE(A566,""en"",""vi"")"),"Loading...")</f>
        <v>Loading...</v>
      </c>
      <c r="C566" s="5" t="str">
        <f t="shared" si="1"/>
        <v>Loading...</v>
      </c>
    </row>
    <row r="567">
      <c r="A567" s="3" t="s">
        <v>550</v>
      </c>
      <c r="B567" s="4" t="str">
        <f>IFERROR(__xludf.DUMMYFUNCTION("GOOGLETRANSLATE(A567,""en"",""vi"")"),"Loading...")</f>
        <v>Loading...</v>
      </c>
      <c r="C567" s="5" t="str">
        <f t="shared" si="1"/>
        <v>Loading...</v>
      </c>
    </row>
    <row r="568">
      <c r="A568" s="3" t="s">
        <v>551</v>
      </c>
      <c r="B568" s="4" t="str">
        <f>IFERROR(__xludf.DUMMYFUNCTION("GOOGLETRANSLATE(A568,""en"",""vi"")"),"Loading...")</f>
        <v>Loading...</v>
      </c>
      <c r="C568" s="5" t="str">
        <f t="shared" si="1"/>
        <v>Loading...</v>
      </c>
    </row>
    <row r="569">
      <c r="A569" s="3" t="s">
        <v>552</v>
      </c>
      <c r="B569" s="4" t="str">
        <f>IFERROR(__xludf.DUMMYFUNCTION("GOOGLETRANSLATE(A569,""en"",""vi"")"),"Loading...")</f>
        <v>Loading...</v>
      </c>
      <c r="C569" s="5" t="str">
        <f t="shared" si="1"/>
        <v>Loading...</v>
      </c>
    </row>
    <row r="570">
      <c r="A570" s="3" t="s">
        <v>553</v>
      </c>
      <c r="B570" s="4" t="str">
        <f>IFERROR(__xludf.DUMMYFUNCTION("GOOGLETRANSLATE(A570,""en"",""vi"")"),"Loading...")</f>
        <v>Loading...</v>
      </c>
      <c r="C570" s="5" t="str">
        <f t="shared" si="1"/>
        <v>Loading...</v>
      </c>
    </row>
    <row r="571">
      <c r="A571" s="3" t="s">
        <v>554</v>
      </c>
      <c r="B571" s="4" t="str">
        <f>IFERROR(__xludf.DUMMYFUNCTION("GOOGLETRANSLATE(A571,""en"",""vi"")"),"Loading...")</f>
        <v>Loading...</v>
      </c>
      <c r="C571" s="5" t="str">
        <f t="shared" si="1"/>
        <v>Loading...</v>
      </c>
    </row>
    <row r="572">
      <c r="A572" s="3" t="s">
        <v>555</v>
      </c>
      <c r="B572" s="4" t="str">
        <f>IFERROR(__xludf.DUMMYFUNCTION("GOOGLETRANSLATE(A572,""en"",""vi"")"),"Loading...")</f>
        <v>Loading...</v>
      </c>
      <c r="C572" s="5" t="str">
        <f t="shared" si="1"/>
        <v>Loading...</v>
      </c>
    </row>
    <row r="573">
      <c r="A573" s="3" t="s">
        <v>556</v>
      </c>
      <c r="B573" s="4" t="str">
        <f>IFERROR(__xludf.DUMMYFUNCTION("GOOGLETRANSLATE(A573,""en"",""vi"")"),"Loading...")</f>
        <v>Loading...</v>
      </c>
      <c r="C573" s="5" t="str">
        <f t="shared" si="1"/>
        <v>Loading...</v>
      </c>
    </row>
    <row r="574">
      <c r="A574" s="3" t="s">
        <v>557</v>
      </c>
      <c r="B574" s="4" t="str">
        <f>IFERROR(__xludf.DUMMYFUNCTION("GOOGLETRANSLATE(A574,""en"",""vi"")"),"Loading...")</f>
        <v>Loading...</v>
      </c>
      <c r="C574" s="5" t="str">
        <f t="shared" si="1"/>
        <v>Loading...</v>
      </c>
    </row>
    <row r="575">
      <c r="A575" s="3" t="s">
        <v>558</v>
      </c>
      <c r="B575" s="4" t="str">
        <f>IFERROR(__xludf.DUMMYFUNCTION("GOOGLETRANSLATE(A575,""en"",""vi"")"),"Loading...")</f>
        <v>Loading...</v>
      </c>
      <c r="C575" s="5" t="str">
        <f t="shared" si="1"/>
        <v>Loading...</v>
      </c>
    </row>
    <row r="576">
      <c r="A576" s="3" t="s">
        <v>559</v>
      </c>
      <c r="B576" s="4" t="str">
        <f>IFERROR(__xludf.DUMMYFUNCTION("GOOGLETRANSLATE(A576,""en"",""vi"")"),"Loading...")</f>
        <v>Loading...</v>
      </c>
      <c r="C576" s="5" t="str">
        <f t="shared" si="1"/>
        <v>Loading...</v>
      </c>
    </row>
    <row r="577">
      <c r="A577" s="3" t="s">
        <v>560</v>
      </c>
      <c r="B577" s="4" t="str">
        <f>IFERROR(__xludf.DUMMYFUNCTION("GOOGLETRANSLATE(A577,""en"",""vi"")"),"Loading...")</f>
        <v>Loading...</v>
      </c>
      <c r="C577" s="5" t="str">
        <f t="shared" si="1"/>
        <v>Loading...</v>
      </c>
    </row>
    <row r="578">
      <c r="A578" s="3" t="s">
        <v>561</v>
      </c>
      <c r="B578" s="4" t="str">
        <f>IFERROR(__xludf.DUMMYFUNCTION("GOOGLETRANSLATE(A578,""en"",""vi"")"),"Loading...")</f>
        <v>Loading...</v>
      </c>
      <c r="C578" s="5" t="str">
        <f t="shared" si="1"/>
        <v>Loading...</v>
      </c>
    </row>
    <row r="579">
      <c r="A579" s="3" t="s">
        <v>562</v>
      </c>
      <c r="B579" s="4" t="str">
        <f>IFERROR(__xludf.DUMMYFUNCTION("GOOGLETRANSLATE(A579,""en"",""vi"")"),"Loading...")</f>
        <v>Loading...</v>
      </c>
      <c r="C579" s="5" t="str">
        <f t="shared" si="1"/>
        <v>Loading...</v>
      </c>
    </row>
    <row r="580">
      <c r="A580" s="3" t="s">
        <v>563</v>
      </c>
      <c r="B580" s="4" t="str">
        <f>IFERROR(__xludf.DUMMYFUNCTION("GOOGLETRANSLATE(A580,""en"",""vi"")"),"Loading...")</f>
        <v>Loading...</v>
      </c>
      <c r="C580" s="5" t="str">
        <f t="shared" si="1"/>
        <v>Loading...</v>
      </c>
    </row>
    <row r="581">
      <c r="A581" s="3" t="s">
        <v>564</v>
      </c>
      <c r="B581" s="4" t="str">
        <f>IFERROR(__xludf.DUMMYFUNCTION("GOOGLETRANSLATE(A581,""en"",""vi"")"),"Loading...")</f>
        <v>Loading...</v>
      </c>
      <c r="C581" s="5" t="str">
        <f t="shared" si="1"/>
        <v>Loading...</v>
      </c>
    </row>
    <row r="582">
      <c r="A582" s="3" t="s">
        <v>565</v>
      </c>
      <c r="B582" s="4" t="str">
        <f>IFERROR(__xludf.DUMMYFUNCTION("GOOGLETRANSLATE(A582,""en"",""vi"")"),"Loading...")</f>
        <v>Loading...</v>
      </c>
      <c r="C582" s="5" t="str">
        <f t="shared" si="1"/>
        <v>Loading...</v>
      </c>
    </row>
    <row r="583">
      <c r="A583" s="3" t="s">
        <v>566</v>
      </c>
      <c r="B583" s="4" t="str">
        <f>IFERROR(__xludf.DUMMYFUNCTION("GOOGLETRANSLATE(A583,""en"",""vi"")"),"Loading...")</f>
        <v>Loading...</v>
      </c>
      <c r="C583" s="5" t="str">
        <f t="shared" si="1"/>
        <v>Loading...</v>
      </c>
    </row>
    <row r="584">
      <c r="A584" s="3" t="s">
        <v>566</v>
      </c>
      <c r="B584" s="4" t="str">
        <f>IFERROR(__xludf.DUMMYFUNCTION("GOOGLETRANSLATE(A584,""en"",""vi"")"),"Loading...")</f>
        <v>Loading...</v>
      </c>
      <c r="C584" s="5" t="str">
        <f t="shared" si="1"/>
        <v>Loading...</v>
      </c>
    </row>
    <row r="585">
      <c r="A585" s="3" t="s">
        <v>567</v>
      </c>
      <c r="B585" s="4" t="str">
        <f>IFERROR(__xludf.DUMMYFUNCTION("GOOGLETRANSLATE(A585,""en"",""vi"")"),"Loading...")</f>
        <v>Loading...</v>
      </c>
      <c r="C585" s="5" t="str">
        <f t="shared" si="1"/>
        <v>Loading...</v>
      </c>
    </row>
    <row r="586">
      <c r="A586" s="3" t="s">
        <v>568</v>
      </c>
      <c r="B586" s="4" t="str">
        <f>IFERROR(__xludf.DUMMYFUNCTION("GOOGLETRANSLATE(A586,""en"",""vi"")"),"Loading...")</f>
        <v>Loading...</v>
      </c>
      <c r="C586" s="5" t="str">
        <f t="shared" si="1"/>
        <v>Loading...</v>
      </c>
    </row>
    <row r="587">
      <c r="A587" s="3" t="s">
        <v>569</v>
      </c>
      <c r="B587" s="4" t="str">
        <f>IFERROR(__xludf.DUMMYFUNCTION("GOOGLETRANSLATE(A587,""en"",""vi"")"),"Loading...")</f>
        <v>Loading...</v>
      </c>
      <c r="C587" s="5" t="str">
        <f t="shared" si="1"/>
        <v>Loading...</v>
      </c>
    </row>
    <row r="588">
      <c r="A588" s="3" t="s">
        <v>570</v>
      </c>
      <c r="B588" s="4" t="str">
        <f>IFERROR(__xludf.DUMMYFUNCTION("GOOGLETRANSLATE(A588,""en"",""vi"")"),"Loading...")</f>
        <v>Loading...</v>
      </c>
      <c r="C588" s="5" t="str">
        <f t="shared" si="1"/>
        <v>Loading...</v>
      </c>
    </row>
    <row r="589">
      <c r="A589" s="3" t="s">
        <v>571</v>
      </c>
      <c r="B589" s="4" t="str">
        <f>IFERROR(__xludf.DUMMYFUNCTION("GOOGLETRANSLATE(A589,""en"",""vi"")"),"Loading...")</f>
        <v>Loading...</v>
      </c>
      <c r="C589" s="5" t="str">
        <f t="shared" si="1"/>
        <v>Loading...</v>
      </c>
    </row>
    <row r="590">
      <c r="A590" s="3" t="s">
        <v>572</v>
      </c>
      <c r="B590" s="4" t="str">
        <f>IFERROR(__xludf.DUMMYFUNCTION("GOOGLETRANSLATE(A590,""en"",""vi"")"),"Loading...")</f>
        <v>Loading...</v>
      </c>
      <c r="C590" s="5" t="str">
        <f t="shared" si="1"/>
        <v>Loading...</v>
      </c>
    </row>
    <row r="591">
      <c r="A591" s="3" t="s">
        <v>573</v>
      </c>
      <c r="B591" s="4" t="str">
        <f>IFERROR(__xludf.DUMMYFUNCTION("GOOGLETRANSLATE(A591,""en"",""vi"")"),"Loading...")</f>
        <v>Loading...</v>
      </c>
      <c r="C591" s="5" t="str">
        <f t="shared" si="1"/>
        <v>Loading...</v>
      </c>
    </row>
    <row r="592">
      <c r="A592" s="3" t="s">
        <v>574</v>
      </c>
      <c r="B592" s="4" t="str">
        <f>IFERROR(__xludf.DUMMYFUNCTION("GOOGLETRANSLATE(A592,""en"",""vi"")"),"Loading...")</f>
        <v>Loading...</v>
      </c>
      <c r="C592" s="5" t="str">
        <f t="shared" si="1"/>
        <v>Loading...</v>
      </c>
    </row>
    <row r="593">
      <c r="A593" s="3" t="s">
        <v>575</v>
      </c>
      <c r="B593" s="4" t="str">
        <f>IFERROR(__xludf.DUMMYFUNCTION("GOOGLETRANSLATE(A593,""en"",""vi"")"),"Loading...")</f>
        <v>Loading...</v>
      </c>
      <c r="C593" s="5" t="str">
        <f t="shared" si="1"/>
        <v>Loading...</v>
      </c>
    </row>
    <row r="594">
      <c r="A594" s="3" t="s">
        <v>576</v>
      </c>
      <c r="B594" s="4" t="str">
        <f>IFERROR(__xludf.DUMMYFUNCTION("GOOGLETRANSLATE(A594,""en"",""vi"")"),"Loading...")</f>
        <v>Loading...</v>
      </c>
      <c r="C594" s="5" t="str">
        <f t="shared" si="1"/>
        <v>Loading...</v>
      </c>
    </row>
    <row r="595">
      <c r="A595" s="3" t="s">
        <v>577</v>
      </c>
      <c r="B595" s="4" t="str">
        <f>IFERROR(__xludf.DUMMYFUNCTION("GOOGLETRANSLATE(A595,""en"",""vi"")"),"Loading...")</f>
        <v>Loading...</v>
      </c>
      <c r="C595" s="5" t="str">
        <f t="shared" si="1"/>
        <v>Loading...</v>
      </c>
    </row>
    <row r="596">
      <c r="A596" s="3" t="s">
        <v>578</v>
      </c>
      <c r="B596" s="4" t="str">
        <f>IFERROR(__xludf.DUMMYFUNCTION("GOOGLETRANSLATE(A596,""en"",""vi"")"),"Loading...")</f>
        <v>Loading...</v>
      </c>
      <c r="C596" s="5" t="str">
        <f t="shared" si="1"/>
        <v>Loading...</v>
      </c>
    </row>
    <row r="597">
      <c r="A597" s="3" t="s">
        <v>579</v>
      </c>
      <c r="B597" s="4" t="str">
        <f>IFERROR(__xludf.DUMMYFUNCTION("GOOGLETRANSLATE(A597,""en"",""vi"")"),"Loading...")</f>
        <v>Loading...</v>
      </c>
      <c r="C597" s="5" t="str">
        <f t="shared" si="1"/>
        <v>Loading...</v>
      </c>
    </row>
    <row r="598">
      <c r="A598" s="3" t="s">
        <v>580</v>
      </c>
      <c r="B598" s="4" t="str">
        <f>IFERROR(__xludf.DUMMYFUNCTION("GOOGLETRANSLATE(A598,""en"",""vi"")"),"Loading...")</f>
        <v>Loading...</v>
      </c>
      <c r="C598" s="5" t="str">
        <f t="shared" si="1"/>
        <v>Loading...</v>
      </c>
    </row>
    <row r="599">
      <c r="A599" s="3" t="s">
        <v>581</v>
      </c>
      <c r="B599" s="4" t="str">
        <f>IFERROR(__xludf.DUMMYFUNCTION("GOOGLETRANSLATE(A599,""en"",""vi"")"),"Loading...")</f>
        <v>Loading...</v>
      </c>
      <c r="C599" s="5" t="str">
        <f t="shared" si="1"/>
        <v>Loading...</v>
      </c>
    </row>
    <row r="600">
      <c r="A600" s="3" t="s">
        <v>582</v>
      </c>
      <c r="B600" s="4" t="str">
        <f>IFERROR(__xludf.DUMMYFUNCTION("GOOGLETRANSLATE(A600,""en"",""vi"")"),"Loading...")</f>
        <v>Loading...</v>
      </c>
      <c r="C600" s="5" t="str">
        <f t="shared" si="1"/>
        <v>Loading...</v>
      </c>
    </row>
    <row r="601">
      <c r="A601" s="3" t="s">
        <v>583</v>
      </c>
      <c r="B601" s="4" t="str">
        <f>IFERROR(__xludf.DUMMYFUNCTION("GOOGLETRANSLATE(A601,""en"",""vi"")"),"Loading...")</f>
        <v>Loading...</v>
      </c>
      <c r="C601" s="5" t="str">
        <f t="shared" si="1"/>
        <v>Loading...</v>
      </c>
    </row>
    <row r="602">
      <c r="A602" s="3" t="s">
        <v>584</v>
      </c>
      <c r="B602" s="4" t="str">
        <f>IFERROR(__xludf.DUMMYFUNCTION("GOOGLETRANSLATE(A602,""en"",""vi"")"),"Loading...")</f>
        <v>Loading...</v>
      </c>
      <c r="C602" s="5" t="str">
        <f t="shared" si="1"/>
        <v>Loading...</v>
      </c>
    </row>
    <row r="603">
      <c r="A603" s="3" t="s">
        <v>585</v>
      </c>
      <c r="B603" s="4" t="str">
        <f>IFERROR(__xludf.DUMMYFUNCTION("GOOGLETRANSLATE(A603,""en"",""vi"")"),"Loading...")</f>
        <v>Loading...</v>
      </c>
      <c r="C603" s="5" t="str">
        <f t="shared" si="1"/>
        <v>Loading...</v>
      </c>
    </row>
    <row r="604">
      <c r="A604" s="3" t="s">
        <v>586</v>
      </c>
      <c r="B604" s="4" t="str">
        <f>IFERROR(__xludf.DUMMYFUNCTION("GOOGLETRANSLATE(A604,""en"",""vi"")"),"Loading...")</f>
        <v>Loading...</v>
      </c>
      <c r="C604" s="5" t="str">
        <f t="shared" si="1"/>
        <v>Loading...</v>
      </c>
    </row>
    <row r="605">
      <c r="A605" s="3" t="s">
        <v>587</v>
      </c>
      <c r="B605" s="4" t="str">
        <f>IFERROR(__xludf.DUMMYFUNCTION("GOOGLETRANSLATE(A605,""en"",""vi"")"),"Loading...")</f>
        <v>Loading...</v>
      </c>
      <c r="C605" s="5" t="str">
        <f t="shared" si="1"/>
        <v>Loading...</v>
      </c>
    </row>
    <row r="606">
      <c r="A606" s="3" t="s">
        <v>588</v>
      </c>
      <c r="B606" s="4" t="str">
        <f>IFERROR(__xludf.DUMMYFUNCTION("GOOGLETRANSLATE(A606,""en"",""vi"")"),"Loading...")</f>
        <v>Loading...</v>
      </c>
      <c r="C606" s="5" t="str">
        <f t="shared" si="1"/>
        <v>Loading...</v>
      </c>
    </row>
    <row r="607">
      <c r="A607" s="3" t="s">
        <v>589</v>
      </c>
      <c r="B607" s="4" t="str">
        <f>IFERROR(__xludf.DUMMYFUNCTION("GOOGLETRANSLATE(A607,""en"",""vi"")"),"Loading...")</f>
        <v>Loading...</v>
      </c>
      <c r="C607" s="5" t="str">
        <f t="shared" si="1"/>
        <v>Loading...</v>
      </c>
    </row>
    <row r="608">
      <c r="A608" s="3" t="s">
        <v>590</v>
      </c>
      <c r="B608" s="4" t="str">
        <f>IFERROR(__xludf.DUMMYFUNCTION("GOOGLETRANSLATE(A608,""en"",""vi"")"),"Loading...")</f>
        <v>Loading...</v>
      </c>
      <c r="C608" s="5" t="str">
        <f t="shared" si="1"/>
        <v>Loading...</v>
      </c>
    </row>
    <row r="609">
      <c r="A609" s="3" t="s">
        <v>591</v>
      </c>
      <c r="B609" s="4" t="str">
        <f>IFERROR(__xludf.DUMMYFUNCTION("GOOGLETRANSLATE(A609,""en"",""vi"")"),"Loading...")</f>
        <v>Loading...</v>
      </c>
      <c r="C609" s="5" t="str">
        <f t="shared" si="1"/>
        <v>Loading...</v>
      </c>
    </row>
    <row r="610">
      <c r="A610" s="3" t="s">
        <v>592</v>
      </c>
      <c r="B610" s="4" t="str">
        <f>IFERROR(__xludf.DUMMYFUNCTION("GOOGLETRANSLATE(A610,""en"",""vi"")"),"Loading...")</f>
        <v>Loading...</v>
      </c>
      <c r="C610" s="5" t="str">
        <f t="shared" si="1"/>
        <v>Loading...</v>
      </c>
    </row>
    <row r="611">
      <c r="A611" s="3" t="s">
        <v>593</v>
      </c>
      <c r="B611" s="4" t="str">
        <f>IFERROR(__xludf.DUMMYFUNCTION("GOOGLETRANSLATE(A611,""en"",""vi"")"),"Loading...")</f>
        <v>Loading...</v>
      </c>
      <c r="C611" s="5" t="str">
        <f t="shared" si="1"/>
        <v>Loading...</v>
      </c>
    </row>
    <row r="612">
      <c r="A612" s="3" t="s">
        <v>594</v>
      </c>
      <c r="B612" s="4" t="str">
        <f>IFERROR(__xludf.DUMMYFUNCTION("GOOGLETRANSLATE(A612,""en"",""vi"")"),"Loading...")</f>
        <v>Loading...</v>
      </c>
      <c r="C612" s="5" t="str">
        <f t="shared" si="1"/>
        <v>Loading...</v>
      </c>
    </row>
    <row r="613">
      <c r="A613" s="3" t="s">
        <v>595</v>
      </c>
      <c r="B613" s="4" t="str">
        <f>IFERROR(__xludf.DUMMYFUNCTION("GOOGLETRANSLATE(A613,""en"",""vi"")"),"Loading...")</f>
        <v>Loading...</v>
      </c>
      <c r="C613" s="5" t="str">
        <f t="shared" si="1"/>
        <v>Loading...</v>
      </c>
    </row>
    <row r="614">
      <c r="A614" s="3" t="s">
        <v>596</v>
      </c>
      <c r="B614" s="4" t="str">
        <f>IFERROR(__xludf.DUMMYFUNCTION("GOOGLETRANSLATE(A614,""en"",""vi"")"),"Loading...")</f>
        <v>Loading...</v>
      </c>
      <c r="C614" s="5" t="str">
        <f t="shared" si="1"/>
        <v>Loading...</v>
      </c>
    </row>
    <row r="615">
      <c r="A615" s="3" t="s">
        <v>597</v>
      </c>
      <c r="B615" s="4" t="str">
        <f>IFERROR(__xludf.DUMMYFUNCTION("GOOGLETRANSLATE(A615,""en"",""vi"")"),"Loading...")</f>
        <v>Loading...</v>
      </c>
      <c r="C615" s="5" t="str">
        <f t="shared" si="1"/>
        <v>Loading...</v>
      </c>
    </row>
    <row r="616">
      <c r="A616" s="3" t="s">
        <v>598</v>
      </c>
      <c r="B616" s="4" t="str">
        <f>IFERROR(__xludf.DUMMYFUNCTION("GOOGLETRANSLATE(A616,""en"",""vi"")"),"Loading...")</f>
        <v>Loading...</v>
      </c>
      <c r="C616" s="5" t="str">
        <f t="shared" si="1"/>
        <v>Loading...</v>
      </c>
    </row>
    <row r="617">
      <c r="A617" s="3" t="s">
        <v>599</v>
      </c>
      <c r="B617" s="4" t="str">
        <f>IFERROR(__xludf.DUMMYFUNCTION("GOOGLETRANSLATE(A617,""en"",""vi"")"),"Loading...")</f>
        <v>Loading...</v>
      </c>
      <c r="C617" s="5" t="str">
        <f t="shared" si="1"/>
        <v>Loading...</v>
      </c>
    </row>
    <row r="618">
      <c r="A618" s="3" t="s">
        <v>600</v>
      </c>
      <c r="B618" s="4" t="str">
        <f>IFERROR(__xludf.DUMMYFUNCTION("GOOGLETRANSLATE(A618,""en"",""vi"")"),"Loading...")</f>
        <v>Loading...</v>
      </c>
      <c r="C618" s="5" t="str">
        <f t="shared" si="1"/>
        <v>Loading...</v>
      </c>
    </row>
    <row r="619">
      <c r="A619" s="3" t="s">
        <v>601</v>
      </c>
      <c r="B619" s="4" t="str">
        <f>IFERROR(__xludf.DUMMYFUNCTION("GOOGLETRANSLATE(A619,""en"",""vi"")"),"Loading...")</f>
        <v>Loading...</v>
      </c>
      <c r="C619" s="5" t="str">
        <f t="shared" si="1"/>
        <v>Loading...</v>
      </c>
    </row>
    <row r="620">
      <c r="A620" s="3" t="s">
        <v>602</v>
      </c>
      <c r="B620" s="4" t="str">
        <f>IFERROR(__xludf.DUMMYFUNCTION("GOOGLETRANSLATE(A620,""en"",""vi"")"),"Loading...")</f>
        <v>Loading...</v>
      </c>
      <c r="C620" s="5" t="str">
        <f t="shared" si="1"/>
        <v>Loading...</v>
      </c>
    </row>
    <row r="621">
      <c r="A621" s="3" t="s">
        <v>603</v>
      </c>
      <c r="B621" s="4" t="str">
        <f>IFERROR(__xludf.DUMMYFUNCTION("GOOGLETRANSLATE(A621,""en"",""vi"")"),"Loading...")</f>
        <v>Loading...</v>
      </c>
      <c r="C621" s="5" t="str">
        <f t="shared" si="1"/>
        <v>Loading...</v>
      </c>
    </row>
    <row r="622">
      <c r="A622" s="3" t="s">
        <v>604</v>
      </c>
      <c r="B622" s="4" t="str">
        <f>IFERROR(__xludf.DUMMYFUNCTION("GOOGLETRANSLATE(A622,""en"",""vi"")"),"Loading...")</f>
        <v>Loading...</v>
      </c>
      <c r="C622" s="5" t="str">
        <f t="shared" si="1"/>
        <v>Loading...</v>
      </c>
    </row>
    <row r="623">
      <c r="A623" s="3" t="s">
        <v>605</v>
      </c>
      <c r="B623" s="4" t="str">
        <f>IFERROR(__xludf.DUMMYFUNCTION("GOOGLETRANSLATE(A623,""en"",""vi"")"),"Loading...")</f>
        <v>Loading...</v>
      </c>
      <c r="C623" s="5" t="str">
        <f t="shared" si="1"/>
        <v>Loading...</v>
      </c>
    </row>
    <row r="624">
      <c r="A624" s="3" t="s">
        <v>606</v>
      </c>
      <c r="B624" s="4" t="str">
        <f>IFERROR(__xludf.DUMMYFUNCTION("GOOGLETRANSLATE(A624,""en"",""vi"")"),"Loading...")</f>
        <v>Loading...</v>
      </c>
      <c r="C624" s="5" t="str">
        <f t="shared" si="1"/>
        <v>Loading...</v>
      </c>
    </row>
    <row r="625">
      <c r="A625" s="3" t="s">
        <v>607</v>
      </c>
      <c r="B625" s="4" t="str">
        <f>IFERROR(__xludf.DUMMYFUNCTION("GOOGLETRANSLATE(A625,""en"",""vi"")"),"Loading...")</f>
        <v>Loading...</v>
      </c>
      <c r="C625" s="5" t="str">
        <f t="shared" si="1"/>
        <v>Loading...</v>
      </c>
    </row>
    <row r="626">
      <c r="A626" s="3" t="s">
        <v>608</v>
      </c>
      <c r="B626" s="4" t="str">
        <f>IFERROR(__xludf.DUMMYFUNCTION("GOOGLETRANSLATE(A626,""en"",""vi"")"),"Loading...")</f>
        <v>Loading...</v>
      </c>
      <c r="C626" s="5" t="str">
        <f t="shared" si="1"/>
        <v>Loading...</v>
      </c>
    </row>
    <row r="627">
      <c r="A627" s="3" t="s">
        <v>609</v>
      </c>
      <c r="B627" s="4" t="str">
        <f>IFERROR(__xludf.DUMMYFUNCTION("GOOGLETRANSLATE(A627,""en"",""vi"")"),"Loading...")</f>
        <v>Loading...</v>
      </c>
      <c r="C627" s="5" t="str">
        <f t="shared" si="1"/>
        <v>Loading...</v>
      </c>
    </row>
    <row r="628">
      <c r="A628" s="3" t="s">
        <v>610</v>
      </c>
      <c r="B628" s="4" t="str">
        <f>IFERROR(__xludf.DUMMYFUNCTION("GOOGLETRANSLATE(A628,""en"",""vi"")"),"Loading...")</f>
        <v>Loading...</v>
      </c>
      <c r="C628" s="5" t="str">
        <f t="shared" si="1"/>
        <v>Loading...</v>
      </c>
    </row>
    <row r="629">
      <c r="A629" s="3" t="s">
        <v>611</v>
      </c>
      <c r="B629" s="4" t="str">
        <f>IFERROR(__xludf.DUMMYFUNCTION("GOOGLETRANSLATE(A629,""en"",""vi"")"),"Loading...")</f>
        <v>Loading...</v>
      </c>
      <c r="C629" s="5" t="str">
        <f t="shared" si="1"/>
        <v>Loading...</v>
      </c>
    </row>
    <row r="630">
      <c r="A630" s="3" t="s">
        <v>612</v>
      </c>
      <c r="B630" s="4" t="str">
        <f>IFERROR(__xludf.DUMMYFUNCTION("GOOGLETRANSLATE(A630,""en"",""vi"")"),"Loading...")</f>
        <v>Loading...</v>
      </c>
      <c r="C630" s="5" t="str">
        <f t="shared" si="1"/>
        <v>Loading...</v>
      </c>
    </row>
    <row r="631">
      <c r="A631" s="3" t="s">
        <v>613</v>
      </c>
      <c r="B631" s="4" t="str">
        <f>IFERROR(__xludf.DUMMYFUNCTION("GOOGLETRANSLATE(A631,""en"",""vi"")"),"Loading...")</f>
        <v>Loading...</v>
      </c>
      <c r="C631" s="5" t="str">
        <f t="shared" si="1"/>
        <v>Loading...</v>
      </c>
    </row>
    <row r="632">
      <c r="A632" s="3" t="s">
        <v>614</v>
      </c>
      <c r="B632" s="4" t="str">
        <f>IFERROR(__xludf.DUMMYFUNCTION("GOOGLETRANSLATE(A632,""en"",""vi"")"),"Loading...")</f>
        <v>Loading...</v>
      </c>
      <c r="C632" s="5" t="str">
        <f t="shared" si="1"/>
        <v>Loading...</v>
      </c>
    </row>
    <row r="633">
      <c r="A633" s="3" t="s">
        <v>615</v>
      </c>
      <c r="B633" s="4" t="str">
        <f>IFERROR(__xludf.DUMMYFUNCTION("GOOGLETRANSLATE(A633,""en"",""vi"")"),"Loading...")</f>
        <v>Loading...</v>
      </c>
      <c r="C633" s="5" t="str">
        <f t="shared" si="1"/>
        <v>Loading...</v>
      </c>
    </row>
    <row r="634">
      <c r="A634" s="3" t="s">
        <v>616</v>
      </c>
      <c r="B634" s="4" t="str">
        <f>IFERROR(__xludf.DUMMYFUNCTION("GOOGLETRANSLATE(A634,""en"",""vi"")"),"Loading...")</f>
        <v>Loading...</v>
      </c>
      <c r="C634" s="5" t="str">
        <f t="shared" si="1"/>
        <v>Loading...</v>
      </c>
    </row>
    <row r="635">
      <c r="A635" s="3" t="s">
        <v>617</v>
      </c>
      <c r="B635" s="4" t="str">
        <f>IFERROR(__xludf.DUMMYFUNCTION("GOOGLETRANSLATE(A635,""en"",""vi"")"),"Loading...")</f>
        <v>Loading...</v>
      </c>
      <c r="C635" s="5" t="str">
        <f t="shared" si="1"/>
        <v>Loading...</v>
      </c>
    </row>
    <row r="636">
      <c r="A636" s="3" t="s">
        <v>618</v>
      </c>
      <c r="B636" s="4" t="str">
        <f>IFERROR(__xludf.DUMMYFUNCTION("GOOGLETRANSLATE(A636,""en"",""vi"")"),"Loading...")</f>
        <v>Loading...</v>
      </c>
      <c r="C636" s="5" t="str">
        <f t="shared" si="1"/>
        <v>Loading...</v>
      </c>
    </row>
    <row r="637">
      <c r="A637" s="3" t="s">
        <v>619</v>
      </c>
      <c r="B637" s="4" t="str">
        <f>IFERROR(__xludf.DUMMYFUNCTION("GOOGLETRANSLATE(A637,""en"",""vi"")"),"Loading...")</f>
        <v>Loading...</v>
      </c>
      <c r="C637" s="5" t="str">
        <f t="shared" si="1"/>
        <v>Loading...</v>
      </c>
    </row>
    <row r="638">
      <c r="A638" s="3" t="s">
        <v>620</v>
      </c>
      <c r="B638" s="4" t="str">
        <f>IFERROR(__xludf.DUMMYFUNCTION("GOOGLETRANSLATE(A638,""en"",""vi"")"),"Loading...")</f>
        <v>Loading...</v>
      </c>
      <c r="C638" s="5" t="str">
        <f t="shared" si="1"/>
        <v>Loading...</v>
      </c>
    </row>
    <row r="639">
      <c r="A639" s="3" t="s">
        <v>621</v>
      </c>
      <c r="B639" s="4" t="str">
        <f>IFERROR(__xludf.DUMMYFUNCTION("GOOGLETRANSLATE(A639,""en"",""vi"")"),"Loading...")</f>
        <v>Loading...</v>
      </c>
      <c r="C639" s="5" t="str">
        <f t="shared" si="1"/>
        <v>Loading...</v>
      </c>
    </row>
    <row r="640">
      <c r="A640" s="3" t="s">
        <v>622</v>
      </c>
      <c r="B640" s="4" t="str">
        <f>IFERROR(__xludf.DUMMYFUNCTION("GOOGLETRANSLATE(A640,""en"",""vi"")"),"Loading...")</f>
        <v>Loading...</v>
      </c>
      <c r="C640" s="5" t="str">
        <f t="shared" si="1"/>
        <v>Loading...</v>
      </c>
    </row>
    <row r="641">
      <c r="A641" s="3" t="s">
        <v>623</v>
      </c>
      <c r="B641" s="4" t="str">
        <f>IFERROR(__xludf.DUMMYFUNCTION("GOOGLETRANSLATE(A641,""en"",""vi"")"),"Loading...")</f>
        <v>Loading...</v>
      </c>
      <c r="C641" s="5" t="str">
        <f t="shared" si="1"/>
        <v>Loading...</v>
      </c>
    </row>
    <row r="642">
      <c r="A642" s="3" t="s">
        <v>624</v>
      </c>
      <c r="B642" s="4" t="str">
        <f>IFERROR(__xludf.DUMMYFUNCTION("GOOGLETRANSLATE(A642,""en"",""vi"")"),"Loading...")</f>
        <v>Loading...</v>
      </c>
      <c r="C642" s="5" t="str">
        <f t="shared" si="1"/>
        <v>Loading...</v>
      </c>
    </row>
    <row r="643">
      <c r="A643" s="3" t="s">
        <v>625</v>
      </c>
      <c r="B643" s="4" t="str">
        <f>IFERROR(__xludf.DUMMYFUNCTION("GOOGLETRANSLATE(A643,""en"",""vi"")"),"Loading...")</f>
        <v>Loading...</v>
      </c>
      <c r="C643" s="5" t="str">
        <f t="shared" si="1"/>
        <v>Loading...</v>
      </c>
    </row>
    <row r="644">
      <c r="A644" s="3" t="s">
        <v>626</v>
      </c>
      <c r="B644" s="4" t="str">
        <f>IFERROR(__xludf.DUMMYFUNCTION("GOOGLETRANSLATE(A644,""en"",""vi"")"),"Loading...")</f>
        <v>Loading...</v>
      </c>
      <c r="C644" s="5" t="str">
        <f t="shared" si="1"/>
        <v>Loading...</v>
      </c>
    </row>
    <row r="645">
      <c r="A645" s="3" t="s">
        <v>627</v>
      </c>
      <c r="B645" s="4" t="str">
        <f>IFERROR(__xludf.DUMMYFUNCTION("GOOGLETRANSLATE(A645,""en"",""vi"")"),"Loading...")</f>
        <v>Loading...</v>
      </c>
      <c r="C645" s="5" t="str">
        <f t="shared" si="1"/>
        <v>Loading...</v>
      </c>
    </row>
    <row r="646">
      <c r="A646" s="3" t="s">
        <v>628</v>
      </c>
      <c r="B646" s="4" t="str">
        <f>IFERROR(__xludf.DUMMYFUNCTION("GOOGLETRANSLATE(A646,""en"",""vi"")"),"Loading...")</f>
        <v>Loading...</v>
      </c>
      <c r="C646" s="5" t="str">
        <f t="shared" si="1"/>
        <v>Loading...</v>
      </c>
    </row>
    <row r="647">
      <c r="A647" s="3" t="s">
        <v>629</v>
      </c>
      <c r="B647" s="4" t="str">
        <f>IFERROR(__xludf.DUMMYFUNCTION("GOOGLETRANSLATE(A647,""en"",""vi"")"),"Loading...")</f>
        <v>Loading...</v>
      </c>
      <c r="C647" s="5" t="str">
        <f t="shared" si="1"/>
        <v>Loading...</v>
      </c>
    </row>
    <row r="648">
      <c r="A648" s="3" t="s">
        <v>630</v>
      </c>
      <c r="B648" s="4" t="str">
        <f>IFERROR(__xludf.DUMMYFUNCTION("GOOGLETRANSLATE(A648,""en"",""vi"")"),"Loading...")</f>
        <v>Loading...</v>
      </c>
      <c r="C648" s="5" t="str">
        <f t="shared" si="1"/>
        <v>Loading...</v>
      </c>
    </row>
    <row r="649">
      <c r="A649" s="3" t="s">
        <v>631</v>
      </c>
      <c r="B649" s="4" t="str">
        <f>IFERROR(__xludf.DUMMYFUNCTION("GOOGLETRANSLATE(A649,""en"",""vi"")"),"Loading...")</f>
        <v>Loading...</v>
      </c>
      <c r="C649" s="5" t="str">
        <f t="shared" si="1"/>
        <v>Loading...</v>
      </c>
    </row>
    <row r="650">
      <c r="A650" s="3" t="s">
        <v>632</v>
      </c>
      <c r="B650" s="4" t="str">
        <f>IFERROR(__xludf.DUMMYFUNCTION("GOOGLETRANSLATE(A650,""en"",""vi"")"),"Loading...")</f>
        <v>Loading...</v>
      </c>
      <c r="C650" s="5" t="str">
        <f t="shared" si="1"/>
        <v>Loading...</v>
      </c>
    </row>
    <row r="651">
      <c r="A651" s="3" t="s">
        <v>633</v>
      </c>
      <c r="B651" s="4" t="str">
        <f>IFERROR(__xludf.DUMMYFUNCTION("GOOGLETRANSLATE(A651,""en"",""vi"")"),"Loading...")</f>
        <v>Loading...</v>
      </c>
      <c r="C651" s="5" t="str">
        <f t="shared" si="1"/>
        <v>Loading...</v>
      </c>
    </row>
    <row r="652">
      <c r="A652" s="3" t="s">
        <v>634</v>
      </c>
      <c r="B652" s="4" t="str">
        <f>IFERROR(__xludf.DUMMYFUNCTION("GOOGLETRANSLATE(A652,""en"",""vi"")"),"Loading...")</f>
        <v>Loading...</v>
      </c>
      <c r="C652" s="5" t="str">
        <f t="shared" si="1"/>
        <v>Loading...</v>
      </c>
    </row>
    <row r="653">
      <c r="A653" s="3" t="s">
        <v>635</v>
      </c>
      <c r="B653" s="4" t="str">
        <f>IFERROR(__xludf.DUMMYFUNCTION("GOOGLETRANSLATE(A653,""en"",""vi"")"),"Loading...")</f>
        <v>Loading...</v>
      </c>
      <c r="C653" s="5" t="str">
        <f t="shared" si="1"/>
        <v>Loading...</v>
      </c>
    </row>
    <row r="654">
      <c r="A654" s="3" t="s">
        <v>636</v>
      </c>
      <c r="B654" s="4" t="str">
        <f>IFERROR(__xludf.DUMMYFUNCTION("GOOGLETRANSLATE(A654,""en"",""vi"")"),"Loading...")</f>
        <v>Loading...</v>
      </c>
      <c r="C654" s="5" t="str">
        <f t="shared" si="1"/>
        <v>Loading...</v>
      </c>
    </row>
    <row r="655">
      <c r="A655" s="3" t="s">
        <v>637</v>
      </c>
      <c r="B655" s="4" t="str">
        <f>IFERROR(__xludf.DUMMYFUNCTION("GOOGLETRANSLATE(A655,""en"",""vi"")"),"Loading...")</f>
        <v>Loading...</v>
      </c>
      <c r="C655" s="5" t="str">
        <f t="shared" si="1"/>
        <v>Loading...</v>
      </c>
    </row>
    <row r="656">
      <c r="A656" s="3" t="s">
        <v>638</v>
      </c>
      <c r="B656" s="4" t="str">
        <f>IFERROR(__xludf.DUMMYFUNCTION("GOOGLETRANSLATE(A656,""en"",""vi"")"),"Loading...")</f>
        <v>Loading...</v>
      </c>
      <c r="C656" s="5" t="str">
        <f t="shared" si="1"/>
        <v>Loading...</v>
      </c>
    </row>
    <row r="657">
      <c r="A657" s="3" t="s">
        <v>639</v>
      </c>
      <c r="B657" s="4" t="str">
        <f>IFERROR(__xludf.DUMMYFUNCTION("GOOGLETRANSLATE(A657,""en"",""vi"")"),"Loading...")</f>
        <v>Loading...</v>
      </c>
      <c r="C657" s="5" t="str">
        <f t="shared" si="1"/>
        <v>Loading...</v>
      </c>
    </row>
    <row r="658">
      <c r="A658" s="3" t="s">
        <v>640</v>
      </c>
      <c r="B658" s="4" t="str">
        <f>IFERROR(__xludf.DUMMYFUNCTION("GOOGLETRANSLATE(A658,""en"",""vi"")"),"Loading...")</f>
        <v>Loading...</v>
      </c>
      <c r="C658" s="5" t="str">
        <f t="shared" si="1"/>
        <v>Loading...</v>
      </c>
    </row>
    <row r="659">
      <c r="A659" s="3" t="s">
        <v>641</v>
      </c>
      <c r="B659" s="4" t="str">
        <f>IFERROR(__xludf.DUMMYFUNCTION("GOOGLETRANSLATE(A659,""en"",""vi"")"),"Loading...")</f>
        <v>Loading...</v>
      </c>
      <c r="C659" s="5" t="str">
        <f t="shared" si="1"/>
        <v>Loading...</v>
      </c>
    </row>
    <row r="660">
      <c r="A660" s="3" t="s">
        <v>642</v>
      </c>
      <c r="B660" s="4" t="str">
        <f>IFERROR(__xludf.DUMMYFUNCTION("GOOGLETRANSLATE(A660,""en"",""vi"")"),"Loading...")</f>
        <v>Loading...</v>
      </c>
      <c r="C660" s="5" t="str">
        <f t="shared" si="1"/>
        <v>Loading...</v>
      </c>
    </row>
    <row r="661">
      <c r="A661" s="3" t="s">
        <v>643</v>
      </c>
      <c r="B661" s="4" t="str">
        <f>IFERROR(__xludf.DUMMYFUNCTION("GOOGLETRANSLATE(A661,""en"",""vi"")"),"Loading...")</f>
        <v>Loading...</v>
      </c>
      <c r="C661" s="5" t="str">
        <f t="shared" si="1"/>
        <v>Loading...</v>
      </c>
    </row>
    <row r="662">
      <c r="A662" s="3" t="s">
        <v>644</v>
      </c>
      <c r="B662" s="4" t="str">
        <f>IFERROR(__xludf.DUMMYFUNCTION("GOOGLETRANSLATE(A662,""en"",""vi"")"),"Loading...")</f>
        <v>Loading...</v>
      </c>
      <c r="C662" s="5" t="str">
        <f t="shared" si="1"/>
        <v>Loading...</v>
      </c>
    </row>
    <row r="663">
      <c r="A663" s="3" t="s">
        <v>645</v>
      </c>
      <c r="B663" s="4" t="str">
        <f>IFERROR(__xludf.DUMMYFUNCTION("GOOGLETRANSLATE(A663,""en"",""vi"")"),"Loading...")</f>
        <v>Loading...</v>
      </c>
      <c r="C663" s="5" t="str">
        <f t="shared" si="1"/>
        <v>Loading...</v>
      </c>
    </row>
    <row r="664">
      <c r="A664" s="3" t="s">
        <v>646</v>
      </c>
      <c r="B664" s="4" t="str">
        <f>IFERROR(__xludf.DUMMYFUNCTION("GOOGLETRANSLATE(A664,""en"",""vi"")"),"Loading...")</f>
        <v>Loading...</v>
      </c>
      <c r="C664" s="5" t="str">
        <f t="shared" si="1"/>
        <v>Loading...</v>
      </c>
    </row>
    <row r="665">
      <c r="A665" s="3" t="s">
        <v>647</v>
      </c>
      <c r="B665" s="4" t="str">
        <f>IFERROR(__xludf.DUMMYFUNCTION("GOOGLETRANSLATE(A665,""en"",""vi"")"),"Loading...")</f>
        <v>Loading...</v>
      </c>
      <c r="C665" s="5" t="str">
        <f t="shared" si="1"/>
        <v>Loading...</v>
      </c>
    </row>
    <row r="666">
      <c r="A666" s="3" t="s">
        <v>648</v>
      </c>
      <c r="B666" s="4" t="str">
        <f>IFERROR(__xludf.DUMMYFUNCTION("GOOGLETRANSLATE(A666,""en"",""vi"")"),"Loading...")</f>
        <v>Loading...</v>
      </c>
      <c r="C666" s="5" t="str">
        <f t="shared" si="1"/>
        <v>Loading...</v>
      </c>
    </row>
    <row r="667">
      <c r="A667" s="3" t="s">
        <v>649</v>
      </c>
      <c r="B667" s="4" t="str">
        <f>IFERROR(__xludf.DUMMYFUNCTION("GOOGLETRANSLATE(A667,""en"",""vi"")"),"Loading...")</f>
        <v>Loading...</v>
      </c>
      <c r="C667" s="5" t="str">
        <f t="shared" si="1"/>
        <v>Loading...</v>
      </c>
    </row>
    <row r="668">
      <c r="A668" s="3" t="s">
        <v>650</v>
      </c>
      <c r="B668" s="4" t="str">
        <f>IFERROR(__xludf.DUMMYFUNCTION("GOOGLETRANSLATE(A668,""en"",""vi"")"),"Loading...")</f>
        <v>Loading...</v>
      </c>
      <c r="C668" s="5" t="str">
        <f t="shared" si="1"/>
        <v>Loading...</v>
      </c>
    </row>
    <row r="669">
      <c r="A669" s="3" t="s">
        <v>651</v>
      </c>
      <c r="B669" s="4" t="str">
        <f>IFERROR(__xludf.DUMMYFUNCTION("GOOGLETRANSLATE(A669,""en"",""vi"")"),"Loading...")</f>
        <v>Loading...</v>
      </c>
      <c r="C669" s="5" t="str">
        <f t="shared" si="1"/>
        <v>Loading...</v>
      </c>
    </row>
    <row r="670">
      <c r="A670" s="3" t="s">
        <v>652</v>
      </c>
      <c r="B670" s="4" t="str">
        <f>IFERROR(__xludf.DUMMYFUNCTION("GOOGLETRANSLATE(A670,""en"",""vi"")"),"Loading...")</f>
        <v>Loading...</v>
      </c>
      <c r="C670" s="5" t="str">
        <f t="shared" si="1"/>
        <v>Loading...</v>
      </c>
    </row>
    <row r="671">
      <c r="A671" s="3" t="s">
        <v>653</v>
      </c>
      <c r="B671" s="4" t="str">
        <f>IFERROR(__xludf.DUMMYFUNCTION("GOOGLETRANSLATE(A671,""en"",""vi"")"),"Loading...")</f>
        <v>Loading...</v>
      </c>
      <c r="C671" s="5" t="str">
        <f t="shared" si="1"/>
        <v>Loading...</v>
      </c>
    </row>
    <row r="672">
      <c r="A672" s="3" t="s">
        <v>654</v>
      </c>
      <c r="B672" s="4" t="str">
        <f>IFERROR(__xludf.DUMMYFUNCTION("GOOGLETRANSLATE(A672,""en"",""vi"")"),"Loading...")</f>
        <v>Loading...</v>
      </c>
      <c r="C672" s="5" t="str">
        <f t="shared" si="1"/>
        <v>Loading...</v>
      </c>
    </row>
    <row r="673">
      <c r="A673" s="3" t="s">
        <v>655</v>
      </c>
      <c r="B673" s="4" t="str">
        <f>IFERROR(__xludf.DUMMYFUNCTION("GOOGLETRANSLATE(A673,""en"",""vi"")"),"Loading...")</f>
        <v>Loading...</v>
      </c>
      <c r="C673" s="5" t="str">
        <f t="shared" si="1"/>
        <v>Loading...</v>
      </c>
    </row>
    <row r="674">
      <c r="A674" s="3" t="s">
        <v>656</v>
      </c>
      <c r="B674" s="4" t="str">
        <f>IFERROR(__xludf.DUMMYFUNCTION("GOOGLETRANSLATE(A674,""en"",""vi"")"),"Loading...")</f>
        <v>Loading...</v>
      </c>
      <c r="C674" s="5" t="str">
        <f t="shared" si="1"/>
        <v>Loading...</v>
      </c>
    </row>
    <row r="675">
      <c r="A675" s="3" t="s">
        <v>657</v>
      </c>
      <c r="B675" s="4" t="str">
        <f>IFERROR(__xludf.DUMMYFUNCTION("GOOGLETRANSLATE(A675,""en"",""vi"")"),"Loading...")</f>
        <v>Loading...</v>
      </c>
      <c r="C675" s="5" t="str">
        <f t="shared" si="1"/>
        <v>Loading...</v>
      </c>
    </row>
    <row r="676">
      <c r="A676" s="3" t="s">
        <v>658</v>
      </c>
      <c r="B676" s="4" t="str">
        <f>IFERROR(__xludf.DUMMYFUNCTION("GOOGLETRANSLATE(A676,""en"",""vi"")"),"Loading...")</f>
        <v>Loading...</v>
      </c>
      <c r="C676" s="5" t="str">
        <f t="shared" si="1"/>
        <v>Loading...</v>
      </c>
    </row>
    <row r="677">
      <c r="A677" s="3" t="s">
        <v>659</v>
      </c>
      <c r="B677" s="4" t="str">
        <f>IFERROR(__xludf.DUMMYFUNCTION("GOOGLETRANSLATE(A677,""en"",""vi"")"),"Loading...")</f>
        <v>Loading...</v>
      </c>
      <c r="C677" s="5" t="str">
        <f t="shared" si="1"/>
        <v>Loading...</v>
      </c>
    </row>
    <row r="678">
      <c r="A678" s="3" t="s">
        <v>660</v>
      </c>
      <c r="B678" s="4" t="str">
        <f>IFERROR(__xludf.DUMMYFUNCTION("GOOGLETRANSLATE(A678,""en"",""vi"")"),"Loading...")</f>
        <v>Loading...</v>
      </c>
      <c r="C678" s="5" t="str">
        <f t="shared" si="1"/>
        <v>Loading...</v>
      </c>
    </row>
    <row r="679">
      <c r="A679" s="3" t="s">
        <v>661</v>
      </c>
      <c r="B679" s="4" t="str">
        <f>IFERROR(__xludf.DUMMYFUNCTION("GOOGLETRANSLATE(A679,""en"",""vi"")"),"Loading...")</f>
        <v>Loading...</v>
      </c>
      <c r="C679" s="5" t="str">
        <f t="shared" si="1"/>
        <v>Loading...</v>
      </c>
    </row>
    <row r="680">
      <c r="A680" s="3" t="s">
        <v>662</v>
      </c>
      <c r="B680" s="4" t="str">
        <f>IFERROR(__xludf.DUMMYFUNCTION("GOOGLETRANSLATE(A680,""en"",""vi"")"),"Loading...")</f>
        <v>Loading...</v>
      </c>
      <c r="C680" s="5" t="str">
        <f t="shared" si="1"/>
        <v>Loading...</v>
      </c>
    </row>
    <row r="681">
      <c r="A681" s="3" t="s">
        <v>663</v>
      </c>
      <c r="B681" s="4" t="str">
        <f>IFERROR(__xludf.DUMMYFUNCTION("GOOGLETRANSLATE(A681,""en"",""vi"")"),"Loading...")</f>
        <v>Loading...</v>
      </c>
      <c r="C681" s="5" t="str">
        <f t="shared" si="1"/>
        <v>Loading...</v>
      </c>
    </row>
    <row r="682">
      <c r="A682" s="3" t="s">
        <v>664</v>
      </c>
      <c r="B682" s="4" t="str">
        <f>IFERROR(__xludf.DUMMYFUNCTION("GOOGLETRANSLATE(A682,""en"",""vi"")"),"Loading...")</f>
        <v>Loading...</v>
      </c>
      <c r="C682" s="5" t="str">
        <f t="shared" si="1"/>
        <v>Loading...</v>
      </c>
    </row>
    <row r="683">
      <c r="A683" s="3" t="s">
        <v>665</v>
      </c>
      <c r="B683" s="4" t="str">
        <f>IFERROR(__xludf.DUMMYFUNCTION("GOOGLETRANSLATE(A683,""en"",""vi"")"),"Loading...")</f>
        <v>Loading...</v>
      </c>
      <c r="C683" s="5" t="str">
        <f t="shared" si="1"/>
        <v>Loading...</v>
      </c>
    </row>
    <row r="684">
      <c r="A684" s="3" t="s">
        <v>666</v>
      </c>
      <c r="B684" s="4" t="str">
        <f>IFERROR(__xludf.DUMMYFUNCTION("GOOGLETRANSLATE(A684,""en"",""vi"")"),"Loading...")</f>
        <v>Loading...</v>
      </c>
      <c r="C684" s="5" t="str">
        <f t="shared" si="1"/>
        <v>Loading...</v>
      </c>
    </row>
    <row r="685">
      <c r="A685" s="3" t="s">
        <v>667</v>
      </c>
      <c r="B685" s="4" t="str">
        <f>IFERROR(__xludf.DUMMYFUNCTION("GOOGLETRANSLATE(A685,""en"",""vi"")"),"Loading...")</f>
        <v>Loading...</v>
      </c>
      <c r="C685" s="5" t="str">
        <f t="shared" si="1"/>
        <v>Loading...</v>
      </c>
    </row>
    <row r="686">
      <c r="A686" s="3" t="s">
        <v>668</v>
      </c>
      <c r="B686" s="4" t="str">
        <f>IFERROR(__xludf.DUMMYFUNCTION("GOOGLETRANSLATE(A686,""en"",""vi"")"),"Loading...")</f>
        <v>Loading...</v>
      </c>
      <c r="C686" s="5" t="str">
        <f t="shared" si="1"/>
        <v>Loading...</v>
      </c>
    </row>
    <row r="687">
      <c r="A687" s="3" t="s">
        <v>669</v>
      </c>
      <c r="B687" s="4" t="str">
        <f>IFERROR(__xludf.DUMMYFUNCTION("GOOGLETRANSLATE(A687,""en"",""vi"")"),"Loading...")</f>
        <v>Loading...</v>
      </c>
      <c r="C687" s="5" t="str">
        <f t="shared" si="1"/>
        <v>Loading...</v>
      </c>
    </row>
    <row r="688">
      <c r="A688" s="3" t="s">
        <v>670</v>
      </c>
      <c r="B688" s="4" t="str">
        <f>IFERROR(__xludf.DUMMYFUNCTION("GOOGLETRANSLATE(A688,""en"",""vi"")"),"Loading...")</f>
        <v>Loading...</v>
      </c>
      <c r="C688" s="5" t="str">
        <f t="shared" si="1"/>
        <v>Loading...</v>
      </c>
    </row>
    <row r="689">
      <c r="A689" s="3" t="s">
        <v>671</v>
      </c>
      <c r="B689" s="4" t="str">
        <f>IFERROR(__xludf.DUMMYFUNCTION("GOOGLETRANSLATE(A689,""en"",""vi"")"),"Loading...")</f>
        <v>Loading...</v>
      </c>
      <c r="C689" s="5" t="str">
        <f t="shared" si="1"/>
        <v>Loading...</v>
      </c>
    </row>
    <row r="690">
      <c r="A690" s="3" t="s">
        <v>672</v>
      </c>
      <c r="B690" s="4" t="str">
        <f>IFERROR(__xludf.DUMMYFUNCTION("GOOGLETRANSLATE(A690,""en"",""vi"")"),"Loading...")</f>
        <v>Loading...</v>
      </c>
      <c r="C690" s="5" t="str">
        <f t="shared" si="1"/>
        <v>Loading...</v>
      </c>
    </row>
    <row r="691">
      <c r="A691" s="3" t="s">
        <v>673</v>
      </c>
      <c r="B691" s="4" t="str">
        <f>IFERROR(__xludf.DUMMYFUNCTION("GOOGLETRANSLATE(A691,""en"",""vi"")"),"Loading...")</f>
        <v>Loading...</v>
      </c>
      <c r="C691" s="5" t="str">
        <f t="shared" si="1"/>
        <v>Loading...</v>
      </c>
    </row>
    <row r="692">
      <c r="A692" s="3" t="s">
        <v>674</v>
      </c>
      <c r="B692" s="4" t="str">
        <f>IFERROR(__xludf.DUMMYFUNCTION("GOOGLETRANSLATE(A692,""en"",""vi"")"),"Loading...")</f>
        <v>Loading...</v>
      </c>
      <c r="C692" s="5" t="str">
        <f t="shared" si="1"/>
        <v>Loading...</v>
      </c>
    </row>
    <row r="693">
      <c r="A693" s="3" t="s">
        <v>675</v>
      </c>
      <c r="B693" s="4" t="str">
        <f>IFERROR(__xludf.DUMMYFUNCTION("GOOGLETRANSLATE(A693,""en"",""vi"")"),"Loading...")</f>
        <v>Loading...</v>
      </c>
      <c r="C693" s="5" t="str">
        <f t="shared" si="1"/>
        <v>Loading...</v>
      </c>
    </row>
    <row r="694">
      <c r="A694" s="3" t="s">
        <v>676</v>
      </c>
      <c r="B694" s="4" t="str">
        <f>IFERROR(__xludf.DUMMYFUNCTION("GOOGLETRANSLATE(A694,""en"",""vi"")"),"Loading...")</f>
        <v>Loading...</v>
      </c>
      <c r="C694" s="5" t="str">
        <f t="shared" si="1"/>
        <v>Loading...</v>
      </c>
    </row>
    <row r="695">
      <c r="A695" s="3" t="s">
        <v>677</v>
      </c>
      <c r="B695" s="4" t="str">
        <f>IFERROR(__xludf.DUMMYFUNCTION("GOOGLETRANSLATE(A695,""en"",""vi"")"),"Loading...")</f>
        <v>Loading...</v>
      </c>
      <c r="C695" s="5" t="str">
        <f t="shared" si="1"/>
        <v>Loading...</v>
      </c>
    </row>
    <row r="696">
      <c r="A696" s="3" t="s">
        <v>678</v>
      </c>
      <c r="B696" s="4" t="str">
        <f>IFERROR(__xludf.DUMMYFUNCTION("GOOGLETRANSLATE(A696,""en"",""vi"")"),"Loading...")</f>
        <v>Loading...</v>
      </c>
      <c r="C696" s="5" t="str">
        <f t="shared" si="1"/>
        <v>Loading...</v>
      </c>
    </row>
    <row r="697">
      <c r="A697" s="3" t="s">
        <v>679</v>
      </c>
      <c r="B697" s="4" t="str">
        <f>IFERROR(__xludf.DUMMYFUNCTION("GOOGLETRANSLATE(A697,""en"",""vi"")"),"Loading...")</f>
        <v>Loading...</v>
      </c>
      <c r="C697" s="5" t="str">
        <f t="shared" si="1"/>
        <v>Loading...</v>
      </c>
    </row>
    <row r="698">
      <c r="A698" s="3" t="s">
        <v>680</v>
      </c>
      <c r="B698" s="4" t="str">
        <f>IFERROR(__xludf.DUMMYFUNCTION("GOOGLETRANSLATE(A698,""en"",""vi"")"),"Loading...")</f>
        <v>Loading...</v>
      </c>
      <c r="C698" s="5" t="str">
        <f t="shared" si="1"/>
        <v>Loading...</v>
      </c>
    </row>
    <row r="699">
      <c r="A699" s="3" t="s">
        <v>681</v>
      </c>
      <c r="B699" s="4" t="str">
        <f>IFERROR(__xludf.DUMMYFUNCTION("GOOGLETRANSLATE(A699,""en"",""vi"")"),"Loading...")</f>
        <v>Loading...</v>
      </c>
      <c r="C699" s="5" t="str">
        <f t="shared" si="1"/>
        <v>Loading...</v>
      </c>
    </row>
    <row r="700">
      <c r="A700" s="3" t="s">
        <v>682</v>
      </c>
      <c r="B700" s="4" t="str">
        <f>IFERROR(__xludf.DUMMYFUNCTION("GOOGLETRANSLATE(A700,""en"",""vi"")"),"Loading...")</f>
        <v>Loading...</v>
      </c>
      <c r="C700" s="5" t="str">
        <f t="shared" si="1"/>
        <v>Loading...</v>
      </c>
    </row>
    <row r="701">
      <c r="A701" s="3" t="s">
        <v>683</v>
      </c>
      <c r="B701" s="4" t="str">
        <f>IFERROR(__xludf.DUMMYFUNCTION("GOOGLETRANSLATE(A701,""en"",""vi"")"),"Loading...")</f>
        <v>Loading...</v>
      </c>
      <c r="C701" s="5" t="str">
        <f t="shared" si="1"/>
        <v>Loading...</v>
      </c>
    </row>
    <row r="702">
      <c r="A702" s="3" t="s">
        <v>684</v>
      </c>
      <c r="B702" s="4" t="str">
        <f>IFERROR(__xludf.DUMMYFUNCTION("GOOGLETRANSLATE(A702,""en"",""vi"")"),"Loading...")</f>
        <v>Loading...</v>
      </c>
      <c r="C702" s="5" t="str">
        <f t="shared" si="1"/>
        <v>Loading...</v>
      </c>
    </row>
    <row r="703">
      <c r="A703" s="3" t="s">
        <v>685</v>
      </c>
      <c r="B703" s="4" t="str">
        <f>IFERROR(__xludf.DUMMYFUNCTION("GOOGLETRANSLATE(A703,""en"",""vi"")"),"Loading...")</f>
        <v>Loading...</v>
      </c>
      <c r="C703" s="5" t="str">
        <f t="shared" si="1"/>
        <v>Loading...</v>
      </c>
    </row>
    <row r="704">
      <c r="A704" s="3" t="s">
        <v>686</v>
      </c>
      <c r="B704" s="4" t="str">
        <f>IFERROR(__xludf.DUMMYFUNCTION("GOOGLETRANSLATE(A704,""en"",""vi"")"),"Loading...")</f>
        <v>Loading...</v>
      </c>
      <c r="C704" s="5" t="str">
        <f t="shared" si="1"/>
        <v>Loading...</v>
      </c>
    </row>
    <row r="705">
      <c r="A705" s="3" t="s">
        <v>687</v>
      </c>
      <c r="B705" s="4" t="str">
        <f>IFERROR(__xludf.DUMMYFUNCTION("GOOGLETRANSLATE(A705,""en"",""vi"")"),"Loading...")</f>
        <v>Loading...</v>
      </c>
      <c r="C705" s="5" t="str">
        <f t="shared" si="1"/>
        <v>Loading...</v>
      </c>
    </row>
    <row r="706">
      <c r="A706" s="3" t="s">
        <v>688</v>
      </c>
      <c r="B706" s="4" t="str">
        <f>IFERROR(__xludf.DUMMYFUNCTION("GOOGLETRANSLATE(A706,""en"",""vi"")"),"Loading...")</f>
        <v>Loading...</v>
      </c>
      <c r="C706" s="5" t="str">
        <f t="shared" si="1"/>
        <v>Loading...</v>
      </c>
    </row>
    <row r="707">
      <c r="A707" s="3" t="s">
        <v>689</v>
      </c>
      <c r="B707" s="4" t="str">
        <f>IFERROR(__xludf.DUMMYFUNCTION("GOOGLETRANSLATE(A707,""en"",""vi"")"),"Loading...")</f>
        <v>Loading...</v>
      </c>
      <c r="C707" s="5" t="str">
        <f t="shared" si="1"/>
        <v>Loading...</v>
      </c>
    </row>
    <row r="708">
      <c r="A708" s="3" t="s">
        <v>690</v>
      </c>
      <c r="B708" s="4" t="str">
        <f>IFERROR(__xludf.DUMMYFUNCTION("GOOGLETRANSLATE(A708,""en"",""vi"")"),"Loading...")</f>
        <v>Loading...</v>
      </c>
      <c r="C708" s="5" t="str">
        <f t="shared" si="1"/>
        <v>Loading...</v>
      </c>
    </row>
    <row r="709">
      <c r="A709" s="3" t="s">
        <v>691</v>
      </c>
      <c r="B709" s="4" t="str">
        <f>IFERROR(__xludf.DUMMYFUNCTION("GOOGLETRANSLATE(A709,""en"",""vi"")"),"Loading...")</f>
        <v>Loading...</v>
      </c>
      <c r="C709" s="5" t="str">
        <f t="shared" si="1"/>
        <v>Loading...</v>
      </c>
    </row>
    <row r="710">
      <c r="A710" s="3" t="s">
        <v>692</v>
      </c>
      <c r="B710" s="4" t="str">
        <f>IFERROR(__xludf.DUMMYFUNCTION("GOOGLETRANSLATE(A710,""en"",""vi"")"),"Loading...")</f>
        <v>Loading...</v>
      </c>
      <c r="C710" s="5" t="str">
        <f t="shared" si="1"/>
        <v>Loading...</v>
      </c>
    </row>
    <row r="711">
      <c r="A711" s="3" t="s">
        <v>693</v>
      </c>
      <c r="B711" s="4" t="str">
        <f>IFERROR(__xludf.DUMMYFUNCTION("GOOGLETRANSLATE(A711,""en"",""vi"")"),"Loading...")</f>
        <v>Loading...</v>
      </c>
      <c r="C711" s="5" t="str">
        <f t="shared" si="1"/>
        <v>Loading...</v>
      </c>
    </row>
    <row r="712">
      <c r="A712" s="3" t="s">
        <v>694</v>
      </c>
      <c r="B712" s="4" t="str">
        <f>IFERROR(__xludf.DUMMYFUNCTION("GOOGLETRANSLATE(A712,""en"",""vi"")"),"Loading...")</f>
        <v>Loading...</v>
      </c>
      <c r="C712" s="5" t="str">
        <f t="shared" si="1"/>
        <v>Loading...</v>
      </c>
    </row>
    <row r="713">
      <c r="A713" s="3" t="s">
        <v>695</v>
      </c>
      <c r="B713" s="4" t="str">
        <f>IFERROR(__xludf.DUMMYFUNCTION("GOOGLETRANSLATE(A713,""en"",""vi"")"),"Loading...")</f>
        <v>Loading...</v>
      </c>
      <c r="C713" s="5" t="str">
        <f t="shared" si="1"/>
        <v>Loading...</v>
      </c>
    </row>
    <row r="714">
      <c r="A714" s="3" t="s">
        <v>696</v>
      </c>
      <c r="B714" s="4" t="str">
        <f>IFERROR(__xludf.DUMMYFUNCTION("GOOGLETRANSLATE(A714,""en"",""vi"")"),"Loading...")</f>
        <v>Loading...</v>
      </c>
      <c r="C714" s="5" t="str">
        <f t="shared" si="1"/>
        <v>Loading...</v>
      </c>
    </row>
    <row r="715">
      <c r="A715" s="3" t="s">
        <v>697</v>
      </c>
      <c r="B715" s="4" t="str">
        <f>IFERROR(__xludf.DUMMYFUNCTION("GOOGLETRANSLATE(A715,""en"",""vi"")"),"Loading...")</f>
        <v>Loading...</v>
      </c>
      <c r="C715" s="5" t="str">
        <f t="shared" si="1"/>
        <v>Loading...</v>
      </c>
    </row>
    <row r="716">
      <c r="A716" s="3" t="s">
        <v>698</v>
      </c>
      <c r="B716" s="4" t="str">
        <f>IFERROR(__xludf.DUMMYFUNCTION("GOOGLETRANSLATE(A716,""en"",""vi"")"),"Loading...")</f>
        <v>Loading...</v>
      </c>
      <c r="C716" s="5" t="str">
        <f t="shared" si="1"/>
        <v>Loading...</v>
      </c>
    </row>
    <row r="717">
      <c r="A717" s="3" t="s">
        <v>699</v>
      </c>
      <c r="B717" s="4" t="str">
        <f>IFERROR(__xludf.DUMMYFUNCTION("GOOGLETRANSLATE(A717,""en"",""vi"")"),"Loading...")</f>
        <v>Loading...</v>
      </c>
      <c r="C717" s="5" t="str">
        <f t="shared" si="1"/>
        <v>Loading...</v>
      </c>
    </row>
    <row r="718">
      <c r="A718" s="3" t="s">
        <v>700</v>
      </c>
      <c r="B718" s="4" t="str">
        <f>IFERROR(__xludf.DUMMYFUNCTION("GOOGLETRANSLATE(A718,""en"",""vi"")"),"Loading...")</f>
        <v>Loading...</v>
      </c>
      <c r="C718" s="5" t="str">
        <f t="shared" si="1"/>
        <v>Loading...</v>
      </c>
    </row>
    <row r="719">
      <c r="A719" s="3" t="s">
        <v>701</v>
      </c>
      <c r="B719" s="4" t="str">
        <f>IFERROR(__xludf.DUMMYFUNCTION("GOOGLETRANSLATE(A719,""en"",""vi"")"),"Loading...")</f>
        <v>Loading...</v>
      </c>
      <c r="C719" s="5" t="str">
        <f t="shared" si="1"/>
        <v>Loading...</v>
      </c>
    </row>
    <row r="720">
      <c r="A720" s="3" t="s">
        <v>702</v>
      </c>
      <c r="B720" s="4" t="str">
        <f>IFERROR(__xludf.DUMMYFUNCTION("GOOGLETRANSLATE(A720,""en"",""vi"")"),"Loading...")</f>
        <v>Loading...</v>
      </c>
      <c r="C720" s="5" t="str">
        <f t="shared" si="1"/>
        <v>Loading...</v>
      </c>
    </row>
    <row r="721">
      <c r="A721" s="3" t="s">
        <v>703</v>
      </c>
      <c r="B721" s="4" t="str">
        <f>IFERROR(__xludf.DUMMYFUNCTION("GOOGLETRANSLATE(A721,""en"",""vi"")"),"Loading...")</f>
        <v>Loading...</v>
      </c>
      <c r="C721" s="5" t="str">
        <f t="shared" si="1"/>
        <v>Loading...</v>
      </c>
    </row>
    <row r="722">
      <c r="A722" s="3" t="s">
        <v>704</v>
      </c>
      <c r="B722" s="4" t="str">
        <f>IFERROR(__xludf.DUMMYFUNCTION("GOOGLETRANSLATE(A722,""en"",""vi"")"),"Loading...")</f>
        <v>Loading...</v>
      </c>
      <c r="C722" s="5" t="str">
        <f t="shared" si="1"/>
        <v>Loading...</v>
      </c>
    </row>
    <row r="723">
      <c r="A723" s="3" t="s">
        <v>705</v>
      </c>
      <c r="B723" s="4" t="str">
        <f>IFERROR(__xludf.DUMMYFUNCTION("GOOGLETRANSLATE(A723,""en"",""vi"")"),"Loading...")</f>
        <v>Loading...</v>
      </c>
      <c r="C723" s="5" t="str">
        <f t="shared" si="1"/>
        <v>Loading...</v>
      </c>
    </row>
    <row r="724">
      <c r="A724" s="3" t="s">
        <v>706</v>
      </c>
      <c r="B724" s="4" t="str">
        <f>IFERROR(__xludf.DUMMYFUNCTION("GOOGLETRANSLATE(A724,""en"",""vi"")"),"Loading...")</f>
        <v>Loading...</v>
      </c>
      <c r="C724" s="5" t="str">
        <f t="shared" si="1"/>
        <v>Loading...</v>
      </c>
    </row>
    <row r="725">
      <c r="A725" s="3" t="s">
        <v>707</v>
      </c>
      <c r="B725" s="4" t="str">
        <f>IFERROR(__xludf.DUMMYFUNCTION("GOOGLETRANSLATE(A725,""en"",""vi"")"),"Loading...")</f>
        <v>Loading...</v>
      </c>
      <c r="C725" s="5" t="str">
        <f t="shared" si="1"/>
        <v>Loading...</v>
      </c>
    </row>
    <row r="726">
      <c r="A726" s="3" t="s">
        <v>708</v>
      </c>
      <c r="B726" s="4" t="str">
        <f>IFERROR(__xludf.DUMMYFUNCTION("GOOGLETRANSLATE(A726,""en"",""vi"")"),"Loading...")</f>
        <v>Loading...</v>
      </c>
      <c r="C726" s="5" t="str">
        <f t="shared" si="1"/>
        <v>Loading...</v>
      </c>
    </row>
    <row r="727">
      <c r="A727" s="3" t="s">
        <v>709</v>
      </c>
      <c r="B727" s="4" t="str">
        <f>IFERROR(__xludf.DUMMYFUNCTION("GOOGLETRANSLATE(A727,""en"",""vi"")"),"Loading...")</f>
        <v>Loading...</v>
      </c>
      <c r="C727" s="5" t="str">
        <f t="shared" si="1"/>
        <v>Loading...</v>
      </c>
    </row>
    <row r="728">
      <c r="A728" s="3" t="s">
        <v>710</v>
      </c>
      <c r="B728" s="4" t="str">
        <f>IFERROR(__xludf.DUMMYFUNCTION("GOOGLETRANSLATE(A728,""en"",""vi"")"),"Loading...")</f>
        <v>Loading...</v>
      </c>
      <c r="C728" s="5" t="str">
        <f t="shared" si="1"/>
        <v>Loading...</v>
      </c>
    </row>
    <row r="729">
      <c r="A729" s="3" t="s">
        <v>711</v>
      </c>
      <c r="B729" s="4" t="str">
        <f>IFERROR(__xludf.DUMMYFUNCTION("GOOGLETRANSLATE(A729,""en"",""vi"")"),"Loading...")</f>
        <v>Loading...</v>
      </c>
      <c r="C729" s="5" t="str">
        <f t="shared" si="1"/>
        <v>Loading...</v>
      </c>
    </row>
    <row r="730">
      <c r="A730" s="3" t="s">
        <v>712</v>
      </c>
      <c r="B730" s="4" t="str">
        <f>IFERROR(__xludf.DUMMYFUNCTION("GOOGLETRANSLATE(A730,""en"",""vi"")"),"Loading...")</f>
        <v>Loading...</v>
      </c>
      <c r="C730" s="5" t="str">
        <f t="shared" si="1"/>
        <v>Loading...</v>
      </c>
    </row>
    <row r="731">
      <c r="A731" s="3" t="s">
        <v>713</v>
      </c>
      <c r="B731" s="4" t="str">
        <f>IFERROR(__xludf.DUMMYFUNCTION("GOOGLETRANSLATE(A731,""en"",""vi"")"),"Loading...")</f>
        <v>Loading...</v>
      </c>
      <c r="C731" s="5" t="str">
        <f t="shared" si="1"/>
        <v>Loading...</v>
      </c>
    </row>
    <row r="732">
      <c r="A732" s="3" t="s">
        <v>714</v>
      </c>
      <c r="B732" s="4" t="str">
        <f>IFERROR(__xludf.DUMMYFUNCTION("GOOGLETRANSLATE(A732,""en"",""vi"")"),"Loading...")</f>
        <v>Loading...</v>
      </c>
      <c r="C732" s="5" t="str">
        <f t="shared" si="1"/>
        <v>Loading...</v>
      </c>
    </row>
    <row r="733">
      <c r="A733" s="3" t="s">
        <v>715</v>
      </c>
      <c r="B733" s="4" t="str">
        <f>IFERROR(__xludf.DUMMYFUNCTION("GOOGLETRANSLATE(A733,""en"",""vi"")"),"Loading...")</f>
        <v>Loading...</v>
      </c>
      <c r="C733" s="5" t="str">
        <f t="shared" si="1"/>
        <v>Loading...</v>
      </c>
    </row>
    <row r="734">
      <c r="A734" s="3" t="s">
        <v>716</v>
      </c>
      <c r="B734" s="4" t="str">
        <f>IFERROR(__xludf.DUMMYFUNCTION("GOOGLETRANSLATE(A734,""en"",""vi"")"),"Loading...")</f>
        <v>Loading...</v>
      </c>
      <c r="C734" s="5" t="str">
        <f t="shared" si="1"/>
        <v>Loading...</v>
      </c>
    </row>
    <row r="735">
      <c r="A735" s="3" t="s">
        <v>717</v>
      </c>
      <c r="B735" s="4" t="str">
        <f>IFERROR(__xludf.DUMMYFUNCTION("GOOGLETRANSLATE(A735,""en"",""vi"")"),"Loading...")</f>
        <v>Loading...</v>
      </c>
      <c r="C735" s="5" t="str">
        <f t="shared" si="1"/>
        <v>Loading...</v>
      </c>
    </row>
    <row r="736">
      <c r="A736" s="3" t="s">
        <v>718</v>
      </c>
      <c r="B736" s="4" t="str">
        <f>IFERROR(__xludf.DUMMYFUNCTION("GOOGLETRANSLATE(A736,""en"",""vi"")"),"Loading...")</f>
        <v>Loading...</v>
      </c>
      <c r="C736" s="5" t="str">
        <f t="shared" si="1"/>
        <v>Loading...</v>
      </c>
    </row>
    <row r="737">
      <c r="A737" s="3" t="s">
        <v>719</v>
      </c>
      <c r="B737" s="4" t="str">
        <f>IFERROR(__xludf.DUMMYFUNCTION("GOOGLETRANSLATE(A737,""en"",""vi"")"),"Loading...")</f>
        <v>Loading...</v>
      </c>
      <c r="C737" s="5" t="str">
        <f t="shared" si="1"/>
        <v>Loading...</v>
      </c>
    </row>
    <row r="738">
      <c r="A738" s="3" t="s">
        <v>720</v>
      </c>
      <c r="B738" s="4" t="str">
        <f>IFERROR(__xludf.DUMMYFUNCTION("GOOGLETRANSLATE(A738,""en"",""vi"")"),"Loading...")</f>
        <v>Loading...</v>
      </c>
      <c r="C738" s="5" t="str">
        <f t="shared" si="1"/>
        <v>Loading...</v>
      </c>
    </row>
    <row r="739">
      <c r="A739" s="3" t="s">
        <v>721</v>
      </c>
      <c r="B739" s="4" t="str">
        <f>IFERROR(__xludf.DUMMYFUNCTION("GOOGLETRANSLATE(A739,""en"",""vi"")"),"Loading...")</f>
        <v>Loading...</v>
      </c>
      <c r="C739" s="5" t="str">
        <f t="shared" si="1"/>
        <v>Loading...</v>
      </c>
    </row>
    <row r="740">
      <c r="A740" s="3" t="s">
        <v>722</v>
      </c>
      <c r="B740" s="4" t="str">
        <f>IFERROR(__xludf.DUMMYFUNCTION("GOOGLETRANSLATE(A740,""en"",""vi"")"),"Loading...")</f>
        <v>Loading...</v>
      </c>
      <c r="C740" s="5" t="str">
        <f t="shared" si="1"/>
        <v>Loading...</v>
      </c>
    </row>
    <row r="741">
      <c r="A741" s="3" t="s">
        <v>723</v>
      </c>
      <c r="B741" s="4" t="str">
        <f>IFERROR(__xludf.DUMMYFUNCTION("GOOGLETRANSLATE(A741,""en"",""vi"")"),"Loading...")</f>
        <v>Loading...</v>
      </c>
      <c r="C741" s="5" t="str">
        <f t="shared" si="1"/>
        <v>Loading...</v>
      </c>
    </row>
    <row r="742">
      <c r="A742" s="3" t="s">
        <v>724</v>
      </c>
      <c r="B742" s="4" t="str">
        <f>IFERROR(__xludf.DUMMYFUNCTION("GOOGLETRANSLATE(A742,""en"",""vi"")"),"Loading...")</f>
        <v>Loading...</v>
      </c>
      <c r="C742" s="5" t="str">
        <f t="shared" si="1"/>
        <v>Loading...</v>
      </c>
    </row>
    <row r="743">
      <c r="A743" s="3" t="s">
        <v>725</v>
      </c>
      <c r="B743" s="4" t="str">
        <f>IFERROR(__xludf.DUMMYFUNCTION("GOOGLETRANSLATE(A743,""en"",""vi"")"),"Loading...")</f>
        <v>Loading...</v>
      </c>
      <c r="C743" s="5" t="str">
        <f t="shared" si="1"/>
        <v>Loading...</v>
      </c>
    </row>
    <row r="744">
      <c r="A744" s="3" t="s">
        <v>726</v>
      </c>
      <c r="B744" s="4" t="str">
        <f>IFERROR(__xludf.DUMMYFUNCTION("GOOGLETRANSLATE(A744,""en"",""vi"")"),"Loading...")</f>
        <v>Loading...</v>
      </c>
      <c r="C744" s="5" t="str">
        <f t="shared" si="1"/>
        <v>Loading...</v>
      </c>
    </row>
    <row r="745">
      <c r="A745" s="3" t="s">
        <v>727</v>
      </c>
      <c r="B745" s="4" t="str">
        <f>IFERROR(__xludf.DUMMYFUNCTION("GOOGLETRANSLATE(A745,""en"",""vi"")"),"Loading...")</f>
        <v>Loading...</v>
      </c>
      <c r="C745" s="5" t="str">
        <f t="shared" si="1"/>
        <v>Loading...</v>
      </c>
    </row>
    <row r="746">
      <c r="A746" s="3" t="s">
        <v>728</v>
      </c>
      <c r="B746" s="4" t="str">
        <f>IFERROR(__xludf.DUMMYFUNCTION("GOOGLETRANSLATE(A746,""en"",""vi"")"),"Loading...")</f>
        <v>Loading...</v>
      </c>
      <c r="C746" s="5" t="str">
        <f t="shared" si="1"/>
        <v>Loading...</v>
      </c>
    </row>
    <row r="747">
      <c r="A747" s="3" t="s">
        <v>729</v>
      </c>
      <c r="B747" s="4" t="str">
        <f>IFERROR(__xludf.DUMMYFUNCTION("GOOGLETRANSLATE(A747,""en"",""vi"")"),"Loading...")</f>
        <v>Loading...</v>
      </c>
      <c r="C747" s="5" t="str">
        <f t="shared" si="1"/>
        <v>Loading...</v>
      </c>
    </row>
    <row r="748">
      <c r="A748" s="3" t="s">
        <v>730</v>
      </c>
      <c r="B748" s="4" t="str">
        <f>IFERROR(__xludf.DUMMYFUNCTION("GOOGLETRANSLATE(A748,""en"",""vi"")"),"Loading...")</f>
        <v>Loading...</v>
      </c>
      <c r="C748" s="5" t="str">
        <f t="shared" si="1"/>
        <v>Loading...</v>
      </c>
    </row>
    <row r="749">
      <c r="A749" s="3" t="s">
        <v>731</v>
      </c>
      <c r="B749" s="4" t="str">
        <f>IFERROR(__xludf.DUMMYFUNCTION("GOOGLETRANSLATE(A749,""en"",""vi"")"),"Loading...")</f>
        <v>Loading...</v>
      </c>
      <c r="C749" s="5" t="str">
        <f t="shared" si="1"/>
        <v>Loading...</v>
      </c>
    </row>
    <row r="750">
      <c r="A750" s="3" t="s">
        <v>732</v>
      </c>
      <c r="B750" s="4" t="str">
        <f>IFERROR(__xludf.DUMMYFUNCTION("GOOGLETRANSLATE(A750,""en"",""vi"")"),"Loading...")</f>
        <v>Loading...</v>
      </c>
      <c r="C750" s="5" t="str">
        <f t="shared" si="1"/>
        <v>Loading...</v>
      </c>
    </row>
    <row r="751">
      <c r="A751" s="3" t="s">
        <v>733</v>
      </c>
      <c r="B751" s="4" t="str">
        <f>IFERROR(__xludf.DUMMYFUNCTION("GOOGLETRANSLATE(A751,""en"",""vi"")"),"Loading...")</f>
        <v>Loading...</v>
      </c>
      <c r="C751" s="5" t="str">
        <f t="shared" si="1"/>
        <v>Loading...</v>
      </c>
    </row>
    <row r="752">
      <c r="A752" s="3" t="s">
        <v>734</v>
      </c>
      <c r="B752" s="4" t="str">
        <f>IFERROR(__xludf.DUMMYFUNCTION("GOOGLETRANSLATE(A752,""en"",""vi"")"),"Loading...")</f>
        <v>Loading...</v>
      </c>
      <c r="C752" s="5" t="str">
        <f t="shared" si="1"/>
        <v>Loading...</v>
      </c>
    </row>
    <row r="753">
      <c r="A753" s="3" t="s">
        <v>735</v>
      </c>
      <c r="B753" s="4" t="str">
        <f>IFERROR(__xludf.DUMMYFUNCTION("GOOGLETRANSLATE(A753,""en"",""vi"")"),"Loading...")</f>
        <v>Loading...</v>
      </c>
      <c r="C753" s="5" t="str">
        <f t="shared" si="1"/>
        <v>Loading...</v>
      </c>
    </row>
    <row r="754">
      <c r="A754" s="3" t="s">
        <v>736</v>
      </c>
      <c r="B754" s="4" t="str">
        <f>IFERROR(__xludf.DUMMYFUNCTION("GOOGLETRANSLATE(A754,""en"",""vi"")"),"Loading...")</f>
        <v>Loading...</v>
      </c>
      <c r="C754" s="5" t="str">
        <f t="shared" si="1"/>
        <v>Loading...</v>
      </c>
    </row>
    <row r="755">
      <c r="A755" s="3" t="s">
        <v>737</v>
      </c>
      <c r="B755" s="4" t="str">
        <f>IFERROR(__xludf.DUMMYFUNCTION("GOOGLETRANSLATE(A755,""en"",""vi"")"),"Loading...")</f>
        <v>Loading...</v>
      </c>
      <c r="C755" s="5" t="str">
        <f t="shared" si="1"/>
        <v>Loading...</v>
      </c>
    </row>
    <row r="756">
      <c r="A756" s="3" t="s">
        <v>738</v>
      </c>
      <c r="B756" s="4" t="str">
        <f>IFERROR(__xludf.DUMMYFUNCTION("GOOGLETRANSLATE(A756,""en"",""vi"")"),"Loading...")</f>
        <v>Loading...</v>
      </c>
      <c r="C756" s="5" t="str">
        <f t="shared" si="1"/>
        <v>Loading...</v>
      </c>
    </row>
    <row r="757">
      <c r="A757" s="3" t="s">
        <v>739</v>
      </c>
      <c r="B757" s="4" t="str">
        <f>IFERROR(__xludf.DUMMYFUNCTION("GOOGLETRANSLATE(A757,""en"",""vi"")"),"Loading...")</f>
        <v>Loading...</v>
      </c>
      <c r="C757" s="5" t="str">
        <f t="shared" si="1"/>
        <v>Loading...</v>
      </c>
    </row>
    <row r="758">
      <c r="A758" s="3" t="s">
        <v>740</v>
      </c>
      <c r="B758" s="4" t="str">
        <f>IFERROR(__xludf.DUMMYFUNCTION("GOOGLETRANSLATE(A758,""en"",""vi"")"),"Loading...")</f>
        <v>Loading...</v>
      </c>
      <c r="C758" s="5" t="str">
        <f t="shared" si="1"/>
        <v>Loading...</v>
      </c>
    </row>
    <row r="759">
      <c r="A759" s="3" t="s">
        <v>741</v>
      </c>
      <c r="B759" s="4" t="str">
        <f>IFERROR(__xludf.DUMMYFUNCTION("GOOGLETRANSLATE(A759,""en"",""vi"")"),"Loading...")</f>
        <v>Loading...</v>
      </c>
      <c r="C759" s="5" t="str">
        <f t="shared" si="1"/>
        <v>Loading...</v>
      </c>
    </row>
    <row r="760">
      <c r="A760" s="3" t="s">
        <v>742</v>
      </c>
      <c r="B760" s="4" t="str">
        <f>IFERROR(__xludf.DUMMYFUNCTION("GOOGLETRANSLATE(A760,""en"",""vi"")"),"Loading...")</f>
        <v>Loading...</v>
      </c>
      <c r="C760" s="5" t="str">
        <f t="shared" si="1"/>
        <v>Loading...</v>
      </c>
    </row>
    <row r="761">
      <c r="A761" s="3" t="s">
        <v>743</v>
      </c>
      <c r="B761" s="4" t="str">
        <f>IFERROR(__xludf.DUMMYFUNCTION("GOOGLETRANSLATE(A761,""en"",""vi"")"),"Loading...")</f>
        <v>Loading...</v>
      </c>
      <c r="C761" s="5" t="str">
        <f t="shared" si="1"/>
        <v>Loading...</v>
      </c>
    </row>
    <row r="762">
      <c r="A762" s="3" t="s">
        <v>744</v>
      </c>
      <c r="B762" s="4" t="str">
        <f>IFERROR(__xludf.DUMMYFUNCTION("GOOGLETRANSLATE(A762,""en"",""vi"")"),"Loading...")</f>
        <v>Loading...</v>
      </c>
      <c r="C762" s="5" t="str">
        <f t="shared" si="1"/>
        <v>Loading...</v>
      </c>
    </row>
    <row r="763">
      <c r="A763" s="3" t="s">
        <v>745</v>
      </c>
      <c r="B763" s="4" t="str">
        <f>IFERROR(__xludf.DUMMYFUNCTION("GOOGLETRANSLATE(A763,""en"",""vi"")"),"Loading...")</f>
        <v>Loading...</v>
      </c>
      <c r="C763" s="5" t="str">
        <f t="shared" si="1"/>
        <v>Loading...</v>
      </c>
    </row>
    <row r="764">
      <c r="A764" s="3" t="s">
        <v>746</v>
      </c>
      <c r="B764" s="4" t="str">
        <f>IFERROR(__xludf.DUMMYFUNCTION("GOOGLETRANSLATE(A764,""en"",""vi"")"),"Loading...")</f>
        <v>Loading...</v>
      </c>
      <c r="C764" s="5" t="str">
        <f t="shared" si="1"/>
        <v>Loading...</v>
      </c>
    </row>
    <row r="765">
      <c r="A765" s="3" t="s">
        <v>747</v>
      </c>
      <c r="B765" s="4" t="str">
        <f>IFERROR(__xludf.DUMMYFUNCTION("GOOGLETRANSLATE(A765,""en"",""vi"")"),"Loading...")</f>
        <v>Loading...</v>
      </c>
      <c r="C765" s="5" t="str">
        <f t="shared" si="1"/>
        <v>Loading...</v>
      </c>
    </row>
    <row r="766">
      <c r="A766" s="3" t="s">
        <v>748</v>
      </c>
      <c r="B766" s="4" t="str">
        <f>IFERROR(__xludf.DUMMYFUNCTION("GOOGLETRANSLATE(A766,""en"",""vi"")"),"Loading...")</f>
        <v>Loading...</v>
      </c>
      <c r="C766" s="5" t="str">
        <f t="shared" si="1"/>
        <v>Loading...</v>
      </c>
    </row>
    <row r="767">
      <c r="A767" s="3" t="s">
        <v>749</v>
      </c>
      <c r="B767" s="4" t="str">
        <f>IFERROR(__xludf.DUMMYFUNCTION("GOOGLETRANSLATE(A767,""en"",""vi"")"),"Loading...")</f>
        <v>Loading...</v>
      </c>
      <c r="C767" s="5" t="str">
        <f t="shared" si="1"/>
        <v>Loading...</v>
      </c>
    </row>
    <row r="768">
      <c r="A768" s="3" t="s">
        <v>750</v>
      </c>
      <c r="B768" s="4" t="str">
        <f>IFERROR(__xludf.DUMMYFUNCTION("GOOGLETRANSLATE(A768,""en"",""vi"")"),"Loading...")</f>
        <v>Loading...</v>
      </c>
      <c r="C768" s="5" t="str">
        <f t="shared" si="1"/>
        <v>Loading...</v>
      </c>
    </row>
    <row r="769">
      <c r="A769" s="3" t="s">
        <v>751</v>
      </c>
      <c r="B769" s="4" t="str">
        <f>IFERROR(__xludf.DUMMYFUNCTION("GOOGLETRANSLATE(A769,""en"",""vi"")"),"Loading...")</f>
        <v>Loading...</v>
      </c>
      <c r="C769" s="5" t="str">
        <f t="shared" si="1"/>
        <v>Loading...</v>
      </c>
    </row>
    <row r="770">
      <c r="A770" s="3" t="s">
        <v>752</v>
      </c>
      <c r="B770" s="4" t="str">
        <f>IFERROR(__xludf.DUMMYFUNCTION("GOOGLETRANSLATE(A770,""en"",""vi"")"),"Loading...")</f>
        <v>Loading...</v>
      </c>
      <c r="C770" s="5" t="str">
        <f t="shared" si="1"/>
        <v>Loading...</v>
      </c>
    </row>
    <row r="771">
      <c r="A771" s="3" t="s">
        <v>753</v>
      </c>
      <c r="B771" s="4" t="str">
        <f>IFERROR(__xludf.DUMMYFUNCTION("GOOGLETRANSLATE(A771,""en"",""vi"")"),"Loading...")</f>
        <v>Loading...</v>
      </c>
      <c r="C771" s="5" t="str">
        <f t="shared" si="1"/>
        <v>Loading...</v>
      </c>
    </row>
    <row r="772">
      <c r="A772" s="3" t="s">
        <v>754</v>
      </c>
      <c r="B772" s="4" t="str">
        <f>IFERROR(__xludf.DUMMYFUNCTION("GOOGLETRANSLATE(A772,""en"",""vi"")"),"Loading...")</f>
        <v>Loading...</v>
      </c>
      <c r="C772" s="5" t="str">
        <f t="shared" si="1"/>
        <v>Loading...</v>
      </c>
    </row>
    <row r="773">
      <c r="A773" s="3" t="s">
        <v>755</v>
      </c>
      <c r="B773" s="4" t="str">
        <f>IFERROR(__xludf.DUMMYFUNCTION("GOOGLETRANSLATE(A773,""en"",""vi"")"),"Loading...")</f>
        <v>Loading...</v>
      </c>
      <c r="C773" s="5" t="str">
        <f t="shared" si="1"/>
        <v>Loading...</v>
      </c>
    </row>
    <row r="774">
      <c r="A774" s="3" t="s">
        <v>756</v>
      </c>
      <c r="B774" s="4" t="str">
        <f>IFERROR(__xludf.DUMMYFUNCTION("GOOGLETRANSLATE(A774,""en"",""vi"")"),"Loading...")</f>
        <v>Loading...</v>
      </c>
      <c r="C774" s="5" t="str">
        <f t="shared" si="1"/>
        <v>Loading...</v>
      </c>
    </row>
    <row r="775">
      <c r="A775" s="3" t="s">
        <v>751</v>
      </c>
      <c r="B775" s="4" t="str">
        <f>IFERROR(__xludf.DUMMYFUNCTION("GOOGLETRANSLATE(A775,""en"",""vi"")"),"Loading...")</f>
        <v>Loading...</v>
      </c>
      <c r="C775" s="5" t="str">
        <f t="shared" si="1"/>
        <v>Loading...</v>
      </c>
    </row>
    <row r="776">
      <c r="A776" s="3" t="s">
        <v>757</v>
      </c>
      <c r="B776" s="4" t="str">
        <f>IFERROR(__xludf.DUMMYFUNCTION("GOOGLETRANSLATE(A776,""en"",""vi"")"),"Loading...")</f>
        <v>Loading...</v>
      </c>
      <c r="C776" s="5" t="str">
        <f t="shared" si="1"/>
        <v>Loading...</v>
      </c>
    </row>
    <row r="777">
      <c r="A777" s="3" t="s">
        <v>758</v>
      </c>
      <c r="B777" s="4" t="str">
        <f>IFERROR(__xludf.DUMMYFUNCTION("GOOGLETRANSLATE(A777,""en"",""vi"")"),"Loading...")</f>
        <v>Loading...</v>
      </c>
      <c r="C777" s="5" t="str">
        <f t="shared" si="1"/>
        <v>Loading...</v>
      </c>
    </row>
    <row r="778">
      <c r="A778" s="3" t="s">
        <v>759</v>
      </c>
      <c r="B778" s="4" t="str">
        <f>IFERROR(__xludf.DUMMYFUNCTION("GOOGLETRANSLATE(A778,""en"",""vi"")"),"Loading...")</f>
        <v>Loading...</v>
      </c>
      <c r="C778" s="5" t="str">
        <f t="shared" si="1"/>
        <v>Loading...</v>
      </c>
    </row>
    <row r="779">
      <c r="A779" s="3" t="s">
        <v>760</v>
      </c>
      <c r="B779" s="4" t="str">
        <f>IFERROR(__xludf.DUMMYFUNCTION("GOOGLETRANSLATE(A779,""en"",""vi"")"),"Loading...")</f>
        <v>Loading...</v>
      </c>
      <c r="C779" s="5" t="str">
        <f t="shared" si="1"/>
        <v>Loading...</v>
      </c>
    </row>
    <row r="780">
      <c r="A780" s="3" t="s">
        <v>761</v>
      </c>
      <c r="B780" s="4" t="str">
        <f>IFERROR(__xludf.DUMMYFUNCTION("GOOGLETRANSLATE(A780,""en"",""vi"")"),"Loading...")</f>
        <v>Loading...</v>
      </c>
      <c r="C780" s="5" t="str">
        <f t="shared" si="1"/>
        <v>Loading...</v>
      </c>
    </row>
    <row r="781">
      <c r="A781" s="3" t="s">
        <v>762</v>
      </c>
      <c r="B781" s="4" t="str">
        <f>IFERROR(__xludf.DUMMYFUNCTION("GOOGLETRANSLATE(A781,""en"",""vi"")"),"Loading...")</f>
        <v>Loading...</v>
      </c>
      <c r="C781" s="5" t="str">
        <f t="shared" si="1"/>
        <v>Loading...</v>
      </c>
    </row>
    <row r="782">
      <c r="A782" s="3" t="s">
        <v>763</v>
      </c>
      <c r="B782" s="4" t="str">
        <f>IFERROR(__xludf.DUMMYFUNCTION("GOOGLETRANSLATE(A782,""en"",""vi"")"),"Loading...")</f>
        <v>Loading...</v>
      </c>
      <c r="C782" s="5" t="str">
        <f t="shared" si="1"/>
        <v>Loading...</v>
      </c>
    </row>
    <row r="783">
      <c r="A783" s="3" t="s">
        <v>764</v>
      </c>
      <c r="B783" s="4" t="str">
        <f>IFERROR(__xludf.DUMMYFUNCTION("GOOGLETRANSLATE(A783,""en"",""vi"")"),"Loading...")</f>
        <v>Loading...</v>
      </c>
      <c r="C783" s="5" t="str">
        <f t="shared" si="1"/>
        <v>Loading...</v>
      </c>
    </row>
    <row r="784">
      <c r="A784" s="3" t="s">
        <v>765</v>
      </c>
      <c r="B784" s="4" t="str">
        <f>IFERROR(__xludf.DUMMYFUNCTION("GOOGLETRANSLATE(A784,""en"",""vi"")"),"Loading...")</f>
        <v>Loading...</v>
      </c>
      <c r="C784" s="5" t="str">
        <f t="shared" si="1"/>
        <v>Loading...</v>
      </c>
    </row>
    <row r="785">
      <c r="A785" s="3" t="s">
        <v>766</v>
      </c>
      <c r="B785" s="4" t="str">
        <f>IFERROR(__xludf.DUMMYFUNCTION("GOOGLETRANSLATE(A785,""en"",""vi"")"),"Loading...")</f>
        <v>Loading...</v>
      </c>
      <c r="C785" s="5" t="str">
        <f t="shared" si="1"/>
        <v>Loading...</v>
      </c>
    </row>
    <row r="786">
      <c r="A786" s="3" t="s">
        <v>767</v>
      </c>
      <c r="B786" s="4" t="str">
        <f>IFERROR(__xludf.DUMMYFUNCTION("GOOGLETRANSLATE(A786,""en"",""vi"")"),"Loading...")</f>
        <v>Loading...</v>
      </c>
      <c r="C786" s="5" t="str">
        <f t="shared" si="1"/>
        <v>Loading...</v>
      </c>
    </row>
    <row r="787">
      <c r="A787" s="3" t="s">
        <v>768</v>
      </c>
      <c r="B787" s="4" t="str">
        <f>IFERROR(__xludf.DUMMYFUNCTION("GOOGLETRANSLATE(A787,""en"",""vi"")"),"Loading...")</f>
        <v>Loading...</v>
      </c>
      <c r="C787" s="5" t="str">
        <f t="shared" si="1"/>
        <v>Loading...</v>
      </c>
    </row>
    <row r="788">
      <c r="A788" s="3" t="s">
        <v>769</v>
      </c>
      <c r="B788" s="4" t="str">
        <f>IFERROR(__xludf.DUMMYFUNCTION("GOOGLETRANSLATE(A788,""en"",""vi"")"),"Loading...")</f>
        <v>Loading...</v>
      </c>
      <c r="C788" s="5" t="str">
        <f t="shared" si="1"/>
        <v>Loading...</v>
      </c>
    </row>
    <row r="789">
      <c r="A789" s="3" t="s">
        <v>770</v>
      </c>
      <c r="B789" s="4" t="str">
        <f>IFERROR(__xludf.DUMMYFUNCTION("GOOGLETRANSLATE(A789,""en"",""vi"")"),"Loading...")</f>
        <v>Loading...</v>
      </c>
      <c r="C789" s="5" t="str">
        <f t="shared" si="1"/>
        <v>Loading...</v>
      </c>
    </row>
    <row r="790">
      <c r="A790" s="3" t="s">
        <v>771</v>
      </c>
      <c r="B790" s="4" t="str">
        <f>IFERROR(__xludf.DUMMYFUNCTION("GOOGLETRANSLATE(A790,""en"",""vi"")"),"Loading...")</f>
        <v>Loading...</v>
      </c>
      <c r="C790" s="5" t="str">
        <f t="shared" si="1"/>
        <v>Loading...</v>
      </c>
    </row>
    <row r="791">
      <c r="A791" s="3" t="s">
        <v>772</v>
      </c>
      <c r="B791" s="4" t="str">
        <f>IFERROR(__xludf.DUMMYFUNCTION("GOOGLETRANSLATE(A791,""en"",""vi"")"),"Loading...")</f>
        <v>Loading...</v>
      </c>
      <c r="C791" s="5" t="str">
        <f t="shared" si="1"/>
        <v>Loading...</v>
      </c>
    </row>
    <row r="792">
      <c r="A792" s="3" t="s">
        <v>773</v>
      </c>
      <c r="B792" s="4" t="str">
        <f>IFERROR(__xludf.DUMMYFUNCTION("GOOGLETRANSLATE(A792,""en"",""vi"")"),"Loading...")</f>
        <v>Loading...</v>
      </c>
      <c r="C792" s="5" t="str">
        <f t="shared" si="1"/>
        <v>Loading...</v>
      </c>
    </row>
    <row r="793">
      <c r="A793" s="3" t="s">
        <v>774</v>
      </c>
      <c r="B793" s="4" t="str">
        <f>IFERROR(__xludf.DUMMYFUNCTION("GOOGLETRANSLATE(A793,""en"",""vi"")"),"Loading...")</f>
        <v>Loading...</v>
      </c>
      <c r="C793" s="5" t="str">
        <f t="shared" si="1"/>
        <v>Loading...</v>
      </c>
    </row>
    <row r="794">
      <c r="A794" s="3" t="s">
        <v>775</v>
      </c>
      <c r="B794" s="4" t="str">
        <f>IFERROR(__xludf.DUMMYFUNCTION("GOOGLETRANSLATE(A794,""en"",""vi"")"),"Loading...")</f>
        <v>Loading...</v>
      </c>
      <c r="C794" s="5" t="str">
        <f t="shared" si="1"/>
        <v>Loading...</v>
      </c>
    </row>
    <row r="795">
      <c r="A795" s="3" t="s">
        <v>776</v>
      </c>
      <c r="B795" s="4" t="str">
        <f>IFERROR(__xludf.DUMMYFUNCTION("GOOGLETRANSLATE(A795,""en"",""vi"")"),"Loading...")</f>
        <v>Loading...</v>
      </c>
      <c r="C795" s="5" t="str">
        <f t="shared" si="1"/>
        <v>Loading...</v>
      </c>
    </row>
    <row r="796">
      <c r="A796" s="3" t="s">
        <v>777</v>
      </c>
      <c r="B796" s="4" t="str">
        <f>IFERROR(__xludf.DUMMYFUNCTION("GOOGLETRANSLATE(A796,""en"",""vi"")"),"Loading...")</f>
        <v>Loading...</v>
      </c>
      <c r="C796" s="5" t="str">
        <f t="shared" si="1"/>
        <v>Loading...</v>
      </c>
    </row>
    <row r="797">
      <c r="A797" s="3" t="s">
        <v>778</v>
      </c>
      <c r="B797" s="4" t="str">
        <f>IFERROR(__xludf.DUMMYFUNCTION("GOOGLETRANSLATE(A797,""en"",""vi"")"),"Loading...")</f>
        <v>Loading...</v>
      </c>
      <c r="C797" s="5" t="str">
        <f t="shared" si="1"/>
        <v>Loading...</v>
      </c>
    </row>
    <row r="798">
      <c r="A798" s="3" t="s">
        <v>779</v>
      </c>
      <c r="B798" s="4" t="str">
        <f>IFERROR(__xludf.DUMMYFUNCTION("GOOGLETRANSLATE(A798,""en"",""vi"")"),"Loading...")</f>
        <v>Loading...</v>
      </c>
      <c r="C798" s="5" t="str">
        <f t="shared" si="1"/>
        <v>Loading...</v>
      </c>
    </row>
    <row r="799">
      <c r="A799" s="3" t="s">
        <v>780</v>
      </c>
      <c r="B799" s="4" t="str">
        <f>IFERROR(__xludf.DUMMYFUNCTION("GOOGLETRANSLATE(A799,""en"",""vi"")"),"Loading...")</f>
        <v>Loading...</v>
      </c>
      <c r="C799" s="5" t="str">
        <f t="shared" si="1"/>
        <v>Loading...</v>
      </c>
    </row>
    <row r="800">
      <c r="A800" s="3" t="s">
        <v>781</v>
      </c>
      <c r="B800" s="4" t="str">
        <f>IFERROR(__xludf.DUMMYFUNCTION("GOOGLETRANSLATE(A800,""en"",""vi"")"),"Loading...")</f>
        <v>Loading...</v>
      </c>
      <c r="C800" s="5" t="str">
        <f t="shared" si="1"/>
        <v>Loading...</v>
      </c>
    </row>
    <row r="801">
      <c r="A801" s="3" t="s">
        <v>782</v>
      </c>
      <c r="B801" s="4" t="str">
        <f>IFERROR(__xludf.DUMMYFUNCTION("GOOGLETRANSLATE(A801,""en"",""vi"")"),"Loading...")</f>
        <v>Loading...</v>
      </c>
      <c r="C801" s="5" t="str">
        <f t="shared" si="1"/>
        <v>Loading...</v>
      </c>
    </row>
    <row r="802">
      <c r="A802" s="3" t="s">
        <v>783</v>
      </c>
      <c r="B802" s="4" t="str">
        <f>IFERROR(__xludf.DUMMYFUNCTION("GOOGLETRANSLATE(A802,""en"",""vi"")"),"Loading...")</f>
        <v>Loading...</v>
      </c>
      <c r="C802" s="5" t="str">
        <f t="shared" si="1"/>
        <v>Loading...</v>
      </c>
    </row>
    <row r="803">
      <c r="A803" s="3" t="s">
        <v>784</v>
      </c>
      <c r="B803" s="4" t="str">
        <f>IFERROR(__xludf.DUMMYFUNCTION("GOOGLETRANSLATE(A803,""en"",""vi"")"),"Loading...")</f>
        <v>Loading...</v>
      </c>
      <c r="C803" s="5" t="str">
        <f t="shared" si="1"/>
        <v>Loading...</v>
      </c>
    </row>
    <row r="804">
      <c r="A804" s="3" t="s">
        <v>785</v>
      </c>
      <c r="B804" s="4" t="str">
        <f>IFERROR(__xludf.DUMMYFUNCTION("GOOGLETRANSLATE(A804,""en"",""vi"")"),"Loading...")</f>
        <v>Loading...</v>
      </c>
      <c r="C804" s="5" t="str">
        <f t="shared" si="1"/>
        <v>Loading...</v>
      </c>
    </row>
    <row r="805">
      <c r="A805" s="3" t="s">
        <v>786</v>
      </c>
      <c r="B805" s="4" t="str">
        <f>IFERROR(__xludf.DUMMYFUNCTION("GOOGLETRANSLATE(A805,""en"",""vi"")"),"Loading...")</f>
        <v>Loading...</v>
      </c>
      <c r="C805" s="5" t="str">
        <f t="shared" si="1"/>
        <v>Loading...</v>
      </c>
    </row>
    <row r="806">
      <c r="A806" s="3" t="s">
        <v>787</v>
      </c>
      <c r="B806" s="4" t="str">
        <f>IFERROR(__xludf.DUMMYFUNCTION("GOOGLETRANSLATE(A806,""en"",""vi"")"),"Loading...")</f>
        <v>Loading...</v>
      </c>
      <c r="C806" s="5" t="str">
        <f t="shared" si="1"/>
        <v>Loading...</v>
      </c>
    </row>
    <row r="807">
      <c r="A807" s="3" t="s">
        <v>788</v>
      </c>
      <c r="B807" s="4" t="str">
        <f>IFERROR(__xludf.DUMMYFUNCTION("GOOGLETRANSLATE(A807,""en"",""vi"")"),"Loading...")</f>
        <v>Loading...</v>
      </c>
      <c r="C807" s="5" t="str">
        <f t="shared" si="1"/>
        <v>Loading...</v>
      </c>
    </row>
    <row r="808">
      <c r="A808" s="3" t="s">
        <v>789</v>
      </c>
      <c r="B808" s="4" t="str">
        <f>IFERROR(__xludf.DUMMYFUNCTION("GOOGLETRANSLATE(A808,""en"",""vi"")"),"Loading...")</f>
        <v>Loading...</v>
      </c>
      <c r="C808" s="5" t="str">
        <f t="shared" si="1"/>
        <v>Loading...</v>
      </c>
    </row>
    <row r="809">
      <c r="A809" s="3" t="s">
        <v>790</v>
      </c>
      <c r="B809" s="4" t="str">
        <f>IFERROR(__xludf.DUMMYFUNCTION("GOOGLETRANSLATE(A809,""en"",""vi"")"),"Loading...")</f>
        <v>Loading...</v>
      </c>
      <c r="C809" s="5" t="str">
        <f t="shared" si="1"/>
        <v>Loading...</v>
      </c>
    </row>
    <row r="810">
      <c r="A810" s="3" t="s">
        <v>791</v>
      </c>
      <c r="B810" s="4" t="str">
        <f>IFERROR(__xludf.DUMMYFUNCTION("GOOGLETRANSLATE(A810,""en"",""vi"")"),"Loading...")</f>
        <v>Loading...</v>
      </c>
      <c r="C810" s="5" t="str">
        <f t="shared" si="1"/>
        <v>Loading...</v>
      </c>
    </row>
    <row r="811">
      <c r="A811" s="3" t="s">
        <v>792</v>
      </c>
      <c r="B811" s="4" t="str">
        <f>IFERROR(__xludf.DUMMYFUNCTION("GOOGLETRANSLATE(A811,""en"",""vi"")"),"Loading...")</f>
        <v>Loading...</v>
      </c>
      <c r="C811" s="5" t="str">
        <f t="shared" si="1"/>
        <v>Loading...</v>
      </c>
    </row>
    <row r="812">
      <c r="A812" s="3" t="s">
        <v>793</v>
      </c>
      <c r="B812" s="4" t="str">
        <f>IFERROR(__xludf.DUMMYFUNCTION("GOOGLETRANSLATE(A812,""en"",""vi"")"),"Loading...")</f>
        <v>Loading...</v>
      </c>
      <c r="C812" s="5" t="str">
        <f t="shared" si="1"/>
        <v>Loading...</v>
      </c>
    </row>
    <row r="813">
      <c r="A813" s="3" t="s">
        <v>794</v>
      </c>
      <c r="B813" s="4" t="str">
        <f>IFERROR(__xludf.DUMMYFUNCTION("GOOGLETRANSLATE(A813,""en"",""vi"")"),"Loading...")</f>
        <v>Loading...</v>
      </c>
      <c r="C813" s="5" t="str">
        <f t="shared" si="1"/>
        <v>Loading...</v>
      </c>
    </row>
    <row r="814">
      <c r="A814" s="3" t="s">
        <v>795</v>
      </c>
      <c r="B814" s="4" t="str">
        <f>IFERROR(__xludf.DUMMYFUNCTION("GOOGLETRANSLATE(A814,""en"",""vi"")"),"Loading...")</f>
        <v>Loading...</v>
      </c>
      <c r="C814" s="5" t="str">
        <f t="shared" si="1"/>
        <v>Loading...</v>
      </c>
    </row>
    <row r="815">
      <c r="A815" s="3" t="s">
        <v>796</v>
      </c>
      <c r="B815" s="4" t="str">
        <f>IFERROR(__xludf.DUMMYFUNCTION("GOOGLETRANSLATE(A815,""en"",""vi"")"),"Loading...")</f>
        <v>Loading...</v>
      </c>
      <c r="C815" s="5" t="str">
        <f t="shared" si="1"/>
        <v>Loading...</v>
      </c>
    </row>
    <row r="816">
      <c r="A816" s="3" t="s">
        <v>797</v>
      </c>
      <c r="B816" s="4" t="str">
        <f>IFERROR(__xludf.DUMMYFUNCTION("GOOGLETRANSLATE(A816,""en"",""vi"")"),"Loading...")</f>
        <v>Loading...</v>
      </c>
      <c r="C816" s="5" t="str">
        <f t="shared" si="1"/>
        <v>Loading...</v>
      </c>
    </row>
    <row r="817">
      <c r="A817" s="3" t="s">
        <v>798</v>
      </c>
      <c r="B817" s="4" t="str">
        <f>IFERROR(__xludf.DUMMYFUNCTION("GOOGLETRANSLATE(A817,""en"",""vi"")"),"Loading...")</f>
        <v>Loading...</v>
      </c>
      <c r="C817" s="5" t="str">
        <f t="shared" si="1"/>
        <v>Loading...</v>
      </c>
    </row>
    <row r="818">
      <c r="A818" s="3" t="s">
        <v>798</v>
      </c>
      <c r="B818" s="4" t="str">
        <f>IFERROR(__xludf.DUMMYFUNCTION("GOOGLETRANSLATE(A818,""en"",""vi"")"),"Loading...")</f>
        <v>Loading...</v>
      </c>
      <c r="C818" s="5" t="str">
        <f t="shared" si="1"/>
        <v>Loading...</v>
      </c>
    </row>
    <row r="819">
      <c r="A819" s="3" t="s">
        <v>799</v>
      </c>
      <c r="B819" s="4" t="str">
        <f>IFERROR(__xludf.DUMMYFUNCTION("GOOGLETRANSLATE(A819,""en"",""vi"")"),"Loading...")</f>
        <v>Loading...</v>
      </c>
      <c r="C819" s="5" t="str">
        <f t="shared" si="1"/>
        <v>Loading...</v>
      </c>
    </row>
    <row r="820">
      <c r="A820" s="3" t="s">
        <v>800</v>
      </c>
      <c r="B820" s="4" t="str">
        <f>IFERROR(__xludf.DUMMYFUNCTION("GOOGLETRANSLATE(A820,""en"",""vi"")"),"Loading...")</f>
        <v>Loading...</v>
      </c>
      <c r="C820" s="5" t="str">
        <f t="shared" si="1"/>
        <v>Loading...</v>
      </c>
    </row>
    <row r="821">
      <c r="A821" s="3" t="s">
        <v>801</v>
      </c>
      <c r="B821" s="4" t="str">
        <f>IFERROR(__xludf.DUMMYFUNCTION("GOOGLETRANSLATE(A821,""en"",""vi"")"),"Loading...")</f>
        <v>Loading...</v>
      </c>
      <c r="C821" s="5" t="str">
        <f t="shared" si="1"/>
        <v>Loading...</v>
      </c>
    </row>
    <row r="822">
      <c r="A822" s="3" t="s">
        <v>802</v>
      </c>
      <c r="B822" s="4" t="str">
        <f>IFERROR(__xludf.DUMMYFUNCTION("GOOGLETRANSLATE(A822,""en"",""vi"")"),"Loading...")</f>
        <v>Loading...</v>
      </c>
      <c r="C822" s="5" t="str">
        <f t="shared" si="1"/>
        <v>Loading...</v>
      </c>
    </row>
    <row r="823">
      <c r="A823" s="3" t="s">
        <v>803</v>
      </c>
      <c r="B823" s="4" t="str">
        <f>IFERROR(__xludf.DUMMYFUNCTION("GOOGLETRANSLATE(A823,""en"",""vi"")"),"Loading...")</f>
        <v>Loading...</v>
      </c>
      <c r="C823" s="5" t="str">
        <f t="shared" si="1"/>
        <v>Loading...</v>
      </c>
    </row>
    <row r="824">
      <c r="A824" s="3" t="s">
        <v>804</v>
      </c>
      <c r="B824" s="4" t="str">
        <f>IFERROR(__xludf.DUMMYFUNCTION("GOOGLETRANSLATE(A824,""en"",""vi"")"),"Loading...")</f>
        <v>Loading...</v>
      </c>
      <c r="C824" s="5" t="str">
        <f t="shared" si="1"/>
        <v>Loading...</v>
      </c>
    </row>
    <row r="825">
      <c r="A825" s="3" t="s">
        <v>805</v>
      </c>
      <c r="B825" s="4" t="str">
        <f>IFERROR(__xludf.DUMMYFUNCTION("GOOGLETRANSLATE(A825,""en"",""vi"")"),"Loading...")</f>
        <v>Loading...</v>
      </c>
      <c r="C825" s="5" t="str">
        <f t="shared" si="1"/>
        <v>Loading...</v>
      </c>
    </row>
    <row r="826">
      <c r="A826" s="3" t="s">
        <v>806</v>
      </c>
      <c r="B826" s="4" t="str">
        <f>IFERROR(__xludf.DUMMYFUNCTION("GOOGLETRANSLATE(A826,""en"",""vi"")"),"Loading...")</f>
        <v>Loading...</v>
      </c>
      <c r="C826" s="5" t="str">
        <f t="shared" si="1"/>
        <v>Loading...</v>
      </c>
    </row>
    <row r="827">
      <c r="A827" s="3" t="s">
        <v>807</v>
      </c>
      <c r="B827" s="4" t="str">
        <f>IFERROR(__xludf.DUMMYFUNCTION("GOOGLETRANSLATE(A827,""en"",""vi"")"),"Loading...")</f>
        <v>Loading...</v>
      </c>
      <c r="C827" s="5" t="str">
        <f t="shared" si="1"/>
        <v>Loading...</v>
      </c>
    </row>
    <row r="828">
      <c r="A828" s="3" t="s">
        <v>808</v>
      </c>
      <c r="B828" s="4" t="str">
        <f>IFERROR(__xludf.DUMMYFUNCTION("GOOGLETRANSLATE(A828,""en"",""vi"")"),"Loading...")</f>
        <v>Loading...</v>
      </c>
      <c r="C828" s="5" t="str">
        <f t="shared" si="1"/>
        <v>Loading...</v>
      </c>
    </row>
    <row r="829">
      <c r="A829" s="3" t="s">
        <v>809</v>
      </c>
      <c r="B829" s="4" t="str">
        <f>IFERROR(__xludf.DUMMYFUNCTION("GOOGLETRANSLATE(A829,""en"",""vi"")"),"Loading...")</f>
        <v>Loading...</v>
      </c>
      <c r="C829" s="5" t="str">
        <f t="shared" si="1"/>
        <v>Loading...</v>
      </c>
    </row>
    <row r="830">
      <c r="A830" s="3" t="s">
        <v>810</v>
      </c>
      <c r="B830" s="4" t="str">
        <f>IFERROR(__xludf.DUMMYFUNCTION("GOOGLETRANSLATE(A830,""en"",""vi"")"),"Loading...")</f>
        <v>Loading...</v>
      </c>
      <c r="C830" s="5" t="str">
        <f t="shared" si="1"/>
        <v>Loading...</v>
      </c>
    </row>
    <row r="831">
      <c r="A831" s="3" t="s">
        <v>811</v>
      </c>
      <c r="B831" s="4" t="str">
        <f>IFERROR(__xludf.DUMMYFUNCTION("GOOGLETRANSLATE(A831,""en"",""vi"")"),"Loading...")</f>
        <v>Loading...</v>
      </c>
      <c r="C831" s="5" t="str">
        <f t="shared" si="1"/>
        <v>Loading...</v>
      </c>
    </row>
    <row r="832">
      <c r="A832" s="3" t="s">
        <v>812</v>
      </c>
      <c r="B832" s="4" t="str">
        <f>IFERROR(__xludf.DUMMYFUNCTION("GOOGLETRANSLATE(A832,""en"",""vi"")"),"Loading...")</f>
        <v>Loading...</v>
      </c>
      <c r="C832" s="5" t="str">
        <f t="shared" si="1"/>
        <v>Loading...</v>
      </c>
    </row>
    <row r="833">
      <c r="A833" s="3" t="s">
        <v>813</v>
      </c>
      <c r="B833" s="4" t="str">
        <f>IFERROR(__xludf.DUMMYFUNCTION("GOOGLETRANSLATE(A833,""en"",""vi"")"),"Loading...")</f>
        <v>Loading...</v>
      </c>
      <c r="C833" s="5" t="str">
        <f t="shared" si="1"/>
        <v>Loading...</v>
      </c>
    </row>
    <row r="834">
      <c r="A834" s="3" t="s">
        <v>814</v>
      </c>
      <c r="B834" s="4" t="str">
        <f>IFERROR(__xludf.DUMMYFUNCTION("GOOGLETRANSLATE(A834,""en"",""vi"")"),"Loading...")</f>
        <v>Loading...</v>
      </c>
      <c r="C834" s="5" t="str">
        <f t="shared" si="1"/>
        <v>Loading...</v>
      </c>
    </row>
    <row r="835">
      <c r="A835" s="3" t="s">
        <v>815</v>
      </c>
      <c r="B835" s="4" t="str">
        <f>IFERROR(__xludf.DUMMYFUNCTION("GOOGLETRANSLATE(A835,""en"",""vi"")"),"Loading...")</f>
        <v>Loading...</v>
      </c>
      <c r="C835" s="5" t="str">
        <f t="shared" si="1"/>
        <v>Loading...</v>
      </c>
    </row>
    <row r="836">
      <c r="A836" s="3" t="s">
        <v>816</v>
      </c>
      <c r="B836" s="4" t="str">
        <f>IFERROR(__xludf.DUMMYFUNCTION("GOOGLETRANSLATE(A836,""en"",""vi"")"),"Loading...")</f>
        <v>Loading...</v>
      </c>
      <c r="C836" s="5" t="str">
        <f t="shared" si="1"/>
        <v>Loading...</v>
      </c>
    </row>
    <row r="837">
      <c r="A837" s="3" t="s">
        <v>817</v>
      </c>
      <c r="B837" s="4" t="str">
        <f>IFERROR(__xludf.DUMMYFUNCTION("GOOGLETRANSLATE(A837,""en"",""vi"")"),"Loading...")</f>
        <v>Loading...</v>
      </c>
      <c r="C837" s="5" t="str">
        <f t="shared" si="1"/>
        <v>Loading...</v>
      </c>
    </row>
    <row r="838">
      <c r="A838" s="3" t="s">
        <v>818</v>
      </c>
      <c r="B838" s="4" t="str">
        <f>IFERROR(__xludf.DUMMYFUNCTION("GOOGLETRANSLATE(A838,""en"",""vi"")"),"Loading...")</f>
        <v>Loading...</v>
      </c>
      <c r="C838" s="5" t="str">
        <f t="shared" si="1"/>
        <v>Loading...</v>
      </c>
    </row>
    <row r="839">
      <c r="A839" s="3" t="s">
        <v>819</v>
      </c>
      <c r="B839" s="4" t="str">
        <f>IFERROR(__xludf.DUMMYFUNCTION("GOOGLETRANSLATE(A839,""en"",""vi"")"),"Loading...")</f>
        <v>Loading...</v>
      </c>
      <c r="C839" s="5" t="str">
        <f t="shared" si="1"/>
        <v>Loading...</v>
      </c>
    </row>
    <row r="840">
      <c r="A840" s="3" t="s">
        <v>820</v>
      </c>
      <c r="B840" s="4" t="str">
        <f>IFERROR(__xludf.DUMMYFUNCTION("GOOGLETRANSLATE(A840,""en"",""vi"")"),"Loading...")</f>
        <v>Loading...</v>
      </c>
      <c r="C840" s="5" t="str">
        <f t="shared" si="1"/>
        <v>Loading...</v>
      </c>
    </row>
    <row r="841">
      <c r="A841" s="3" t="s">
        <v>821</v>
      </c>
      <c r="B841" s="4" t="str">
        <f>IFERROR(__xludf.DUMMYFUNCTION("GOOGLETRANSLATE(A841,""en"",""vi"")"),"Loading...")</f>
        <v>Loading...</v>
      </c>
      <c r="C841" s="5" t="str">
        <f t="shared" si="1"/>
        <v>Loading...</v>
      </c>
    </row>
    <row r="842">
      <c r="A842" s="3" t="s">
        <v>822</v>
      </c>
      <c r="B842" s="4" t="str">
        <f>IFERROR(__xludf.DUMMYFUNCTION("GOOGLETRANSLATE(A842,""en"",""vi"")"),"Loading...")</f>
        <v>Loading...</v>
      </c>
      <c r="C842" s="5" t="str">
        <f t="shared" si="1"/>
        <v>Loading...</v>
      </c>
    </row>
    <row r="843">
      <c r="A843" s="3" t="s">
        <v>823</v>
      </c>
      <c r="B843" s="4" t="str">
        <f>IFERROR(__xludf.DUMMYFUNCTION("GOOGLETRANSLATE(A843,""en"",""vi"")"),"Loading...")</f>
        <v>Loading...</v>
      </c>
      <c r="C843" s="5" t="str">
        <f t="shared" si="1"/>
        <v>Loading...</v>
      </c>
    </row>
    <row r="844">
      <c r="A844" s="3" t="s">
        <v>824</v>
      </c>
      <c r="B844" s="4" t="str">
        <f>IFERROR(__xludf.DUMMYFUNCTION("GOOGLETRANSLATE(A844,""en"",""vi"")"),"Loading...")</f>
        <v>Loading...</v>
      </c>
      <c r="C844" s="5" t="str">
        <f t="shared" si="1"/>
        <v>Loading...</v>
      </c>
    </row>
    <row r="845">
      <c r="A845" s="3" t="s">
        <v>825</v>
      </c>
      <c r="B845" s="4" t="str">
        <f>IFERROR(__xludf.DUMMYFUNCTION("GOOGLETRANSLATE(A845,""en"",""vi"")"),"Loading...")</f>
        <v>Loading...</v>
      </c>
      <c r="C845" s="5" t="str">
        <f t="shared" si="1"/>
        <v>Loading...</v>
      </c>
    </row>
    <row r="846">
      <c r="A846" s="3" t="s">
        <v>826</v>
      </c>
      <c r="B846" s="4" t="str">
        <f>IFERROR(__xludf.DUMMYFUNCTION("GOOGLETRANSLATE(A846,""en"",""vi"")"),"Loading...")</f>
        <v>Loading...</v>
      </c>
      <c r="C846" s="5" t="str">
        <f t="shared" si="1"/>
        <v>Loading...</v>
      </c>
    </row>
    <row r="847">
      <c r="A847" s="3" t="s">
        <v>827</v>
      </c>
      <c r="B847" s="4" t="str">
        <f>IFERROR(__xludf.DUMMYFUNCTION("GOOGLETRANSLATE(A847,""en"",""vi"")"),"Loading...")</f>
        <v>Loading...</v>
      </c>
      <c r="C847" s="5" t="str">
        <f t="shared" si="1"/>
        <v>Loading...</v>
      </c>
    </row>
    <row r="848">
      <c r="A848" s="3" t="s">
        <v>828</v>
      </c>
      <c r="B848" s="4" t="str">
        <f>IFERROR(__xludf.DUMMYFUNCTION("GOOGLETRANSLATE(A848,""en"",""vi"")"),"Loading...")</f>
        <v>Loading...</v>
      </c>
      <c r="C848" s="5" t="str">
        <f t="shared" si="1"/>
        <v>Loading...</v>
      </c>
    </row>
    <row r="849">
      <c r="A849" s="3" t="s">
        <v>829</v>
      </c>
      <c r="B849" s="4" t="str">
        <f>IFERROR(__xludf.DUMMYFUNCTION("GOOGLETRANSLATE(A849,""en"",""vi"")"),"Loading...")</f>
        <v>Loading...</v>
      </c>
      <c r="C849" s="5" t="str">
        <f t="shared" si="1"/>
        <v>Loading...</v>
      </c>
    </row>
    <row r="850">
      <c r="A850" s="3" t="s">
        <v>830</v>
      </c>
      <c r="B850" s="4" t="str">
        <f>IFERROR(__xludf.DUMMYFUNCTION("GOOGLETRANSLATE(A850,""en"",""vi"")"),"Loading...")</f>
        <v>Loading...</v>
      </c>
      <c r="C850" s="5" t="str">
        <f t="shared" si="1"/>
        <v>Loading...</v>
      </c>
    </row>
    <row r="851">
      <c r="A851" s="3" t="s">
        <v>831</v>
      </c>
      <c r="B851" s="4" t="str">
        <f>IFERROR(__xludf.DUMMYFUNCTION("GOOGLETRANSLATE(A851,""en"",""vi"")"),"Loading...")</f>
        <v>Loading...</v>
      </c>
      <c r="C851" s="5" t="str">
        <f t="shared" si="1"/>
        <v>Loading...</v>
      </c>
    </row>
    <row r="852">
      <c r="A852" s="3" t="s">
        <v>832</v>
      </c>
      <c r="B852" s="4" t="str">
        <f>IFERROR(__xludf.DUMMYFUNCTION("GOOGLETRANSLATE(A852,""en"",""vi"")"),"Loading...")</f>
        <v>Loading...</v>
      </c>
      <c r="C852" s="5" t="str">
        <f t="shared" si="1"/>
        <v>Loading...</v>
      </c>
    </row>
    <row r="853">
      <c r="A853" s="3" t="s">
        <v>833</v>
      </c>
      <c r="B853" s="4" t="str">
        <f>IFERROR(__xludf.DUMMYFUNCTION("GOOGLETRANSLATE(A853,""en"",""vi"")"),"Loading...")</f>
        <v>Loading...</v>
      </c>
      <c r="C853" s="5" t="str">
        <f t="shared" si="1"/>
        <v>Loading...</v>
      </c>
    </row>
    <row r="854">
      <c r="A854" s="3" t="s">
        <v>834</v>
      </c>
      <c r="B854" s="4" t="str">
        <f>IFERROR(__xludf.DUMMYFUNCTION("GOOGLETRANSLATE(A854,""en"",""vi"")"),"Loading...")</f>
        <v>Loading...</v>
      </c>
      <c r="C854" s="5" t="str">
        <f t="shared" si="1"/>
        <v>Loading...</v>
      </c>
    </row>
    <row r="855">
      <c r="A855" s="3" t="s">
        <v>835</v>
      </c>
      <c r="B855" s="4" t="str">
        <f>IFERROR(__xludf.DUMMYFUNCTION("GOOGLETRANSLATE(A855,""en"",""vi"")"),"Loading...")</f>
        <v>Loading...</v>
      </c>
      <c r="C855" s="5" t="str">
        <f t="shared" si="1"/>
        <v>Loading...</v>
      </c>
    </row>
    <row r="856">
      <c r="A856" s="3" t="s">
        <v>836</v>
      </c>
      <c r="B856" s="4" t="str">
        <f>IFERROR(__xludf.DUMMYFUNCTION("GOOGLETRANSLATE(A856,""en"",""vi"")"),"Loading...")</f>
        <v>Loading...</v>
      </c>
      <c r="C856" s="5" t="str">
        <f t="shared" si="1"/>
        <v>Loading...</v>
      </c>
    </row>
    <row r="857">
      <c r="A857" s="3" t="s">
        <v>837</v>
      </c>
      <c r="B857" s="4" t="str">
        <f>IFERROR(__xludf.DUMMYFUNCTION("GOOGLETRANSLATE(A857,""en"",""vi"")"),"Loading...")</f>
        <v>Loading...</v>
      </c>
      <c r="C857" s="5" t="str">
        <f t="shared" si="1"/>
        <v>Loading...</v>
      </c>
    </row>
    <row r="858">
      <c r="A858" s="3" t="s">
        <v>838</v>
      </c>
      <c r="B858" s="4" t="str">
        <f>IFERROR(__xludf.DUMMYFUNCTION("GOOGLETRANSLATE(A858,""en"",""vi"")"),"Loading...")</f>
        <v>Loading...</v>
      </c>
      <c r="C858" s="5" t="str">
        <f t="shared" si="1"/>
        <v>Loading...</v>
      </c>
    </row>
    <row r="859">
      <c r="A859" s="3" t="s">
        <v>839</v>
      </c>
      <c r="B859" s="4" t="str">
        <f>IFERROR(__xludf.DUMMYFUNCTION("GOOGLETRANSLATE(A859,""en"",""vi"")"),"Loading...")</f>
        <v>Loading...</v>
      </c>
      <c r="C859" s="5" t="str">
        <f t="shared" si="1"/>
        <v>Loading...</v>
      </c>
    </row>
    <row r="860">
      <c r="A860" s="3" t="s">
        <v>840</v>
      </c>
      <c r="B860" s="4" t="str">
        <f>IFERROR(__xludf.DUMMYFUNCTION("GOOGLETRANSLATE(A860,""en"",""vi"")"),"Loading...")</f>
        <v>Loading...</v>
      </c>
      <c r="C860" s="5" t="str">
        <f t="shared" si="1"/>
        <v>Loading...</v>
      </c>
    </row>
    <row r="861">
      <c r="A861" s="3" t="s">
        <v>841</v>
      </c>
      <c r="B861" s="4" t="str">
        <f>IFERROR(__xludf.DUMMYFUNCTION("GOOGLETRANSLATE(A861,""en"",""vi"")"),"Loading...")</f>
        <v>Loading...</v>
      </c>
      <c r="C861" s="5" t="str">
        <f t="shared" si="1"/>
        <v>Loading...</v>
      </c>
    </row>
    <row r="862">
      <c r="A862" s="3" t="s">
        <v>842</v>
      </c>
      <c r="B862" s="4" t="str">
        <f>IFERROR(__xludf.DUMMYFUNCTION("GOOGLETRANSLATE(A862,""en"",""vi"")"),"Loading...")</f>
        <v>Loading...</v>
      </c>
      <c r="C862" s="5" t="str">
        <f t="shared" si="1"/>
        <v>Loading...</v>
      </c>
    </row>
    <row r="863">
      <c r="A863" s="3" t="s">
        <v>843</v>
      </c>
      <c r="B863" s="4" t="str">
        <f>IFERROR(__xludf.DUMMYFUNCTION("GOOGLETRANSLATE(A863,""en"",""vi"")"),"Loading...")</f>
        <v>Loading...</v>
      </c>
      <c r="C863" s="5" t="str">
        <f t="shared" si="1"/>
        <v>Loading...</v>
      </c>
    </row>
    <row r="864">
      <c r="A864" s="3" t="s">
        <v>844</v>
      </c>
      <c r="B864" s="4" t="str">
        <f>IFERROR(__xludf.DUMMYFUNCTION("GOOGLETRANSLATE(A864,""en"",""vi"")"),"Loading...")</f>
        <v>Loading...</v>
      </c>
      <c r="C864" s="5" t="str">
        <f t="shared" si="1"/>
        <v>Loading...</v>
      </c>
    </row>
    <row r="865">
      <c r="A865" s="3" t="s">
        <v>845</v>
      </c>
      <c r="B865" s="4" t="str">
        <f>IFERROR(__xludf.DUMMYFUNCTION("GOOGLETRANSLATE(A865,""en"",""vi"")"),"Loading...")</f>
        <v>Loading...</v>
      </c>
      <c r="C865" s="5" t="str">
        <f t="shared" si="1"/>
        <v>Loading...</v>
      </c>
    </row>
    <row r="866">
      <c r="A866" s="3" t="s">
        <v>846</v>
      </c>
      <c r="B866" s="4" t="str">
        <f>IFERROR(__xludf.DUMMYFUNCTION("GOOGLETRANSLATE(A866,""en"",""vi"")"),"Loading...")</f>
        <v>Loading...</v>
      </c>
      <c r="C866" s="5" t="str">
        <f t="shared" si="1"/>
        <v>Loading...</v>
      </c>
    </row>
    <row r="867">
      <c r="A867" s="3" t="s">
        <v>847</v>
      </c>
      <c r="B867" s="4" t="str">
        <f>IFERROR(__xludf.DUMMYFUNCTION("GOOGLETRANSLATE(A867,""en"",""vi"")"),"Loading...")</f>
        <v>Loading...</v>
      </c>
      <c r="C867" s="5" t="str">
        <f t="shared" si="1"/>
        <v>Loading...</v>
      </c>
    </row>
    <row r="868">
      <c r="A868" s="3" t="s">
        <v>848</v>
      </c>
      <c r="B868" s="4" t="str">
        <f>IFERROR(__xludf.DUMMYFUNCTION("GOOGLETRANSLATE(A868,""en"",""vi"")"),"Loading...")</f>
        <v>Loading...</v>
      </c>
      <c r="C868" s="5" t="str">
        <f t="shared" si="1"/>
        <v>Loading...</v>
      </c>
    </row>
    <row r="869">
      <c r="A869" s="3" t="s">
        <v>849</v>
      </c>
      <c r="B869" s="4" t="str">
        <f>IFERROR(__xludf.DUMMYFUNCTION("GOOGLETRANSLATE(A869,""en"",""vi"")"),"Loading...")</f>
        <v>Loading...</v>
      </c>
      <c r="C869" s="5" t="str">
        <f t="shared" si="1"/>
        <v>Loading...</v>
      </c>
    </row>
    <row r="870">
      <c r="A870" s="3" t="s">
        <v>850</v>
      </c>
      <c r="B870" s="4" t="str">
        <f>IFERROR(__xludf.DUMMYFUNCTION("GOOGLETRANSLATE(A870,""en"",""vi"")"),"Loading...")</f>
        <v>Loading...</v>
      </c>
      <c r="C870" s="5" t="str">
        <f t="shared" si="1"/>
        <v>Loading...</v>
      </c>
    </row>
    <row r="871">
      <c r="A871" s="3" t="s">
        <v>851</v>
      </c>
      <c r="B871" s="4" t="str">
        <f>IFERROR(__xludf.DUMMYFUNCTION("GOOGLETRANSLATE(A871,""en"",""vi"")"),"Loading...")</f>
        <v>Loading...</v>
      </c>
      <c r="C871" s="5" t="str">
        <f t="shared" si="1"/>
        <v>Loading...</v>
      </c>
    </row>
    <row r="872">
      <c r="A872" s="3" t="s">
        <v>852</v>
      </c>
      <c r="B872" s="4" t="str">
        <f>IFERROR(__xludf.DUMMYFUNCTION("GOOGLETRANSLATE(A872,""en"",""vi"")"),"Loading...")</f>
        <v>Loading...</v>
      </c>
      <c r="C872" s="5" t="str">
        <f t="shared" si="1"/>
        <v>Loading...</v>
      </c>
    </row>
    <row r="873">
      <c r="A873" s="3" t="s">
        <v>853</v>
      </c>
      <c r="B873" s="4" t="str">
        <f>IFERROR(__xludf.DUMMYFUNCTION("GOOGLETRANSLATE(A873,""en"",""vi"")"),"Loading...")</f>
        <v>Loading...</v>
      </c>
      <c r="C873" s="5" t="str">
        <f t="shared" si="1"/>
        <v>Loading...</v>
      </c>
    </row>
    <row r="874">
      <c r="A874" s="3" t="s">
        <v>854</v>
      </c>
      <c r="B874" s="4" t="str">
        <f>IFERROR(__xludf.DUMMYFUNCTION("GOOGLETRANSLATE(A874,""en"",""vi"")"),"Loading...")</f>
        <v>Loading...</v>
      </c>
      <c r="C874" s="5" t="str">
        <f t="shared" si="1"/>
        <v>Loading...</v>
      </c>
    </row>
    <row r="875">
      <c r="A875" s="3" t="s">
        <v>855</v>
      </c>
      <c r="B875" s="4" t="str">
        <f>IFERROR(__xludf.DUMMYFUNCTION("GOOGLETRANSLATE(A875,""en"",""vi"")"),"Loading...")</f>
        <v>Loading...</v>
      </c>
      <c r="C875" s="5" t="str">
        <f t="shared" si="1"/>
        <v>Loading...</v>
      </c>
    </row>
    <row r="876">
      <c r="A876" s="3" t="s">
        <v>856</v>
      </c>
      <c r="B876" s="4" t="str">
        <f>IFERROR(__xludf.DUMMYFUNCTION("GOOGLETRANSLATE(A876,""en"",""vi"")"),"Loading...")</f>
        <v>Loading...</v>
      </c>
      <c r="C876" s="5" t="str">
        <f t="shared" si="1"/>
        <v>Loading...</v>
      </c>
    </row>
    <row r="877">
      <c r="A877" s="3" t="s">
        <v>857</v>
      </c>
      <c r="B877" s="4" t="str">
        <f>IFERROR(__xludf.DUMMYFUNCTION("GOOGLETRANSLATE(A877,""en"",""vi"")"),"Loading...")</f>
        <v>Loading...</v>
      </c>
      <c r="C877" s="5" t="str">
        <f t="shared" si="1"/>
        <v>Loading...</v>
      </c>
    </row>
    <row r="878">
      <c r="A878" s="3" t="s">
        <v>858</v>
      </c>
      <c r="B878" s="4" t="str">
        <f>IFERROR(__xludf.DUMMYFUNCTION("GOOGLETRANSLATE(A878,""en"",""vi"")"),"Loading...")</f>
        <v>Loading...</v>
      </c>
      <c r="C878" s="5" t="str">
        <f t="shared" si="1"/>
        <v>Loading...</v>
      </c>
    </row>
    <row r="879">
      <c r="A879" s="3" t="s">
        <v>859</v>
      </c>
      <c r="B879" s="4" t="str">
        <f>IFERROR(__xludf.DUMMYFUNCTION("GOOGLETRANSLATE(A879,""en"",""vi"")"),"Loading...")</f>
        <v>Loading...</v>
      </c>
      <c r="C879" s="5" t="str">
        <f t="shared" si="1"/>
        <v>Loading...</v>
      </c>
    </row>
    <row r="880">
      <c r="A880" s="3" t="s">
        <v>859</v>
      </c>
      <c r="B880" s="4" t="str">
        <f>IFERROR(__xludf.DUMMYFUNCTION("GOOGLETRANSLATE(A880,""en"",""vi"")"),"Loading...")</f>
        <v>Loading...</v>
      </c>
      <c r="C880" s="5" t="str">
        <f t="shared" si="1"/>
        <v>Loading...</v>
      </c>
    </row>
    <row r="881">
      <c r="A881" s="3" t="s">
        <v>860</v>
      </c>
      <c r="B881" s="4" t="str">
        <f>IFERROR(__xludf.DUMMYFUNCTION("GOOGLETRANSLATE(A881,""en"",""vi"")"),"Loading...")</f>
        <v>Loading...</v>
      </c>
      <c r="C881" s="5" t="str">
        <f t="shared" si="1"/>
        <v>Loading...</v>
      </c>
    </row>
    <row r="882">
      <c r="A882" s="3" t="s">
        <v>861</v>
      </c>
      <c r="B882" s="4" t="str">
        <f>IFERROR(__xludf.DUMMYFUNCTION("GOOGLETRANSLATE(A882,""en"",""vi"")"),"Loading...")</f>
        <v>Loading...</v>
      </c>
      <c r="C882" s="5" t="str">
        <f t="shared" si="1"/>
        <v>Loading...</v>
      </c>
    </row>
    <row r="883">
      <c r="A883" s="3" t="s">
        <v>862</v>
      </c>
      <c r="B883" s="4" t="str">
        <f>IFERROR(__xludf.DUMMYFUNCTION("GOOGLETRANSLATE(A883,""en"",""vi"")"),"Loading...")</f>
        <v>Loading...</v>
      </c>
      <c r="C883" s="5" t="str">
        <f t="shared" si="1"/>
        <v>Loading...</v>
      </c>
    </row>
    <row r="884">
      <c r="A884" s="3" t="s">
        <v>863</v>
      </c>
      <c r="B884" s="4" t="str">
        <f>IFERROR(__xludf.DUMMYFUNCTION("GOOGLETRANSLATE(A884,""en"",""vi"")"),"Loading...")</f>
        <v>Loading...</v>
      </c>
      <c r="C884" s="5" t="str">
        <f t="shared" si="1"/>
        <v>Loading...</v>
      </c>
    </row>
    <row r="885">
      <c r="A885" s="3" t="s">
        <v>864</v>
      </c>
      <c r="B885" s="4" t="str">
        <f>IFERROR(__xludf.DUMMYFUNCTION("GOOGLETRANSLATE(A885,""en"",""vi"")"),"Loading...")</f>
        <v>Loading...</v>
      </c>
      <c r="C885" s="5" t="str">
        <f t="shared" si="1"/>
        <v>Loading...</v>
      </c>
    </row>
    <row r="886">
      <c r="A886" s="3" t="s">
        <v>865</v>
      </c>
      <c r="B886" s="4" t="str">
        <f>IFERROR(__xludf.DUMMYFUNCTION("GOOGLETRANSLATE(A886,""en"",""vi"")"),"Loading...")</f>
        <v>Loading...</v>
      </c>
      <c r="C886" s="5" t="str">
        <f t="shared" si="1"/>
        <v>Loading...</v>
      </c>
    </row>
    <row r="887">
      <c r="A887" s="3" t="s">
        <v>866</v>
      </c>
      <c r="B887" s="4" t="str">
        <f>IFERROR(__xludf.DUMMYFUNCTION("GOOGLETRANSLATE(A887,""en"",""vi"")"),"Loading...")</f>
        <v>Loading...</v>
      </c>
      <c r="C887" s="5" t="str">
        <f t="shared" si="1"/>
        <v>Loading...</v>
      </c>
    </row>
    <row r="888">
      <c r="A888" s="3" t="s">
        <v>867</v>
      </c>
      <c r="B888" s="4" t="str">
        <f>IFERROR(__xludf.DUMMYFUNCTION("GOOGLETRANSLATE(A888,""en"",""vi"")"),"Loading...")</f>
        <v>Loading...</v>
      </c>
      <c r="C888" s="5" t="str">
        <f t="shared" si="1"/>
        <v>Loading...</v>
      </c>
    </row>
    <row r="889">
      <c r="A889" s="3" t="s">
        <v>868</v>
      </c>
      <c r="B889" s="4" t="str">
        <f>IFERROR(__xludf.DUMMYFUNCTION("GOOGLETRANSLATE(A889,""en"",""vi"")"),"Loading...")</f>
        <v>Loading...</v>
      </c>
      <c r="C889" s="5" t="str">
        <f t="shared" si="1"/>
        <v>Loading...</v>
      </c>
    </row>
    <row r="890">
      <c r="A890" s="3" t="s">
        <v>869</v>
      </c>
      <c r="B890" s="4" t="str">
        <f>IFERROR(__xludf.DUMMYFUNCTION("GOOGLETRANSLATE(A890,""en"",""vi"")"),"Loading...")</f>
        <v>Loading...</v>
      </c>
      <c r="C890" s="5" t="str">
        <f t="shared" si="1"/>
        <v>Loading...</v>
      </c>
    </row>
    <row r="891">
      <c r="A891" s="3" t="s">
        <v>870</v>
      </c>
      <c r="B891" s="4" t="str">
        <f>IFERROR(__xludf.DUMMYFUNCTION("GOOGLETRANSLATE(A891,""en"",""vi"")"),"Loading...")</f>
        <v>Loading...</v>
      </c>
      <c r="C891" s="5" t="str">
        <f t="shared" si="1"/>
        <v>Loading...</v>
      </c>
    </row>
    <row r="892">
      <c r="A892" s="3" t="s">
        <v>871</v>
      </c>
      <c r="B892" s="4" t="str">
        <f>IFERROR(__xludf.DUMMYFUNCTION("GOOGLETRANSLATE(A892,""en"",""vi"")"),"Loading...")</f>
        <v>Loading...</v>
      </c>
      <c r="C892" s="5" t="str">
        <f t="shared" si="1"/>
        <v>Loading...</v>
      </c>
    </row>
    <row r="893">
      <c r="A893" s="3" t="s">
        <v>872</v>
      </c>
      <c r="B893" s="4" t="str">
        <f>IFERROR(__xludf.DUMMYFUNCTION("GOOGLETRANSLATE(A893,""en"",""vi"")"),"Loading...")</f>
        <v>Loading...</v>
      </c>
      <c r="C893" s="5" t="str">
        <f t="shared" si="1"/>
        <v>Loading...</v>
      </c>
    </row>
    <row r="894">
      <c r="A894" s="3" t="s">
        <v>873</v>
      </c>
      <c r="B894" s="4" t="str">
        <f>IFERROR(__xludf.DUMMYFUNCTION("GOOGLETRANSLATE(A894,""en"",""vi"")"),"Loading...")</f>
        <v>Loading...</v>
      </c>
      <c r="C894" s="5" t="str">
        <f t="shared" si="1"/>
        <v>Loading...</v>
      </c>
    </row>
    <row r="895">
      <c r="A895" s="3" t="s">
        <v>874</v>
      </c>
      <c r="B895" s="4" t="str">
        <f>IFERROR(__xludf.DUMMYFUNCTION("GOOGLETRANSLATE(A895,""en"",""vi"")"),"Loading...")</f>
        <v>Loading...</v>
      </c>
      <c r="C895" s="5" t="str">
        <f t="shared" si="1"/>
        <v>Loading...</v>
      </c>
    </row>
    <row r="896">
      <c r="A896" s="3" t="s">
        <v>875</v>
      </c>
      <c r="B896" s="4" t="str">
        <f>IFERROR(__xludf.DUMMYFUNCTION("GOOGLETRANSLATE(A896,""en"",""vi"")"),"Loading...")</f>
        <v>Loading...</v>
      </c>
      <c r="C896" s="5" t="str">
        <f t="shared" si="1"/>
        <v>Loading...</v>
      </c>
    </row>
    <row r="897">
      <c r="A897" s="3" t="s">
        <v>876</v>
      </c>
      <c r="B897" s="4" t="str">
        <f>IFERROR(__xludf.DUMMYFUNCTION("GOOGLETRANSLATE(A897,""en"",""vi"")"),"Loading...")</f>
        <v>Loading...</v>
      </c>
      <c r="C897" s="5" t="str">
        <f t="shared" si="1"/>
        <v>Loading...</v>
      </c>
    </row>
    <row r="898">
      <c r="A898" s="3" t="s">
        <v>877</v>
      </c>
      <c r="B898" s="4" t="str">
        <f>IFERROR(__xludf.DUMMYFUNCTION("GOOGLETRANSLATE(A898,""en"",""vi"")"),"Loading...")</f>
        <v>Loading...</v>
      </c>
      <c r="C898" s="5" t="str">
        <f t="shared" si="1"/>
        <v>Loading...</v>
      </c>
    </row>
    <row r="899">
      <c r="A899" s="3" t="s">
        <v>878</v>
      </c>
      <c r="B899" s="4" t="str">
        <f>IFERROR(__xludf.DUMMYFUNCTION("GOOGLETRANSLATE(A899,""en"",""vi"")"),"Loading...")</f>
        <v>Loading...</v>
      </c>
      <c r="C899" s="5" t="str">
        <f t="shared" si="1"/>
        <v>Loading...</v>
      </c>
    </row>
    <row r="900">
      <c r="A900" s="3" t="s">
        <v>879</v>
      </c>
      <c r="B900" s="4" t="str">
        <f>IFERROR(__xludf.DUMMYFUNCTION("GOOGLETRANSLATE(A900,""en"",""vi"")"),"Loading...")</f>
        <v>Loading...</v>
      </c>
      <c r="C900" s="5" t="str">
        <f t="shared" si="1"/>
        <v>Loading...</v>
      </c>
    </row>
    <row r="901">
      <c r="A901" s="3" t="s">
        <v>880</v>
      </c>
      <c r="B901" s="4" t="str">
        <f>IFERROR(__xludf.DUMMYFUNCTION("GOOGLETRANSLATE(A901,""en"",""vi"")"),"Loading...")</f>
        <v>Loading...</v>
      </c>
      <c r="C901" s="5" t="str">
        <f t="shared" si="1"/>
        <v>Loading...</v>
      </c>
    </row>
    <row r="902">
      <c r="A902" s="3" t="s">
        <v>881</v>
      </c>
      <c r="B902" s="4" t="str">
        <f>IFERROR(__xludf.DUMMYFUNCTION("GOOGLETRANSLATE(A902,""en"",""vi"")"),"Loading...")</f>
        <v>Loading...</v>
      </c>
      <c r="C902" s="5" t="str">
        <f t="shared" si="1"/>
        <v>Loading...</v>
      </c>
    </row>
    <row r="903">
      <c r="A903" s="3" t="s">
        <v>882</v>
      </c>
      <c r="B903" s="4" t="str">
        <f>IFERROR(__xludf.DUMMYFUNCTION("GOOGLETRANSLATE(A903,""en"",""vi"")"),"Loading...")</f>
        <v>Loading...</v>
      </c>
      <c r="C903" s="5" t="str">
        <f t="shared" si="1"/>
        <v>Loading...</v>
      </c>
    </row>
    <row r="904">
      <c r="A904" s="3" t="s">
        <v>883</v>
      </c>
      <c r="B904" s="4" t="str">
        <f>IFERROR(__xludf.DUMMYFUNCTION("GOOGLETRANSLATE(A904,""en"",""vi"")"),"Loading...")</f>
        <v>Loading...</v>
      </c>
      <c r="C904" s="5" t="str">
        <f t="shared" si="1"/>
        <v>Loading...</v>
      </c>
    </row>
    <row r="905">
      <c r="A905" s="3" t="s">
        <v>884</v>
      </c>
      <c r="B905" s="4" t="str">
        <f>IFERROR(__xludf.DUMMYFUNCTION("GOOGLETRANSLATE(A905,""en"",""vi"")"),"Loading...")</f>
        <v>Loading...</v>
      </c>
      <c r="C905" s="5" t="str">
        <f t="shared" si="1"/>
        <v>Loading...</v>
      </c>
    </row>
    <row r="906">
      <c r="A906" s="3" t="s">
        <v>885</v>
      </c>
      <c r="B906" s="4" t="str">
        <f>IFERROR(__xludf.DUMMYFUNCTION("GOOGLETRANSLATE(A906,""en"",""vi"")"),"Loading...")</f>
        <v>Loading...</v>
      </c>
      <c r="C906" s="5" t="str">
        <f t="shared" si="1"/>
        <v>Loading...</v>
      </c>
    </row>
    <row r="907">
      <c r="A907" s="3" t="s">
        <v>886</v>
      </c>
      <c r="B907" s="4" t="str">
        <f>IFERROR(__xludf.DUMMYFUNCTION("GOOGLETRANSLATE(A907,""en"",""vi"")"),"Loading...")</f>
        <v>Loading...</v>
      </c>
      <c r="C907" s="5" t="str">
        <f t="shared" si="1"/>
        <v>Loading...</v>
      </c>
    </row>
    <row r="908">
      <c r="A908" s="3" t="s">
        <v>887</v>
      </c>
      <c r="B908" s="4" t="str">
        <f>IFERROR(__xludf.DUMMYFUNCTION("GOOGLETRANSLATE(A908,""en"",""vi"")"),"Loading...")</f>
        <v>Loading...</v>
      </c>
      <c r="C908" s="5" t="str">
        <f t="shared" si="1"/>
        <v>Loading...</v>
      </c>
    </row>
    <row r="909">
      <c r="A909" s="3" t="s">
        <v>888</v>
      </c>
      <c r="B909" s="4" t="str">
        <f>IFERROR(__xludf.DUMMYFUNCTION("GOOGLETRANSLATE(A909,""en"",""vi"")"),"Loading...")</f>
        <v>Loading...</v>
      </c>
      <c r="C909" s="5" t="str">
        <f t="shared" si="1"/>
        <v>Loading...</v>
      </c>
    </row>
    <row r="910">
      <c r="A910" s="3" t="s">
        <v>889</v>
      </c>
      <c r="B910" s="4" t="str">
        <f>IFERROR(__xludf.DUMMYFUNCTION("GOOGLETRANSLATE(A910,""en"",""vi"")"),"Loading...")</f>
        <v>Loading...</v>
      </c>
      <c r="C910" s="5" t="str">
        <f t="shared" si="1"/>
        <v>Loading...</v>
      </c>
    </row>
    <row r="911">
      <c r="A911" s="3" t="s">
        <v>890</v>
      </c>
      <c r="B911" s="4" t="str">
        <f>IFERROR(__xludf.DUMMYFUNCTION("GOOGLETRANSLATE(A911,""en"",""vi"")"),"Loading...")</f>
        <v>Loading...</v>
      </c>
      <c r="C911" s="5" t="str">
        <f t="shared" si="1"/>
        <v>Loading...</v>
      </c>
    </row>
    <row r="912">
      <c r="A912" s="3" t="s">
        <v>891</v>
      </c>
      <c r="B912" s="4" t="str">
        <f>IFERROR(__xludf.DUMMYFUNCTION("GOOGLETRANSLATE(A912,""en"",""vi"")"),"Loading...")</f>
        <v>Loading...</v>
      </c>
      <c r="C912" s="5" t="str">
        <f t="shared" si="1"/>
        <v>Loading...</v>
      </c>
    </row>
    <row r="913">
      <c r="A913" s="3" t="s">
        <v>892</v>
      </c>
      <c r="B913" s="4" t="str">
        <f>IFERROR(__xludf.DUMMYFUNCTION("GOOGLETRANSLATE(A913,""en"",""vi"")"),"Loading...")</f>
        <v>Loading...</v>
      </c>
      <c r="C913" s="5" t="str">
        <f t="shared" si="1"/>
        <v>Loading...</v>
      </c>
    </row>
    <row r="914">
      <c r="A914" s="3" t="s">
        <v>893</v>
      </c>
      <c r="B914" s="4" t="str">
        <f>IFERROR(__xludf.DUMMYFUNCTION("GOOGLETRANSLATE(A914,""en"",""vi"")"),"Loading...")</f>
        <v>Loading...</v>
      </c>
      <c r="C914" s="5" t="str">
        <f t="shared" si="1"/>
        <v>Loading...</v>
      </c>
    </row>
    <row r="915">
      <c r="A915" s="3" t="s">
        <v>894</v>
      </c>
      <c r="B915" s="4" t="str">
        <f>IFERROR(__xludf.DUMMYFUNCTION("GOOGLETRANSLATE(A915,""en"",""vi"")"),"Loading...")</f>
        <v>Loading...</v>
      </c>
      <c r="C915" s="5" t="str">
        <f t="shared" si="1"/>
        <v>Loading...</v>
      </c>
    </row>
    <row r="916">
      <c r="A916" s="3" t="s">
        <v>895</v>
      </c>
      <c r="B916" s="4" t="str">
        <f>IFERROR(__xludf.DUMMYFUNCTION("GOOGLETRANSLATE(A916,""en"",""vi"")"),"Loading...")</f>
        <v>Loading...</v>
      </c>
      <c r="C916" s="5" t="str">
        <f t="shared" si="1"/>
        <v>Loading...</v>
      </c>
    </row>
    <row r="917">
      <c r="A917" s="3" t="s">
        <v>896</v>
      </c>
      <c r="B917" s="4" t="str">
        <f>IFERROR(__xludf.DUMMYFUNCTION("GOOGLETRANSLATE(A917,""en"",""vi"")"),"Loading...")</f>
        <v>Loading...</v>
      </c>
      <c r="C917" s="5" t="str">
        <f t="shared" si="1"/>
        <v>Loading...</v>
      </c>
    </row>
    <row r="918">
      <c r="A918" s="3" t="s">
        <v>897</v>
      </c>
      <c r="B918" s="4" t="str">
        <f>IFERROR(__xludf.DUMMYFUNCTION("GOOGLETRANSLATE(A918,""en"",""vi"")"),"Loading...")</f>
        <v>Loading...</v>
      </c>
      <c r="C918" s="5" t="str">
        <f t="shared" si="1"/>
        <v>Loading...</v>
      </c>
    </row>
    <row r="919">
      <c r="A919" s="3" t="s">
        <v>898</v>
      </c>
      <c r="B919" s="4" t="str">
        <f>IFERROR(__xludf.DUMMYFUNCTION("GOOGLETRANSLATE(A919,""en"",""vi"")"),"Loading...")</f>
        <v>Loading...</v>
      </c>
      <c r="C919" s="5" t="str">
        <f t="shared" si="1"/>
        <v>Loading...</v>
      </c>
    </row>
    <row r="920">
      <c r="A920" s="3" t="s">
        <v>899</v>
      </c>
      <c r="B920" s="4" t="str">
        <f>IFERROR(__xludf.DUMMYFUNCTION("GOOGLETRANSLATE(A920,""en"",""vi"")"),"Loading...")</f>
        <v>Loading...</v>
      </c>
      <c r="C920" s="5" t="str">
        <f t="shared" si="1"/>
        <v>Loading...</v>
      </c>
    </row>
    <row r="921">
      <c r="A921" s="3" t="s">
        <v>900</v>
      </c>
      <c r="B921" s="4" t="str">
        <f>IFERROR(__xludf.DUMMYFUNCTION("GOOGLETRANSLATE(A921,""en"",""vi"")"),"Loading...")</f>
        <v>Loading...</v>
      </c>
      <c r="C921" s="5" t="str">
        <f t="shared" si="1"/>
        <v>Loading...</v>
      </c>
    </row>
    <row r="922">
      <c r="A922" s="3" t="s">
        <v>901</v>
      </c>
      <c r="B922" s="4" t="str">
        <f>IFERROR(__xludf.DUMMYFUNCTION("GOOGLETRANSLATE(A922,""en"",""vi"")"),"Loading...")</f>
        <v>Loading...</v>
      </c>
      <c r="C922" s="5" t="str">
        <f t="shared" si="1"/>
        <v>Loading...</v>
      </c>
    </row>
    <row r="923">
      <c r="A923" s="3" t="s">
        <v>902</v>
      </c>
      <c r="B923" s="4" t="str">
        <f>IFERROR(__xludf.DUMMYFUNCTION("GOOGLETRANSLATE(A923,""en"",""vi"")"),"Loading...")</f>
        <v>Loading...</v>
      </c>
      <c r="C923" s="5" t="str">
        <f t="shared" si="1"/>
        <v>Loading...</v>
      </c>
    </row>
    <row r="924">
      <c r="A924" s="3" t="s">
        <v>903</v>
      </c>
      <c r="B924" s="4" t="str">
        <f>IFERROR(__xludf.DUMMYFUNCTION("GOOGLETRANSLATE(A924,""en"",""vi"")"),"Loading...")</f>
        <v>Loading...</v>
      </c>
      <c r="C924" s="5" t="str">
        <f t="shared" si="1"/>
        <v>Loading...</v>
      </c>
    </row>
    <row r="925">
      <c r="A925" s="3" t="s">
        <v>904</v>
      </c>
      <c r="B925" s="4" t="str">
        <f>IFERROR(__xludf.DUMMYFUNCTION("GOOGLETRANSLATE(A925,""en"",""vi"")"),"Loading...")</f>
        <v>Loading...</v>
      </c>
      <c r="C925" s="5" t="str">
        <f t="shared" si="1"/>
        <v>Loading...</v>
      </c>
    </row>
    <row r="926">
      <c r="A926" s="3" t="s">
        <v>905</v>
      </c>
      <c r="B926" s="4" t="str">
        <f>IFERROR(__xludf.DUMMYFUNCTION("GOOGLETRANSLATE(A926,""en"",""vi"")"),"Loading...")</f>
        <v>Loading...</v>
      </c>
      <c r="C926" s="5" t="str">
        <f t="shared" si="1"/>
        <v>Loading...</v>
      </c>
    </row>
    <row r="927">
      <c r="A927" s="3" t="s">
        <v>906</v>
      </c>
      <c r="B927" s="4" t="str">
        <f>IFERROR(__xludf.DUMMYFUNCTION("GOOGLETRANSLATE(A927,""en"",""vi"")"),"Loading...")</f>
        <v>Loading...</v>
      </c>
      <c r="C927" s="5" t="str">
        <f t="shared" si="1"/>
        <v>Loading...</v>
      </c>
    </row>
    <row r="928">
      <c r="A928" s="3" t="s">
        <v>907</v>
      </c>
      <c r="B928" s="4" t="str">
        <f>IFERROR(__xludf.DUMMYFUNCTION("GOOGLETRANSLATE(A928,""en"",""vi"")"),"Loading...")</f>
        <v>Loading...</v>
      </c>
      <c r="C928" s="5" t="str">
        <f t="shared" si="1"/>
        <v>Loading...</v>
      </c>
    </row>
    <row r="929">
      <c r="A929" s="3" t="s">
        <v>908</v>
      </c>
      <c r="B929" s="4" t="str">
        <f>IFERROR(__xludf.DUMMYFUNCTION("GOOGLETRANSLATE(A929,""en"",""vi"")"),"Loading...")</f>
        <v>Loading...</v>
      </c>
      <c r="C929" s="5" t="str">
        <f t="shared" si="1"/>
        <v>Loading...</v>
      </c>
    </row>
    <row r="930">
      <c r="A930" s="3" t="s">
        <v>909</v>
      </c>
      <c r="B930" s="4" t="str">
        <f>IFERROR(__xludf.DUMMYFUNCTION("GOOGLETRANSLATE(A930,""en"",""vi"")"),"Loading...")</f>
        <v>Loading...</v>
      </c>
      <c r="C930" s="5" t="str">
        <f t="shared" si="1"/>
        <v>Loading...</v>
      </c>
    </row>
    <row r="931">
      <c r="A931" s="3" t="s">
        <v>910</v>
      </c>
      <c r="B931" s="4" t="str">
        <f>IFERROR(__xludf.DUMMYFUNCTION("GOOGLETRANSLATE(A931,""en"",""vi"")"),"Loading...")</f>
        <v>Loading...</v>
      </c>
      <c r="C931" s="5" t="str">
        <f t="shared" si="1"/>
        <v>Loading...</v>
      </c>
    </row>
    <row r="932">
      <c r="A932" s="3" t="s">
        <v>911</v>
      </c>
      <c r="B932" s="4" t="str">
        <f>IFERROR(__xludf.DUMMYFUNCTION("GOOGLETRANSLATE(A932,""en"",""vi"")"),"Loading...")</f>
        <v>Loading...</v>
      </c>
      <c r="C932" s="5" t="str">
        <f t="shared" si="1"/>
        <v>Loading...</v>
      </c>
    </row>
    <row r="933">
      <c r="A933" s="3" t="s">
        <v>912</v>
      </c>
      <c r="B933" s="4" t="str">
        <f>IFERROR(__xludf.DUMMYFUNCTION("GOOGLETRANSLATE(A933,""en"",""vi"")"),"Loading...")</f>
        <v>Loading...</v>
      </c>
      <c r="C933" s="5" t="str">
        <f t="shared" si="1"/>
        <v>Loading...</v>
      </c>
    </row>
    <row r="934">
      <c r="A934" s="3" t="s">
        <v>913</v>
      </c>
      <c r="B934" s="4" t="str">
        <f>IFERROR(__xludf.DUMMYFUNCTION("GOOGLETRANSLATE(A934,""en"",""vi"")"),"Loading...")</f>
        <v>Loading...</v>
      </c>
      <c r="C934" s="5" t="str">
        <f t="shared" si="1"/>
        <v>Loading...</v>
      </c>
    </row>
    <row r="935">
      <c r="A935" s="3" t="s">
        <v>914</v>
      </c>
      <c r="B935" s="4" t="str">
        <f>IFERROR(__xludf.DUMMYFUNCTION("GOOGLETRANSLATE(A935,""en"",""vi"")"),"Loading...")</f>
        <v>Loading...</v>
      </c>
      <c r="C935" s="5" t="str">
        <f t="shared" si="1"/>
        <v>Loading...</v>
      </c>
    </row>
    <row r="936">
      <c r="A936" s="3" t="s">
        <v>915</v>
      </c>
      <c r="B936" s="4" t="str">
        <f>IFERROR(__xludf.DUMMYFUNCTION("GOOGLETRANSLATE(A936,""en"",""vi"")"),"Loading...")</f>
        <v>Loading...</v>
      </c>
      <c r="C936" s="5" t="str">
        <f t="shared" si="1"/>
        <v>Loading...</v>
      </c>
    </row>
    <row r="937">
      <c r="A937" s="3" t="s">
        <v>916</v>
      </c>
      <c r="B937" s="4" t="str">
        <f>IFERROR(__xludf.DUMMYFUNCTION("GOOGLETRANSLATE(A937,""en"",""vi"")"),"Loading...")</f>
        <v>Loading...</v>
      </c>
      <c r="C937" s="5" t="str">
        <f t="shared" si="1"/>
        <v>Loading...</v>
      </c>
    </row>
    <row r="938">
      <c r="A938" s="3" t="s">
        <v>917</v>
      </c>
      <c r="B938" s="4" t="str">
        <f>IFERROR(__xludf.DUMMYFUNCTION("GOOGLETRANSLATE(A938,""en"",""vi"")"),"Loading...")</f>
        <v>Loading...</v>
      </c>
      <c r="C938" s="5" t="str">
        <f t="shared" si="1"/>
        <v>Loading...</v>
      </c>
    </row>
    <row r="939">
      <c r="A939" s="3" t="s">
        <v>918</v>
      </c>
      <c r="B939" s="4" t="str">
        <f>IFERROR(__xludf.DUMMYFUNCTION("GOOGLETRANSLATE(A939,""en"",""vi"")"),"Loading...")</f>
        <v>Loading...</v>
      </c>
      <c r="C939" s="5" t="str">
        <f t="shared" si="1"/>
        <v>Loading...</v>
      </c>
    </row>
    <row r="940">
      <c r="A940" s="3" t="s">
        <v>919</v>
      </c>
      <c r="B940" s="4" t="str">
        <f>IFERROR(__xludf.DUMMYFUNCTION("GOOGLETRANSLATE(A940,""en"",""vi"")"),"Loading...")</f>
        <v>Loading...</v>
      </c>
      <c r="C940" s="5" t="str">
        <f t="shared" si="1"/>
        <v>Loading...</v>
      </c>
    </row>
    <row r="941">
      <c r="A941" s="3" t="s">
        <v>920</v>
      </c>
      <c r="B941" s="4" t="str">
        <f>IFERROR(__xludf.DUMMYFUNCTION("GOOGLETRANSLATE(A941,""en"",""vi"")"),"Loading...")</f>
        <v>Loading...</v>
      </c>
      <c r="C941" s="5" t="str">
        <f t="shared" si="1"/>
        <v>Loading...</v>
      </c>
    </row>
    <row r="942">
      <c r="A942" s="3" t="s">
        <v>921</v>
      </c>
      <c r="B942" s="4" t="str">
        <f>IFERROR(__xludf.DUMMYFUNCTION("GOOGLETRANSLATE(A942,""en"",""vi"")"),"Loading...")</f>
        <v>Loading...</v>
      </c>
      <c r="C942" s="5" t="str">
        <f t="shared" si="1"/>
        <v>Loading...</v>
      </c>
    </row>
    <row r="943">
      <c r="A943" s="3" t="s">
        <v>922</v>
      </c>
      <c r="B943" s="4" t="str">
        <f>IFERROR(__xludf.DUMMYFUNCTION("GOOGLETRANSLATE(A943,""en"",""vi"")"),"Loading...")</f>
        <v>Loading...</v>
      </c>
      <c r="C943" s="5" t="str">
        <f t="shared" si="1"/>
        <v>Loading...</v>
      </c>
    </row>
    <row r="944">
      <c r="A944" s="3" t="s">
        <v>923</v>
      </c>
      <c r="B944" s="4" t="str">
        <f>IFERROR(__xludf.DUMMYFUNCTION("GOOGLETRANSLATE(A944,""en"",""vi"")"),"Loading...")</f>
        <v>Loading...</v>
      </c>
      <c r="C944" s="5" t="str">
        <f t="shared" si="1"/>
        <v>Loading...</v>
      </c>
    </row>
    <row r="945">
      <c r="A945" s="3" t="s">
        <v>924</v>
      </c>
      <c r="B945" s="4" t="str">
        <f>IFERROR(__xludf.DUMMYFUNCTION("GOOGLETRANSLATE(A945,""en"",""vi"")"),"Loading...")</f>
        <v>Loading...</v>
      </c>
      <c r="C945" s="5" t="str">
        <f t="shared" si="1"/>
        <v>Loading...</v>
      </c>
    </row>
    <row r="946">
      <c r="A946" s="3" t="s">
        <v>925</v>
      </c>
      <c r="B946" s="4" t="str">
        <f>IFERROR(__xludf.DUMMYFUNCTION("GOOGLETRANSLATE(A946,""en"",""vi"")"),"Loading...")</f>
        <v>Loading...</v>
      </c>
      <c r="C946" s="5" t="str">
        <f t="shared" si="1"/>
        <v>Loading...</v>
      </c>
    </row>
    <row r="947">
      <c r="A947" s="3" t="s">
        <v>926</v>
      </c>
      <c r="B947" s="4" t="str">
        <f>IFERROR(__xludf.DUMMYFUNCTION("GOOGLETRANSLATE(A947,""en"",""vi"")"),"Loading...")</f>
        <v>Loading...</v>
      </c>
      <c r="C947" s="5" t="str">
        <f t="shared" si="1"/>
        <v>Loading...</v>
      </c>
    </row>
    <row r="948">
      <c r="A948" s="3" t="s">
        <v>926</v>
      </c>
      <c r="B948" s="4" t="str">
        <f>IFERROR(__xludf.DUMMYFUNCTION("GOOGLETRANSLATE(A948,""en"",""vi"")"),"Loading...")</f>
        <v>Loading...</v>
      </c>
      <c r="C948" s="5" t="str">
        <f t="shared" si="1"/>
        <v>Loading...</v>
      </c>
    </row>
    <row r="949">
      <c r="A949" s="3" t="s">
        <v>927</v>
      </c>
      <c r="B949" s="4" t="str">
        <f>IFERROR(__xludf.DUMMYFUNCTION("GOOGLETRANSLATE(A949,""en"",""vi"")"),"Loading...")</f>
        <v>Loading...</v>
      </c>
      <c r="C949" s="5" t="str">
        <f t="shared" si="1"/>
        <v>Loading...</v>
      </c>
    </row>
    <row r="950">
      <c r="A950" s="3" t="s">
        <v>928</v>
      </c>
      <c r="B950" s="4" t="str">
        <f>IFERROR(__xludf.DUMMYFUNCTION("GOOGLETRANSLATE(A950,""en"",""vi"")"),"Loading...")</f>
        <v>Loading...</v>
      </c>
      <c r="C950" s="5" t="str">
        <f t="shared" si="1"/>
        <v>Loading...</v>
      </c>
    </row>
    <row r="951">
      <c r="A951" s="3" t="s">
        <v>929</v>
      </c>
      <c r="B951" s="4" t="str">
        <f>IFERROR(__xludf.DUMMYFUNCTION("GOOGLETRANSLATE(A951,""en"",""vi"")"),"Loading...")</f>
        <v>Loading...</v>
      </c>
      <c r="C951" s="5" t="str">
        <f t="shared" si="1"/>
        <v>Loading...</v>
      </c>
    </row>
    <row r="952">
      <c r="A952" s="3" t="s">
        <v>930</v>
      </c>
      <c r="B952" s="4" t="str">
        <f>IFERROR(__xludf.DUMMYFUNCTION("GOOGLETRANSLATE(A952,""en"",""vi"")"),"Loading...")</f>
        <v>Loading...</v>
      </c>
      <c r="C952" s="5" t="str">
        <f t="shared" si="1"/>
        <v>Loading...</v>
      </c>
    </row>
    <row r="953">
      <c r="A953" s="3" t="s">
        <v>931</v>
      </c>
      <c r="B953" s="4" t="str">
        <f>IFERROR(__xludf.DUMMYFUNCTION("GOOGLETRANSLATE(A953,""en"",""vi"")"),"Loading...")</f>
        <v>Loading...</v>
      </c>
      <c r="C953" s="5" t="str">
        <f t="shared" si="1"/>
        <v>Loading...</v>
      </c>
    </row>
    <row r="954">
      <c r="A954" s="3" t="s">
        <v>932</v>
      </c>
      <c r="B954" s="4" t="str">
        <f>IFERROR(__xludf.DUMMYFUNCTION("GOOGLETRANSLATE(A954,""en"",""vi"")"),"Loading...")</f>
        <v>Loading...</v>
      </c>
      <c r="C954" s="5" t="str">
        <f t="shared" si="1"/>
        <v>Loading...</v>
      </c>
    </row>
    <row r="955">
      <c r="A955" s="3" t="s">
        <v>933</v>
      </c>
      <c r="B955" s="4" t="str">
        <f>IFERROR(__xludf.DUMMYFUNCTION("GOOGLETRANSLATE(A955,""en"",""vi"")"),"Loading...")</f>
        <v>Loading...</v>
      </c>
      <c r="C955" s="5" t="str">
        <f t="shared" si="1"/>
        <v>Loading...</v>
      </c>
    </row>
    <row r="956">
      <c r="A956" s="3" t="s">
        <v>934</v>
      </c>
      <c r="B956" s="4" t="str">
        <f>IFERROR(__xludf.DUMMYFUNCTION("GOOGLETRANSLATE(A956,""en"",""vi"")"),"Loading...")</f>
        <v>Loading...</v>
      </c>
      <c r="C956" s="5" t="str">
        <f t="shared" si="1"/>
        <v>Loading...</v>
      </c>
    </row>
    <row r="957">
      <c r="A957" s="3" t="s">
        <v>935</v>
      </c>
      <c r="B957" s="4" t="str">
        <f>IFERROR(__xludf.DUMMYFUNCTION("GOOGLETRANSLATE(A957,""en"",""vi"")"),"Loading...")</f>
        <v>Loading...</v>
      </c>
      <c r="C957" s="5" t="str">
        <f t="shared" si="1"/>
        <v>Loading...</v>
      </c>
    </row>
    <row r="958">
      <c r="A958" s="3" t="s">
        <v>936</v>
      </c>
      <c r="B958" s="4" t="str">
        <f>IFERROR(__xludf.DUMMYFUNCTION("GOOGLETRANSLATE(A958,""en"",""vi"")"),"Loading...")</f>
        <v>Loading...</v>
      </c>
      <c r="C958" s="5" t="str">
        <f t="shared" si="1"/>
        <v>Loading...</v>
      </c>
    </row>
    <row r="959">
      <c r="A959" s="3" t="s">
        <v>937</v>
      </c>
      <c r="B959" s="4" t="str">
        <f>IFERROR(__xludf.DUMMYFUNCTION("GOOGLETRANSLATE(A959,""en"",""vi"")"),"Loading...")</f>
        <v>Loading...</v>
      </c>
      <c r="C959" s="5" t="str">
        <f t="shared" si="1"/>
        <v>Loading...</v>
      </c>
    </row>
    <row r="960">
      <c r="A960" s="3" t="s">
        <v>938</v>
      </c>
      <c r="B960" s="4" t="str">
        <f>IFERROR(__xludf.DUMMYFUNCTION("GOOGLETRANSLATE(A960,""en"",""vi"")"),"Loading...")</f>
        <v>Loading...</v>
      </c>
      <c r="C960" s="5" t="str">
        <f t="shared" si="1"/>
        <v>Loading...</v>
      </c>
    </row>
    <row r="961">
      <c r="A961" s="3" t="s">
        <v>939</v>
      </c>
      <c r="B961" s="4" t="str">
        <f>IFERROR(__xludf.DUMMYFUNCTION("GOOGLETRANSLATE(A961,""en"",""vi"")"),"Loading...")</f>
        <v>Loading...</v>
      </c>
      <c r="C961" s="5" t="str">
        <f t="shared" si="1"/>
        <v>Loading...</v>
      </c>
    </row>
    <row r="962">
      <c r="A962" s="3" t="s">
        <v>940</v>
      </c>
      <c r="B962" s="4" t="str">
        <f>IFERROR(__xludf.DUMMYFUNCTION("GOOGLETRANSLATE(A962,""en"",""vi"")"),"Loading...")</f>
        <v>Loading...</v>
      </c>
      <c r="C962" s="5" t="str">
        <f t="shared" si="1"/>
        <v>Loading...</v>
      </c>
    </row>
    <row r="963">
      <c r="A963" s="3" t="s">
        <v>941</v>
      </c>
      <c r="B963" s="4" t="str">
        <f>IFERROR(__xludf.DUMMYFUNCTION("GOOGLETRANSLATE(A963,""en"",""vi"")"),"Loading...")</f>
        <v>Loading...</v>
      </c>
      <c r="C963" s="5" t="str">
        <f t="shared" si="1"/>
        <v>Loading...</v>
      </c>
    </row>
    <row r="964">
      <c r="A964" s="3" t="s">
        <v>942</v>
      </c>
      <c r="B964" s="4" t="str">
        <f>IFERROR(__xludf.DUMMYFUNCTION("GOOGLETRANSLATE(A964,""en"",""vi"")"),"Loading...")</f>
        <v>Loading...</v>
      </c>
      <c r="C964" s="5" t="str">
        <f t="shared" si="1"/>
        <v>Loading...</v>
      </c>
    </row>
    <row r="965">
      <c r="A965" s="3" t="s">
        <v>943</v>
      </c>
      <c r="B965" s="4" t="str">
        <f>IFERROR(__xludf.DUMMYFUNCTION("GOOGLETRANSLATE(A965,""en"",""vi"")"),"Loading...")</f>
        <v>Loading...</v>
      </c>
      <c r="C965" s="5" t="str">
        <f t="shared" si="1"/>
        <v>Loading...</v>
      </c>
    </row>
    <row r="966">
      <c r="A966" s="3" t="s">
        <v>944</v>
      </c>
      <c r="B966" s="4" t="str">
        <f>IFERROR(__xludf.DUMMYFUNCTION("GOOGLETRANSLATE(A966,""en"",""vi"")"),"Loading...")</f>
        <v>Loading...</v>
      </c>
      <c r="C966" s="5" t="str">
        <f t="shared" si="1"/>
        <v>Loading...</v>
      </c>
    </row>
    <row r="967">
      <c r="A967" s="3" t="s">
        <v>945</v>
      </c>
      <c r="B967" s="4" t="str">
        <f>IFERROR(__xludf.DUMMYFUNCTION("GOOGLETRANSLATE(A967,""en"",""vi"")"),"Loading...")</f>
        <v>Loading...</v>
      </c>
      <c r="C967" s="5" t="str">
        <f t="shared" si="1"/>
        <v>Loading...</v>
      </c>
    </row>
    <row r="968">
      <c r="A968" s="3" t="s">
        <v>946</v>
      </c>
      <c r="B968" s="4" t="str">
        <f>IFERROR(__xludf.DUMMYFUNCTION("GOOGLETRANSLATE(A968,""en"",""vi"")"),"Loading...")</f>
        <v>Loading...</v>
      </c>
      <c r="C968" s="5" t="str">
        <f t="shared" si="1"/>
        <v>Loading...</v>
      </c>
    </row>
    <row r="969">
      <c r="A969" s="3" t="s">
        <v>947</v>
      </c>
      <c r="B969" s="4" t="str">
        <f>IFERROR(__xludf.DUMMYFUNCTION("GOOGLETRANSLATE(A969,""en"",""vi"")"),"Loading...")</f>
        <v>Loading...</v>
      </c>
      <c r="C969" s="5" t="str">
        <f t="shared" si="1"/>
        <v>Loading...</v>
      </c>
    </row>
    <row r="970">
      <c r="A970" s="3" t="s">
        <v>948</v>
      </c>
      <c r="B970" s="4" t="str">
        <f>IFERROR(__xludf.DUMMYFUNCTION("GOOGLETRANSLATE(A970,""en"",""vi"")"),"Loading...")</f>
        <v>Loading...</v>
      </c>
      <c r="C970" s="5" t="str">
        <f t="shared" si="1"/>
        <v>Loading...</v>
      </c>
    </row>
    <row r="971">
      <c r="A971" s="3" t="s">
        <v>949</v>
      </c>
      <c r="B971" s="4" t="str">
        <f>IFERROR(__xludf.DUMMYFUNCTION("GOOGLETRANSLATE(A971,""en"",""vi"")"),"Loading...")</f>
        <v>Loading...</v>
      </c>
      <c r="C971" s="5" t="str">
        <f t="shared" si="1"/>
        <v>Loading...</v>
      </c>
    </row>
    <row r="972">
      <c r="A972" s="3" t="s">
        <v>950</v>
      </c>
      <c r="B972" s="4" t="str">
        <f>IFERROR(__xludf.DUMMYFUNCTION("GOOGLETRANSLATE(A972,""en"",""vi"")"),"Loading...")</f>
        <v>Loading...</v>
      </c>
      <c r="C972" s="5" t="str">
        <f t="shared" si="1"/>
        <v>Loading...</v>
      </c>
    </row>
    <row r="973">
      <c r="A973" s="3" t="s">
        <v>951</v>
      </c>
      <c r="B973" s="4" t="str">
        <f>IFERROR(__xludf.DUMMYFUNCTION("GOOGLETRANSLATE(A973,""en"",""vi"")"),"Loading...")</f>
        <v>Loading...</v>
      </c>
      <c r="C973" s="5" t="str">
        <f t="shared" si="1"/>
        <v>Loading...</v>
      </c>
    </row>
    <row r="974">
      <c r="A974" s="3" t="s">
        <v>952</v>
      </c>
      <c r="B974" s="4" t="str">
        <f>IFERROR(__xludf.DUMMYFUNCTION("GOOGLETRANSLATE(A974,""en"",""vi"")"),"Loading...")</f>
        <v>Loading...</v>
      </c>
      <c r="C974" s="5" t="str">
        <f t="shared" si="1"/>
        <v>Loading...</v>
      </c>
    </row>
    <row r="975">
      <c r="A975" s="3" t="s">
        <v>953</v>
      </c>
      <c r="B975" s="4" t="str">
        <f>IFERROR(__xludf.DUMMYFUNCTION("GOOGLETRANSLATE(A975,""en"",""vi"")"),"Loading...")</f>
        <v>Loading...</v>
      </c>
      <c r="C975" s="5" t="str">
        <f t="shared" si="1"/>
        <v>Loading...</v>
      </c>
    </row>
    <row r="976">
      <c r="A976" s="3" t="s">
        <v>954</v>
      </c>
      <c r="B976" s="4" t="str">
        <f>IFERROR(__xludf.DUMMYFUNCTION("GOOGLETRANSLATE(A976,""en"",""vi"")"),"Loading...")</f>
        <v>Loading...</v>
      </c>
      <c r="C976" s="5" t="str">
        <f t="shared" si="1"/>
        <v>Loading...</v>
      </c>
    </row>
    <row r="977">
      <c r="A977" s="3" t="s">
        <v>955</v>
      </c>
      <c r="B977" s="4" t="str">
        <f>IFERROR(__xludf.DUMMYFUNCTION("GOOGLETRANSLATE(A977,""en"",""vi"")"),"Loading...")</f>
        <v>Loading...</v>
      </c>
      <c r="C977" s="5" t="str">
        <f t="shared" si="1"/>
        <v>Loading...</v>
      </c>
    </row>
    <row r="978">
      <c r="A978" s="3" t="s">
        <v>956</v>
      </c>
      <c r="B978" s="4" t="str">
        <f>IFERROR(__xludf.DUMMYFUNCTION("GOOGLETRANSLATE(A978,""en"",""vi"")"),"Loading...")</f>
        <v>Loading...</v>
      </c>
      <c r="C978" s="5" t="str">
        <f t="shared" si="1"/>
        <v>Loading...</v>
      </c>
    </row>
    <row r="979">
      <c r="A979" s="3" t="s">
        <v>957</v>
      </c>
      <c r="B979" s="4" t="str">
        <f>IFERROR(__xludf.DUMMYFUNCTION("GOOGLETRANSLATE(A979,""en"",""vi"")"),"Loading...")</f>
        <v>Loading...</v>
      </c>
      <c r="C979" s="5" t="str">
        <f t="shared" si="1"/>
        <v>Loading...</v>
      </c>
    </row>
    <row r="980">
      <c r="A980" s="3" t="s">
        <v>958</v>
      </c>
      <c r="B980" s="4" t="str">
        <f>IFERROR(__xludf.DUMMYFUNCTION("GOOGLETRANSLATE(A980,""en"",""vi"")"),"Loading...")</f>
        <v>Loading...</v>
      </c>
      <c r="C980" s="5" t="str">
        <f t="shared" si="1"/>
        <v>Loading...</v>
      </c>
    </row>
    <row r="981">
      <c r="A981" s="3" t="s">
        <v>959</v>
      </c>
      <c r="B981" s="4" t="str">
        <f>IFERROR(__xludf.DUMMYFUNCTION("GOOGLETRANSLATE(A981,""en"",""vi"")"),"Loading...")</f>
        <v>Loading...</v>
      </c>
      <c r="C981" s="5" t="str">
        <f t="shared" si="1"/>
        <v>Loading...</v>
      </c>
    </row>
    <row r="982">
      <c r="A982" s="3" t="s">
        <v>960</v>
      </c>
      <c r="B982" s="4" t="str">
        <f>IFERROR(__xludf.DUMMYFUNCTION("GOOGLETRANSLATE(A982,""en"",""vi"")"),"Loading...")</f>
        <v>Loading...</v>
      </c>
      <c r="C982" s="5" t="str">
        <f t="shared" si="1"/>
        <v>Loading...</v>
      </c>
    </row>
    <row r="983">
      <c r="A983" s="3" t="s">
        <v>961</v>
      </c>
      <c r="B983" s="4" t="str">
        <f>IFERROR(__xludf.DUMMYFUNCTION("GOOGLETRANSLATE(A983,""en"",""vi"")"),"Loading...")</f>
        <v>Loading...</v>
      </c>
      <c r="C983" s="5" t="str">
        <f t="shared" si="1"/>
        <v>Loading...</v>
      </c>
    </row>
    <row r="984">
      <c r="A984" s="3" t="s">
        <v>962</v>
      </c>
      <c r="B984" s="4" t="str">
        <f>IFERROR(__xludf.DUMMYFUNCTION("GOOGLETRANSLATE(A984,""en"",""vi"")"),"Loading...")</f>
        <v>Loading...</v>
      </c>
      <c r="C984" s="5" t="str">
        <f t="shared" si="1"/>
        <v>Loading...</v>
      </c>
    </row>
    <row r="985">
      <c r="A985" s="3" t="s">
        <v>963</v>
      </c>
      <c r="B985" s="4" t="str">
        <f>IFERROR(__xludf.DUMMYFUNCTION("GOOGLETRANSLATE(A985,""en"",""vi"")"),"Loading...")</f>
        <v>Loading...</v>
      </c>
      <c r="C985" s="5" t="str">
        <f t="shared" si="1"/>
        <v>Loading...</v>
      </c>
    </row>
    <row r="986">
      <c r="A986" s="3" t="s">
        <v>964</v>
      </c>
      <c r="B986" s="4" t="str">
        <f>IFERROR(__xludf.DUMMYFUNCTION("GOOGLETRANSLATE(A986,""en"",""vi"")"),"Loading...")</f>
        <v>Loading...</v>
      </c>
      <c r="C986" s="5" t="str">
        <f t="shared" si="1"/>
        <v>Loading...</v>
      </c>
    </row>
    <row r="987">
      <c r="A987" s="3" t="s">
        <v>965</v>
      </c>
      <c r="B987" s="4" t="str">
        <f>IFERROR(__xludf.DUMMYFUNCTION("GOOGLETRANSLATE(A987,""en"",""vi"")"),"Loading...")</f>
        <v>Loading...</v>
      </c>
      <c r="C987" s="5" t="str">
        <f t="shared" si="1"/>
        <v>Loading...</v>
      </c>
    </row>
    <row r="988">
      <c r="A988" s="3" t="s">
        <v>966</v>
      </c>
      <c r="B988" s="4" t="str">
        <f>IFERROR(__xludf.DUMMYFUNCTION("GOOGLETRANSLATE(A988,""en"",""vi"")"),"Loading...")</f>
        <v>Loading...</v>
      </c>
      <c r="C988" s="5" t="str">
        <f t="shared" si="1"/>
        <v>Loading...</v>
      </c>
    </row>
    <row r="989">
      <c r="A989" s="3" t="s">
        <v>967</v>
      </c>
      <c r="B989" s="4" t="str">
        <f>IFERROR(__xludf.DUMMYFUNCTION("GOOGLETRANSLATE(A989,""en"",""vi"")"),"Loading...")</f>
        <v>Loading...</v>
      </c>
      <c r="C989" s="5" t="str">
        <f t="shared" si="1"/>
        <v>Loading...</v>
      </c>
    </row>
    <row r="990">
      <c r="A990" s="3" t="s">
        <v>968</v>
      </c>
      <c r="B990" s="4" t="str">
        <f>IFERROR(__xludf.DUMMYFUNCTION("GOOGLETRANSLATE(A990,""en"",""vi"")"),"Loading...")</f>
        <v>Loading...</v>
      </c>
      <c r="C990" s="5" t="str">
        <f t="shared" si="1"/>
        <v>Loading...</v>
      </c>
    </row>
    <row r="991">
      <c r="A991" s="3" t="s">
        <v>969</v>
      </c>
      <c r="B991" s="4" t="str">
        <f>IFERROR(__xludf.DUMMYFUNCTION("GOOGLETRANSLATE(A991,""en"",""vi"")"),"Loading...")</f>
        <v>Loading...</v>
      </c>
      <c r="C991" s="5" t="str">
        <f t="shared" si="1"/>
        <v>Loading...</v>
      </c>
    </row>
    <row r="992">
      <c r="A992" s="3" t="s">
        <v>970</v>
      </c>
      <c r="B992" s="4" t="str">
        <f>IFERROR(__xludf.DUMMYFUNCTION("GOOGLETRANSLATE(A992,""en"",""vi"")"),"Loading...")</f>
        <v>Loading...</v>
      </c>
      <c r="C992" s="5" t="str">
        <f t="shared" si="1"/>
        <v>Loading...</v>
      </c>
    </row>
    <row r="993">
      <c r="A993" s="3" t="s">
        <v>971</v>
      </c>
      <c r="B993" s="4" t="str">
        <f>IFERROR(__xludf.DUMMYFUNCTION("GOOGLETRANSLATE(A993,""en"",""vi"")"),"Loading...")</f>
        <v>Loading...</v>
      </c>
      <c r="C993" s="5" t="str">
        <f t="shared" si="1"/>
        <v>Loading...</v>
      </c>
    </row>
    <row r="994">
      <c r="A994" s="3" t="s">
        <v>972</v>
      </c>
      <c r="B994" s="4" t="str">
        <f>IFERROR(__xludf.DUMMYFUNCTION("GOOGLETRANSLATE(A994,""en"",""vi"")"),"Loading...")</f>
        <v>Loading...</v>
      </c>
      <c r="C994" s="5" t="str">
        <f t="shared" si="1"/>
        <v>Loading...</v>
      </c>
    </row>
    <row r="995">
      <c r="A995" s="3" t="s">
        <v>973</v>
      </c>
      <c r="B995" s="4" t="str">
        <f>IFERROR(__xludf.DUMMYFUNCTION("GOOGLETRANSLATE(A995,""en"",""vi"")"),"Loading...")</f>
        <v>Loading...</v>
      </c>
      <c r="C995" s="5" t="str">
        <f t="shared" si="1"/>
        <v>Loading...</v>
      </c>
    </row>
    <row r="996">
      <c r="A996" s="3" t="s">
        <v>974</v>
      </c>
      <c r="B996" s="4" t="str">
        <f>IFERROR(__xludf.DUMMYFUNCTION("GOOGLETRANSLATE(A996,""en"",""vi"")"),"Loading...")</f>
        <v>Loading...</v>
      </c>
      <c r="C996" s="5" t="str">
        <f t="shared" si="1"/>
        <v>Loading...</v>
      </c>
    </row>
    <row r="997">
      <c r="A997" s="3" t="s">
        <v>975</v>
      </c>
      <c r="B997" s="4" t="str">
        <f>IFERROR(__xludf.DUMMYFUNCTION("GOOGLETRANSLATE(A997,""en"",""vi"")"),"Loading...")</f>
        <v>Loading...</v>
      </c>
      <c r="C997" s="5" t="str">
        <f t="shared" si="1"/>
        <v>Loading...</v>
      </c>
    </row>
    <row r="998">
      <c r="A998" s="3" t="s">
        <v>976</v>
      </c>
      <c r="B998" s="4" t="str">
        <f>IFERROR(__xludf.DUMMYFUNCTION("GOOGLETRANSLATE(A998,""en"",""vi"")"),"Loading...")</f>
        <v>Loading...</v>
      </c>
      <c r="C998" s="5" t="str">
        <f t="shared" si="1"/>
        <v>Loading...</v>
      </c>
    </row>
    <row r="999">
      <c r="A999" s="3" t="s">
        <v>977</v>
      </c>
      <c r="B999" s="4" t="str">
        <f>IFERROR(__xludf.DUMMYFUNCTION("GOOGLETRANSLATE(A999,""en"",""vi"")"),"Loading...")</f>
        <v>Loading...</v>
      </c>
      <c r="C999" s="5" t="str">
        <f t="shared" si="1"/>
        <v>Loading...</v>
      </c>
    </row>
    <row r="1000">
      <c r="A1000" s="3" t="s">
        <v>978</v>
      </c>
      <c r="B1000" s="4" t="str">
        <f>IFERROR(__xludf.DUMMYFUNCTION("GOOGLETRANSLATE(A1000,""en"",""vi"")"),"Loading...")</f>
        <v>Loading...</v>
      </c>
      <c r="C1000" s="5" t="str">
        <f t="shared" si="1"/>
        <v>Loading...</v>
      </c>
    </row>
    <row r="1001">
      <c r="A1001" s="3" t="s">
        <v>979</v>
      </c>
      <c r="B1001" s="4" t="str">
        <f>IFERROR(__xludf.DUMMYFUNCTION("GOOGLETRANSLATE(A1001,""en"",""vi"")"),"Loading...")</f>
        <v>Loading...</v>
      </c>
      <c r="C1001" s="5" t="str">
        <f t="shared" si="1"/>
        <v>Loading...</v>
      </c>
    </row>
    <row r="1002">
      <c r="A1002" s="3" t="s">
        <v>980</v>
      </c>
      <c r="B1002" s="4" t="str">
        <f>IFERROR(__xludf.DUMMYFUNCTION("GOOGLETRANSLATE(A1002,""en"",""vi"")"),"Loading...")</f>
        <v>Loading...</v>
      </c>
      <c r="C1002" s="5" t="str">
        <f t="shared" si="1"/>
        <v>Loading...</v>
      </c>
    </row>
    <row r="1003">
      <c r="A1003" s="3" t="s">
        <v>981</v>
      </c>
      <c r="B1003" s="4" t="str">
        <f>IFERROR(__xludf.DUMMYFUNCTION("GOOGLETRANSLATE(A1003,""en"",""vi"")"),"Loading...")</f>
        <v>Loading...</v>
      </c>
      <c r="C1003" s="5" t="str">
        <f t="shared" si="1"/>
        <v>Loading...</v>
      </c>
    </row>
    <row r="1004">
      <c r="A1004" s="3" t="s">
        <v>982</v>
      </c>
      <c r="B1004" s="4" t="str">
        <f>IFERROR(__xludf.DUMMYFUNCTION("GOOGLETRANSLATE(A1004,""en"",""vi"")"),"Loading...")</f>
        <v>Loading...</v>
      </c>
      <c r="C1004" s="5" t="str">
        <f t="shared" si="1"/>
        <v>Loading...</v>
      </c>
    </row>
    <row r="1005">
      <c r="A1005" s="3" t="s">
        <v>983</v>
      </c>
      <c r="B1005" s="4" t="str">
        <f>IFERROR(__xludf.DUMMYFUNCTION("GOOGLETRANSLATE(A1005,""en"",""vi"")"),"Loading...")</f>
        <v>Loading...</v>
      </c>
      <c r="C1005" s="5" t="str">
        <f t="shared" si="1"/>
        <v>Loading...</v>
      </c>
    </row>
    <row r="1006">
      <c r="A1006" s="3" t="s">
        <v>984</v>
      </c>
      <c r="B1006" s="4" t="str">
        <f>IFERROR(__xludf.DUMMYFUNCTION("GOOGLETRANSLATE(A1006,""en"",""vi"")"),"Loading...")</f>
        <v>Loading...</v>
      </c>
      <c r="C1006" s="5" t="str">
        <f t="shared" si="1"/>
        <v>Loading...</v>
      </c>
    </row>
    <row r="1007">
      <c r="A1007" s="3" t="s">
        <v>985</v>
      </c>
      <c r="B1007" s="4" t="str">
        <f>IFERROR(__xludf.DUMMYFUNCTION("GOOGLETRANSLATE(A1007,""en"",""vi"")"),"Loading...")</f>
        <v>Loading...</v>
      </c>
      <c r="C1007" s="5" t="str">
        <f t="shared" si="1"/>
        <v>Loading...</v>
      </c>
    </row>
    <row r="1008">
      <c r="A1008" s="3" t="s">
        <v>986</v>
      </c>
      <c r="B1008" s="4" t="str">
        <f>IFERROR(__xludf.DUMMYFUNCTION("GOOGLETRANSLATE(A1008,""en"",""vi"")"),"Loading...")</f>
        <v>Loading...</v>
      </c>
      <c r="C1008" s="5" t="str">
        <f t="shared" si="1"/>
        <v>Loading...</v>
      </c>
    </row>
    <row r="1009">
      <c r="A1009" s="3" t="s">
        <v>987</v>
      </c>
      <c r="B1009" s="4" t="str">
        <f>IFERROR(__xludf.DUMMYFUNCTION("GOOGLETRANSLATE(A1009,""en"",""vi"")"),"Loading...")</f>
        <v>Loading...</v>
      </c>
      <c r="C1009" s="5" t="str">
        <f t="shared" si="1"/>
        <v>Loading...</v>
      </c>
    </row>
    <row r="1010">
      <c r="A1010" s="3" t="s">
        <v>988</v>
      </c>
      <c r="B1010" s="4" t="str">
        <f>IFERROR(__xludf.DUMMYFUNCTION("GOOGLETRANSLATE(A1010,""en"",""vi"")"),"Loading...")</f>
        <v>Loading...</v>
      </c>
      <c r="C1010" s="5" t="str">
        <f t="shared" si="1"/>
        <v>Loading...</v>
      </c>
    </row>
    <row r="1011">
      <c r="A1011" s="3" t="s">
        <v>989</v>
      </c>
      <c r="B1011" s="4" t="str">
        <f>IFERROR(__xludf.DUMMYFUNCTION("GOOGLETRANSLATE(A1011,""en"",""vi"")"),"Loading...")</f>
        <v>Loading...</v>
      </c>
      <c r="C1011" s="5" t="str">
        <f t="shared" si="1"/>
        <v>Loading...</v>
      </c>
    </row>
    <row r="1012">
      <c r="A1012" s="3" t="s">
        <v>990</v>
      </c>
      <c r="B1012" s="4" t="str">
        <f>IFERROR(__xludf.DUMMYFUNCTION("GOOGLETRANSLATE(A1012,""en"",""vi"")"),"Loading...")</f>
        <v>Loading...</v>
      </c>
      <c r="C1012" s="5" t="str">
        <f t="shared" si="1"/>
        <v>Loading...</v>
      </c>
    </row>
    <row r="1013">
      <c r="A1013" s="3" t="s">
        <v>991</v>
      </c>
      <c r="B1013" s="4" t="str">
        <f>IFERROR(__xludf.DUMMYFUNCTION("GOOGLETRANSLATE(A1013,""en"",""vi"")"),"Loading...")</f>
        <v>Loading...</v>
      </c>
      <c r="C1013" s="5" t="str">
        <f t="shared" si="1"/>
        <v>Loading...</v>
      </c>
    </row>
    <row r="1014">
      <c r="A1014" s="3" t="s">
        <v>992</v>
      </c>
      <c r="B1014" s="4" t="str">
        <f>IFERROR(__xludf.DUMMYFUNCTION("GOOGLETRANSLATE(A1014,""en"",""vi"")"),"Loading...")</f>
        <v>Loading...</v>
      </c>
      <c r="C1014" s="5" t="str">
        <f t="shared" si="1"/>
        <v>Loading...</v>
      </c>
    </row>
    <row r="1015">
      <c r="A1015" s="3" t="s">
        <v>993</v>
      </c>
      <c r="B1015" s="4" t="str">
        <f>IFERROR(__xludf.DUMMYFUNCTION("GOOGLETRANSLATE(A1015,""en"",""vi"")"),"Loading...")</f>
        <v>Loading...</v>
      </c>
      <c r="C1015" s="5" t="str">
        <f t="shared" si="1"/>
        <v>Loading...</v>
      </c>
    </row>
    <row r="1016">
      <c r="A1016" s="3" t="s">
        <v>994</v>
      </c>
      <c r="B1016" s="4" t="str">
        <f>IFERROR(__xludf.DUMMYFUNCTION("GOOGLETRANSLATE(A1016,""en"",""vi"")"),"Loading...")</f>
        <v>Loading...</v>
      </c>
      <c r="C1016" s="5" t="str">
        <f t="shared" si="1"/>
        <v>Loading...</v>
      </c>
    </row>
    <row r="1017">
      <c r="A1017" s="3" t="s">
        <v>995</v>
      </c>
      <c r="B1017" s="4" t="str">
        <f>IFERROR(__xludf.DUMMYFUNCTION("GOOGLETRANSLATE(A1017,""en"",""vi"")"),"Loading...")</f>
        <v>Loading...</v>
      </c>
      <c r="C1017" s="5" t="str">
        <f t="shared" si="1"/>
        <v>Loading...</v>
      </c>
    </row>
    <row r="1018">
      <c r="A1018" s="3" t="s">
        <v>996</v>
      </c>
      <c r="B1018" s="4" t="str">
        <f>IFERROR(__xludf.DUMMYFUNCTION("GOOGLETRANSLATE(A1018,""en"",""vi"")"),"Loading...")</f>
        <v>Loading...</v>
      </c>
      <c r="C1018" s="5" t="str">
        <f t="shared" si="1"/>
        <v>Loading...</v>
      </c>
    </row>
    <row r="1019">
      <c r="A1019" s="3" t="s">
        <v>997</v>
      </c>
      <c r="B1019" s="4" t="str">
        <f>IFERROR(__xludf.DUMMYFUNCTION("GOOGLETRANSLATE(A1019,""en"",""vi"")"),"Loading...")</f>
        <v>Loading...</v>
      </c>
      <c r="C1019" s="5" t="str">
        <f t="shared" si="1"/>
        <v>Loading...</v>
      </c>
    </row>
    <row r="1020">
      <c r="A1020" s="3" t="s">
        <v>998</v>
      </c>
      <c r="B1020" s="4" t="str">
        <f>IFERROR(__xludf.DUMMYFUNCTION("GOOGLETRANSLATE(A1020,""en"",""vi"")"),"Loading...")</f>
        <v>Loading...</v>
      </c>
      <c r="C1020" s="5" t="str">
        <f t="shared" si="1"/>
        <v>Loading...</v>
      </c>
    </row>
    <row r="1021">
      <c r="A1021" s="3" t="s">
        <v>999</v>
      </c>
      <c r="B1021" s="4" t="str">
        <f>IFERROR(__xludf.DUMMYFUNCTION("GOOGLETRANSLATE(A1021,""en"",""vi"")"),"Loading...")</f>
        <v>Loading...</v>
      </c>
      <c r="C1021" s="5" t="str">
        <f t="shared" si="1"/>
        <v>Loading...</v>
      </c>
    </row>
    <row r="1022">
      <c r="A1022" s="3" t="s">
        <v>1000</v>
      </c>
      <c r="B1022" s="4" t="str">
        <f>IFERROR(__xludf.DUMMYFUNCTION("GOOGLETRANSLATE(A1022,""en"",""vi"")"),"Loading...")</f>
        <v>Loading...</v>
      </c>
      <c r="C1022" s="5" t="str">
        <f t="shared" si="1"/>
        <v>Loading...</v>
      </c>
    </row>
    <row r="1023">
      <c r="A1023" s="3" t="s">
        <v>1001</v>
      </c>
      <c r="B1023" s="4" t="str">
        <f>IFERROR(__xludf.DUMMYFUNCTION("GOOGLETRANSLATE(A1023,""en"",""vi"")"),"Loading...")</f>
        <v>Loading...</v>
      </c>
      <c r="C1023" s="5" t="str">
        <f t="shared" si="1"/>
        <v>Loading...</v>
      </c>
    </row>
    <row r="1024">
      <c r="A1024" s="3" t="s">
        <v>1002</v>
      </c>
      <c r="B1024" s="4" t="str">
        <f>IFERROR(__xludf.DUMMYFUNCTION("GOOGLETRANSLATE(A1024,""en"",""vi"")"),"Loading...")</f>
        <v>Loading...</v>
      </c>
      <c r="C1024" s="5" t="str">
        <f t="shared" si="1"/>
        <v>Loading...</v>
      </c>
    </row>
    <row r="1025">
      <c r="A1025" s="3" t="s">
        <v>1003</v>
      </c>
      <c r="B1025" s="4" t="str">
        <f>IFERROR(__xludf.DUMMYFUNCTION("GOOGLETRANSLATE(A1025,""en"",""vi"")"),"Loading...")</f>
        <v>Loading...</v>
      </c>
      <c r="C1025" s="5" t="str">
        <f t="shared" si="1"/>
        <v>Loading...</v>
      </c>
    </row>
    <row r="1026">
      <c r="A1026" s="3" t="s">
        <v>1004</v>
      </c>
      <c r="B1026" s="4" t="str">
        <f>IFERROR(__xludf.DUMMYFUNCTION("GOOGLETRANSLATE(A1026,""en"",""vi"")"),"Loading...")</f>
        <v>Loading...</v>
      </c>
      <c r="C1026" s="5" t="str">
        <f t="shared" si="1"/>
        <v>Loading...</v>
      </c>
    </row>
    <row r="1027">
      <c r="A1027" s="3" t="s">
        <v>1005</v>
      </c>
      <c r="B1027" s="4" t="str">
        <f>IFERROR(__xludf.DUMMYFUNCTION("GOOGLETRANSLATE(A1027,""en"",""vi"")"),"Loading...")</f>
        <v>Loading...</v>
      </c>
      <c r="C1027" s="5" t="str">
        <f t="shared" si="1"/>
        <v>Loading...</v>
      </c>
    </row>
    <row r="1028">
      <c r="A1028" s="3" t="s">
        <v>1006</v>
      </c>
      <c r="B1028" s="4" t="str">
        <f>IFERROR(__xludf.DUMMYFUNCTION("GOOGLETRANSLATE(A1028,""en"",""vi"")"),"Loading...")</f>
        <v>Loading...</v>
      </c>
      <c r="C1028" s="5" t="str">
        <f t="shared" si="1"/>
        <v>Loading...</v>
      </c>
    </row>
    <row r="1029">
      <c r="A1029" s="3" t="s">
        <v>1007</v>
      </c>
      <c r="B1029" s="4" t="str">
        <f>IFERROR(__xludf.DUMMYFUNCTION("GOOGLETRANSLATE(A1029,""en"",""vi"")"),"Loading...")</f>
        <v>Loading...</v>
      </c>
      <c r="C1029" s="5" t="str">
        <f t="shared" si="1"/>
        <v>Loading...</v>
      </c>
    </row>
    <row r="1030">
      <c r="A1030" s="3" t="s">
        <v>1008</v>
      </c>
      <c r="B1030" s="4" t="str">
        <f>IFERROR(__xludf.DUMMYFUNCTION("GOOGLETRANSLATE(A1030,""en"",""vi"")"),"Loading...")</f>
        <v>Loading...</v>
      </c>
      <c r="C1030" s="5" t="str">
        <f t="shared" si="1"/>
        <v>Loading...</v>
      </c>
    </row>
    <row r="1031">
      <c r="A1031" s="3" t="s">
        <v>1009</v>
      </c>
      <c r="B1031" s="4" t="str">
        <f>IFERROR(__xludf.DUMMYFUNCTION("GOOGLETRANSLATE(A1031,""en"",""vi"")"),"Loading...")</f>
        <v>Loading...</v>
      </c>
      <c r="C1031" s="5" t="str">
        <f t="shared" si="1"/>
        <v>Loading...</v>
      </c>
    </row>
    <row r="1032">
      <c r="A1032" s="3" t="s">
        <v>1010</v>
      </c>
      <c r="B1032" s="4" t="str">
        <f>IFERROR(__xludf.DUMMYFUNCTION("GOOGLETRANSLATE(A1032,""en"",""vi"")"),"Loading...")</f>
        <v>Loading...</v>
      </c>
      <c r="C1032" s="5" t="str">
        <f t="shared" si="1"/>
        <v>Loading...</v>
      </c>
    </row>
    <row r="1033">
      <c r="A1033" s="3" t="s">
        <v>1011</v>
      </c>
      <c r="B1033" s="4" t="str">
        <f>IFERROR(__xludf.DUMMYFUNCTION("GOOGLETRANSLATE(A1033,""en"",""vi"")"),"Loading...")</f>
        <v>Loading...</v>
      </c>
      <c r="C1033" s="5" t="str">
        <f t="shared" si="1"/>
        <v>Loading...</v>
      </c>
    </row>
    <row r="1034">
      <c r="A1034" s="3" t="s">
        <v>1012</v>
      </c>
      <c r="B1034" s="4" t="str">
        <f>IFERROR(__xludf.DUMMYFUNCTION("GOOGLETRANSLATE(A1034,""en"",""vi"")"),"Loading...")</f>
        <v>Loading...</v>
      </c>
      <c r="C1034" s="5" t="str">
        <f t="shared" si="1"/>
        <v>Loading...</v>
      </c>
    </row>
    <row r="1035">
      <c r="A1035" s="3" t="s">
        <v>1013</v>
      </c>
      <c r="B1035" s="4" t="str">
        <f>IFERROR(__xludf.DUMMYFUNCTION("GOOGLETRANSLATE(A1035,""en"",""vi"")"),"Loading...")</f>
        <v>Loading...</v>
      </c>
      <c r="C1035" s="5" t="str">
        <f t="shared" si="1"/>
        <v>Loading...</v>
      </c>
    </row>
    <row r="1036">
      <c r="A1036" s="3" t="s">
        <v>1014</v>
      </c>
      <c r="B1036" s="4" t="str">
        <f>IFERROR(__xludf.DUMMYFUNCTION("GOOGLETRANSLATE(A1036,""en"",""vi"")"),"Loading...")</f>
        <v>Loading...</v>
      </c>
      <c r="C1036" s="5" t="str">
        <f t="shared" si="1"/>
        <v>Loading...</v>
      </c>
    </row>
    <row r="1037">
      <c r="A1037" s="3" t="s">
        <v>1015</v>
      </c>
      <c r="B1037" s="4" t="str">
        <f>IFERROR(__xludf.DUMMYFUNCTION("GOOGLETRANSLATE(A1037,""en"",""vi"")"),"Loading...")</f>
        <v>Loading...</v>
      </c>
      <c r="C1037" s="5" t="str">
        <f t="shared" si="1"/>
        <v>Loading...</v>
      </c>
    </row>
    <row r="1038">
      <c r="A1038" s="3" t="s">
        <v>1016</v>
      </c>
      <c r="B1038" s="4" t="str">
        <f>IFERROR(__xludf.DUMMYFUNCTION("GOOGLETRANSLATE(A1038,""en"",""vi"")"),"Loading...")</f>
        <v>Loading...</v>
      </c>
      <c r="C1038" s="5" t="str">
        <f t="shared" si="1"/>
        <v>Loading...</v>
      </c>
    </row>
    <row r="1039">
      <c r="A1039" s="3" t="s">
        <v>1017</v>
      </c>
      <c r="B1039" s="4" t="str">
        <f>IFERROR(__xludf.DUMMYFUNCTION("GOOGLETRANSLATE(A1039,""en"",""vi"")"),"Loading...")</f>
        <v>Loading...</v>
      </c>
      <c r="C1039" s="5" t="str">
        <f t="shared" si="1"/>
        <v>Loading...</v>
      </c>
    </row>
    <row r="1040">
      <c r="A1040" s="3" t="s">
        <v>1018</v>
      </c>
      <c r="B1040" s="4" t="str">
        <f>IFERROR(__xludf.DUMMYFUNCTION("GOOGLETRANSLATE(A1040,""en"",""vi"")"),"Loading...")</f>
        <v>Loading...</v>
      </c>
      <c r="C1040" s="5" t="str">
        <f t="shared" si="1"/>
        <v>Loading...</v>
      </c>
    </row>
    <row r="1041">
      <c r="A1041" s="3" t="s">
        <v>1019</v>
      </c>
      <c r="B1041" s="4" t="str">
        <f>IFERROR(__xludf.DUMMYFUNCTION("GOOGLETRANSLATE(A1041,""en"",""vi"")"),"Loading...")</f>
        <v>Loading...</v>
      </c>
      <c r="C1041" s="5" t="str">
        <f t="shared" si="1"/>
        <v>Loading...</v>
      </c>
    </row>
    <row r="1042">
      <c r="A1042" s="3" t="s">
        <v>1020</v>
      </c>
      <c r="B1042" s="4" t="str">
        <f>IFERROR(__xludf.DUMMYFUNCTION("GOOGLETRANSLATE(A1042,""en"",""vi"")"),"Loading...")</f>
        <v>Loading...</v>
      </c>
      <c r="C1042" s="5" t="str">
        <f t="shared" si="1"/>
        <v>Loading...</v>
      </c>
    </row>
    <row r="1043">
      <c r="A1043" s="3" t="s">
        <v>1021</v>
      </c>
      <c r="B1043" s="4" t="str">
        <f>IFERROR(__xludf.DUMMYFUNCTION("GOOGLETRANSLATE(A1043,""en"",""vi"")"),"Loading...")</f>
        <v>Loading...</v>
      </c>
      <c r="C1043" s="5" t="str">
        <f t="shared" si="1"/>
        <v>Loading...</v>
      </c>
    </row>
    <row r="1044">
      <c r="A1044" s="3" t="s">
        <v>1022</v>
      </c>
      <c r="B1044" s="4" t="str">
        <f>IFERROR(__xludf.DUMMYFUNCTION("GOOGLETRANSLATE(A1044,""en"",""vi"")"),"Loading...")</f>
        <v>Loading...</v>
      </c>
      <c r="C1044" s="5" t="str">
        <f t="shared" si="1"/>
        <v>Loading...</v>
      </c>
    </row>
    <row r="1045">
      <c r="A1045" s="3" t="s">
        <v>1023</v>
      </c>
      <c r="B1045" s="4" t="str">
        <f>IFERROR(__xludf.DUMMYFUNCTION("GOOGLETRANSLATE(A1045,""en"",""vi"")"),"Loading...")</f>
        <v>Loading...</v>
      </c>
      <c r="C1045" s="5" t="str">
        <f t="shared" si="1"/>
        <v>Loading...</v>
      </c>
    </row>
    <row r="1046">
      <c r="A1046" s="3" t="s">
        <v>1024</v>
      </c>
      <c r="B1046" s="4" t="str">
        <f>IFERROR(__xludf.DUMMYFUNCTION("GOOGLETRANSLATE(A1046,""en"",""vi"")"),"Loading...")</f>
        <v>Loading...</v>
      </c>
      <c r="C1046" s="5" t="str">
        <f t="shared" si="1"/>
        <v>Loading...</v>
      </c>
    </row>
    <row r="1047">
      <c r="A1047" s="3" t="s">
        <v>1025</v>
      </c>
      <c r="B1047" s="4" t="str">
        <f>IFERROR(__xludf.DUMMYFUNCTION("GOOGLETRANSLATE(A1047,""en"",""vi"")"),"Loading...")</f>
        <v>Loading...</v>
      </c>
      <c r="C1047" s="5" t="str">
        <f t="shared" si="1"/>
        <v>Loading...</v>
      </c>
    </row>
    <row r="1048">
      <c r="A1048" s="3" t="s">
        <v>1026</v>
      </c>
      <c r="B1048" s="4" t="str">
        <f>IFERROR(__xludf.DUMMYFUNCTION("GOOGLETRANSLATE(A1048,""en"",""vi"")"),"Loading...")</f>
        <v>Loading...</v>
      </c>
      <c r="C1048" s="5" t="str">
        <f t="shared" si="1"/>
        <v>Loading...</v>
      </c>
    </row>
    <row r="1049">
      <c r="A1049" s="3" t="s">
        <v>1027</v>
      </c>
      <c r="B1049" s="4" t="str">
        <f>IFERROR(__xludf.DUMMYFUNCTION("GOOGLETRANSLATE(A1049,""en"",""vi"")"),"Loading...")</f>
        <v>Loading...</v>
      </c>
      <c r="C1049" s="5" t="str">
        <f t="shared" si="1"/>
        <v>Loading...</v>
      </c>
    </row>
    <row r="1050">
      <c r="A1050" s="3" t="s">
        <v>1028</v>
      </c>
      <c r="B1050" s="4" t="str">
        <f>IFERROR(__xludf.DUMMYFUNCTION("GOOGLETRANSLATE(A1050,""en"",""vi"")"),"Loading...")</f>
        <v>Loading...</v>
      </c>
      <c r="C1050" s="5" t="str">
        <f t="shared" si="1"/>
        <v>Loading...</v>
      </c>
    </row>
    <row r="1051">
      <c r="A1051" s="3" t="s">
        <v>1029</v>
      </c>
      <c r="B1051" s="4" t="str">
        <f>IFERROR(__xludf.DUMMYFUNCTION("GOOGLETRANSLATE(A1051,""en"",""vi"")"),"Loading...")</f>
        <v>Loading...</v>
      </c>
      <c r="C1051" s="5" t="str">
        <f t="shared" si="1"/>
        <v>Loading...</v>
      </c>
    </row>
    <row r="1052">
      <c r="A1052" s="3" t="s">
        <v>1030</v>
      </c>
      <c r="B1052" s="4" t="str">
        <f>IFERROR(__xludf.DUMMYFUNCTION("GOOGLETRANSLATE(A1052,""en"",""vi"")"),"Loading...")</f>
        <v>Loading...</v>
      </c>
      <c r="C1052" s="5" t="str">
        <f t="shared" si="1"/>
        <v>Loading...</v>
      </c>
    </row>
    <row r="1053">
      <c r="A1053" s="3" t="s">
        <v>1031</v>
      </c>
      <c r="B1053" s="4" t="str">
        <f>IFERROR(__xludf.DUMMYFUNCTION("GOOGLETRANSLATE(A1053,""en"",""vi"")"),"Loading...")</f>
        <v>Loading...</v>
      </c>
      <c r="C1053" s="5" t="str">
        <f t="shared" si="1"/>
        <v>Loading...</v>
      </c>
    </row>
    <row r="1054">
      <c r="A1054" s="3" t="s">
        <v>1032</v>
      </c>
      <c r="B1054" s="4" t="str">
        <f>IFERROR(__xludf.DUMMYFUNCTION("GOOGLETRANSLATE(A1054,""en"",""vi"")"),"Loading...")</f>
        <v>Loading...</v>
      </c>
      <c r="C1054" s="5" t="str">
        <f t="shared" si="1"/>
        <v>Loading...</v>
      </c>
    </row>
    <row r="1055">
      <c r="A1055" s="3" t="s">
        <v>1033</v>
      </c>
      <c r="B1055" s="4" t="str">
        <f>IFERROR(__xludf.DUMMYFUNCTION("GOOGLETRANSLATE(A1055,""en"",""vi"")"),"Loading...")</f>
        <v>Loading...</v>
      </c>
      <c r="C1055" s="5" t="str">
        <f t="shared" si="1"/>
        <v>Loading...</v>
      </c>
    </row>
    <row r="1056">
      <c r="A1056" s="3" t="s">
        <v>1034</v>
      </c>
      <c r="B1056" s="4" t="str">
        <f>IFERROR(__xludf.DUMMYFUNCTION("GOOGLETRANSLATE(A1056,""en"",""vi"")"),"Loading...")</f>
        <v>Loading...</v>
      </c>
      <c r="C1056" s="5" t="str">
        <f t="shared" si="1"/>
        <v>Loading...</v>
      </c>
    </row>
    <row r="1057">
      <c r="A1057" s="3" t="s">
        <v>1035</v>
      </c>
      <c r="B1057" s="4" t="str">
        <f>IFERROR(__xludf.DUMMYFUNCTION("GOOGLETRANSLATE(A1057,""en"",""vi"")"),"Loading...")</f>
        <v>Loading...</v>
      </c>
      <c r="C1057" s="5" t="str">
        <f t="shared" si="1"/>
        <v>Loading...</v>
      </c>
    </row>
    <row r="1058">
      <c r="A1058" s="3" t="s">
        <v>1036</v>
      </c>
      <c r="B1058" s="4" t="str">
        <f>IFERROR(__xludf.DUMMYFUNCTION("GOOGLETRANSLATE(A1058,""en"",""vi"")"),"Loading...")</f>
        <v>Loading...</v>
      </c>
      <c r="C1058" s="5" t="str">
        <f t="shared" si="1"/>
        <v>Loading...</v>
      </c>
    </row>
    <row r="1059">
      <c r="A1059" s="3" t="s">
        <v>1037</v>
      </c>
      <c r="B1059" s="4" t="str">
        <f>IFERROR(__xludf.DUMMYFUNCTION("GOOGLETRANSLATE(A1059,""en"",""vi"")"),"Loading...")</f>
        <v>Loading...</v>
      </c>
      <c r="C1059" s="5" t="str">
        <f t="shared" si="1"/>
        <v>Loading...</v>
      </c>
    </row>
    <row r="1060">
      <c r="A1060" s="3" t="s">
        <v>1038</v>
      </c>
      <c r="B1060" s="4" t="str">
        <f>IFERROR(__xludf.DUMMYFUNCTION("GOOGLETRANSLATE(A1060,""en"",""vi"")"),"Loading...")</f>
        <v>Loading...</v>
      </c>
      <c r="C1060" s="5" t="str">
        <f t="shared" si="1"/>
        <v>Loading...</v>
      </c>
    </row>
    <row r="1061">
      <c r="A1061" s="3" t="s">
        <v>1039</v>
      </c>
      <c r="B1061" s="4" t="str">
        <f>IFERROR(__xludf.DUMMYFUNCTION("GOOGLETRANSLATE(A1061,""en"",""vi"")"),"Loading...")</f>
        <v>Loading...</v>
      </c>
      <c r="C1061" s="5" t="str">
        <f t="shared" si="1"/>
        <v>Loading...</v>
      </c>
    </row>
    <row r="1062">
      <c r="A1062" s="3" t="s">
        <v>1040</v>
      </c>
      <c r="B1062" s="4" t="str">
        <f>IFERROR(__xludf.DUMMYFUNCTION("GOOGLETRANSLATE(A1062,""en"",""vi"")"),"Loading...")</f>
        <v>Loading...</v>
      </c>
      <c r="C1062" s="5" t="str">
        <f t="shared" si="1"/>
        <v>Loading...</v>
      </c>
    </row>
    <row r="1063">
      <c r="A1063" s="3" t="s">
        <v>1041</v>
      </c>
      <c r="B1063" s="4" t="str">
        <f>IFERROR(__xludf.DUMMYFUNCTION("GOOGLETRANSLATE(A1063,""en"",""vi"")"),"Loading...")</f>
        <v>Loading...</v>
      </c>
      <c r="C1063" s="5" t="str">
        <f t="shared" si="1"/>
        <v>Loading...</v>
      </c>
    </row>
    <row r="1064">
      <c r="A1064" s="3" t="s">
        <v>1042</v>
      </c>
      <c r="B1064" s="4" t="str">
        <f>IFERROR(__xludf.DUMMYFUNCTION("GOOGLETRANSLATE(A1064,""en"",""vi"")"),"Loading...")</f>
        <v>Loading...</v>
      </c>
      <c r="C1064" s="5" t="str">
        <f t="shared" si="1"/>
        <v>Loading...</v>
      </c>
    </row>
    <row r="1065">
      <c r="A1065" s="3" t="s">
        <v>1043</v>
      </c>
      <c r="B1065" s="4" t="str">
        <f>IFERROR(__xludf.DUMMYFUNCTION("GOOGLETRANSLATE(A1065,""en"",""vi"")"),"Loading...")</f>
        <v>Loading...</v>
      </c>
      <c r="C1065" s="5" t="str">
        <f t="shared" si="1"/>
        <v>Loading...</v>
      </c>
    </row>
    <row r="1066">
      <c r="A1066" s="3" t="s">
        <v>1044</v>
      </c>
      <c r="B1066" s="4" t="str">
        <f>IFERROR(__xludf.DUMMYFUNCTION("GOOGLETRANSLATE(A1066,""en"",""vi"")"),"Loading...")</f>
        <v>Loading...</v>
      </c>
      <c r="C1066" s="5" t="str">
        <f t="shared" si="1"/>
        <v>Loading...</v>
      </c>
    </row>
    <row r="1067">
      <c r="A1067" s="3" t="s">
        <v>1045</v>
      </c>
      <c r="B1067" s="4" t="str">
        <f>IFERROR(__xludf.DUMMYFUNCTION("GOOGLETRANSLATE(A1067,""en"",""vi"")"),"Loading...")</f>
        <v>Loading...</v>
      </c>
      <c r="C1067" s="5" t="str">
        <f t="shared" si="1"/>
        <v>Loading...</v>
      </c>
    </row>
    <row r="1068">
      <c r="A1068" s="3" t="s">
        <v>1046</v>
      </c>
      <c r="B1068" s="4" t="str">
        <f>IFERROR(__xludf.DUMMYFUNCTION("GOOGLETRANSLATE(A1068,""en"",""vi"")"),"Loading...")</f>
        <v>Loading...</v>
      </c>
      <c r="C1068" s="5" t="str">
        <f t="shared" si="1"/>
        <v>Loading...</v>
      </c>
    </row>
    <row r="1069">
      <c r="A1069" s="3" t="s">
        <v>1047</v>
      </c>
      <c r="B1069" s="4" t="str">
        <f>IFERROR(__xludf.DUMMYFUNCTION("GOOGLETRANSLATE(A1069,""en"",""vi"")"),"Loading...")</f>
        <v>Loading...</v>
      </c>
      <c r="C1069" s="5" t="str">
        <f t="shared" si="1"/>
        <v>Loading...</v>
      </c>
    </row>
    <row r="1070">
      <c r="A1070" s="3" t="s">
        <v>1048</v>
      </c>
      <c r="B1070" s="4" t="str">
        <f>IFERROR(__xludf.DUMMYFUNCTION("GOOGLETRANSLATE(A1070,""en"",""vi"")"),"Loading...")</f>
        <v>Loading...</v>
      </c>
      <c r="C1070" s="5" t="str">
        <f t="shared" si="1"/>
        <v>Loading...</v>
      </c>
    </row>
    <row r="1071">
      <c r="A1071" s="3" t="s">
        <v>1049</v>
      </c>
      <c r="B1071" s="4" t="str">
        <f>IFERROR(__xludf.DUMMYFUNCTION("GOOGLETRANSLATE(A1071,""en"",""vi"")"),"Loading...")</f>
        <v>Loading...</v>
      </c>
      <c r="C1071" s="5" t="str">
        <f t="shared" si="1"/>
        <v>Loading...</v>
      </c>
    </row>
    <row r="1072">
      <c r="A1072" s="3" t="s">
        <v>1050</v>
      </c>
      <c r="B1072" s="4" t="str">
        <f>IFERROR(__xludf.DUMMYFUNCTION("GOOGLETRANSLATE(A1072,""en"",""vi"")"),"Loading...")</f>
        <v>Loading...</v>
      </c>
      <c r="C1072" s="5" t="str">
        <f t="shared" si="1"/>
        <v>Loading...</v>
      </c>
    </row>
    <row r="1073">
      <c r="A1073" s="3" t="s">
        <v>1051</v>
      </c>
      <c r="B1073" s="4" t="str">
        <f>IFERROR(__xludf.DUMMYFUNCTION("GOOGLETRANSLATE(A1073,""en"",""vi"")"),"Loading...")</f>
        <v>Loading...</v>
      </c>
      <c r="C1073" s="5" t="str">
        <f t="shared" si="1"/>
        <v>Loading...</v>
      </c>
    </row>
    <row r="1074">
      <c r="A1074" s="3" t="s">
        <v>1052</v>
      </c>
      <c r="B1074" s="4" t="str">
        <f>IFERROR(__xludf.DUMMYFUNCTION("GOOGLETRANSLATE(A1074,""en"",""vi"")"),"Loading...")</f>
        <v>Loading...</v>
      </c>
      <c r="C1074" s="5" t="str">
        <f t="shared" si="1"/>
        <v>Loading...</v>
      </c>
    </row>
    <row r="1075">
      <c r="A1075" s="3" t="s">
        <v>1053</v>
      </c>
      <c r="B1075" s="4" t="str">
        <f>IFERROR(__xludf.DUMMYFUNCTION("GOOGLETRANSLATE(A1075,""en"",""vi"")"),"Loading...")</f>
        <v>Loading...</v>
      </c>
      <c r="C1075" s="5" t="str">
        <f t="shared" si="1"/>
        <v>Loading...</v>
      </c>
    </row>
    <row r="1076">
      <c r="A1076" s="3" t="s">
        <v>1054</v>
      </c>
      <c r="B1076" s="4" t="str">
        <f>IFERROR(__xludf.DUMMYFUNCTION("GOOGLETRANSLATE(A1076,""en"",""vi"")"),"Loading...")</f>
        <v>Loading...</v>
      </c>
      <c r="C1076" s="5" t="str">
        <f t="shared" si="1"/>
        <v>Loading...</v>
      </c>
    </row>
    <row r="1077">
      <c r="A1077" s="3" t="s">
        <v>1055</v>
      </c>
      <c r="B1077" s="4" t="str">
        <f>IFERROR(__xludf.DUMMYFUNCTION("GOOGLETRANSLATE(A1077,""en"",""vi"")"),"Loading...")</f>
        <v>Loading...</v>
      </c>
      <c r="C1077" s="5" t="str">
        <f t="shared" si="1"/>
        <v>Loading...</v>
      </c>
    </row>
    <row r="1078">
      <c r="A1078" s="3" t="s">
        <v>1056</v>
      </c>
      <c r="B1078" s="4" t="str">
        <f>IFERROR(__xludf.DUMMYFUNCTION("GOOGLETRANSLATE(A1078,""en"",""vi"")"),"Loading...")</f>
        <v>Loading...</v>
      </c>
      <c r="C1078" s="5" t="str">
        <f t="shared" si="1"/>
        <v>Loading...</v>
      </c>
    </row>
    <row r="1079">
      <c r="A1079" s="3" t="s">
        <v>1057</v>
      </c>
      <c r="B1079" s="4" t="str">
        <f>IFERROR(__xludf.DUMMYFUNCTION("GOOGLETRANSLATE(A1079,""en"",""vi"")"),"Loading...")</f>
        <v>Loading...</v>
      </c>
      <c r="C1079" s="5" t="str">
        <f t="shared" si="1"/>
        <v>Loading...</v>
      </c>
    </row>
    <row r="1080">
      <c r="A1080" s="3" t="s">
        <v>1058</v>
      </c>
      <c r="B1080" s="4" t="str">
        <f>IFERROR(__xludf.DUMMYFUNCTION("GOOGLETRANSLATE(A1080,""en"",""vi"")"),"Loading...")</f>
        <v>Loading...</v>
      </c>
      <c r="C1080" s="5" t="str">
        <f t="shared" si="1"/>
        <v>Loading...</v>
      </c>
    </row>
    <row r="1081">
      <c r="A1081" s="3" t="s">
        <v>1059</v>
      </c>
      <c r="B1081" s="4" t="str">
        <f>IFERROR(__xludf.DUMMYFUNCTION("GOOGLETRANSLATE(A1081,""en"",""vi"")"),"Loading...")</f>
        <v>Loading...</v>
      </c>
      <c r="C1081" s="5" t="str">
        <f t="shared" si="1"/>
        <v>Loading...</v>
      </c>
    </row>
    <row r="1082">
      <c r="A1082" s="3" t="s">
        <v>1060</v>
      </c>
      <c r="B1082" s="4" t="str">
        <f>IFERROR(__xludf.DUMMYFUNCTION("GOOGLETRANSLATE(A1082,""en"",""vi"")"),"Loading...")</f>
        <v>Loading...</v>
      </c>
      <c r="C1082" s="5" t="str">
        <f t="shared" si="1"/>
        <v>Loading...</v>
      </c>
    </row>
    <row r="1083">
      <c r="A1083" s="3" t="s">
        <v>1061</v>
      </c>
      <c r="B1083" s="4" t="str">
        <f>IFERROR(__xludf.DUMMYFUNCTION("GOOGLETRANSLATE(A1083,""en"",""vi"")"),"Loading...")</f>
        <v>Loading...</v>
      </c>
      <c r="C1083" s="5" t="str">
        <f t="shared" si="1"/>
        <v>Loading...</v>
      </c>
    </row>
    <row r="1084">
      <c r="A1084" s="3" t="s">
        <v>1062</v>
      </c>
      <c r="B1084" s="4" t="str">
        <f>IFERROR(__xludf.DUMMYFUNCTION("GOOGLETRANSLATE(A1084,""en"",""vi"")"),"Loading...")</f>
        <v>Loading...</v>
      </c>
      <c r="C1084" s="5" t="str">
        <f t="shared" si="1"/>
        <v>Loading...</v>
      </c>
    </row>
    <row r="1085">
      <c r="A1085" s="3" t="s">
        <v>1063</v>
      </c>
      <c r="B1085" s="4" t="str">
        <f>IFERROR(__xludf.DUMMYFUNCTION("GOOGLETRANSLATE(A1085,""en"",""vi"")"),"Loading...")</f>
        <v>Loading...</v>
      </c>
      <c r="C1085" s="5" t="str">
        <f t="shared" si="1"/>
        <v>Loading...</v>
      </c>
    </row>
    <row r="1086">
      <c r="A1086" s="3" t="s">
        <v>1064</v>
      </c>
      <c r="B1086" s="4" t="str">
        <f>IFERROR(__xludf.DUMMYFUNCTION("GOOGLETRANSLATE(A1086,""en"",""vi"")"),"Loading...")</f>
        <v>Loading...</v>
      </c>
      <c r="C1086" s="5" t="str">
        <f t="shared" si="1"/>
        <v>Loading...</v>
      </c>
    </row>
    <row r="1087">
      <c r="A1087" s="3" t="s">
        <v>1065</v>
      </c>
      <c r="B1087" s="4" t="str">
        <f>IFERROR(__xludf.DUMMYFUNCTION("GOOGLETRANSLATE(A1087,""en"",""vi"")"),"Loading...")</f>
        <v>Loading...</v>
      </c>
      <c r="C1087" s="5" t="str">
        <f t="shared" si="1"/>
        <v>Loading...</v>
      </c>
    </row>
    <row r="1088">
      <c r="A1088" s="3" t="s">
        <v>1066</v>
      </c>
      <c r="B1088" s="4" t="str">
        <f>IFERROR(__xludf.DUMMYFUNCTION("GOOGLETRANSLATE(A1088,""en"",""vi"")"),"Loading...")</f>
        <v>Loading...</v>
      </c>
      <c r="C1088" s="5" t="str">
        <f t="shared" si="1"/>
        <v>Loading...</v>
      </c>
    </row>
    <row r="1089">
      <c r="A1089" s="3" t="s">
        <v>1067</v>
      </c>
      <c r="B1089" s="4" t="str">
        <f>IFERROR(__xludf.DUMMYFUNCTION("GOOGLETRANSLATE(A1089,""en"",""vi"")"),"Loading...")</f>
        <v>Loading...</v>
      </c>
      <c r="C1089" s="5" t="str">
        <f t="shared" si="1"/>
        <v>Loading...</v>
      </c>
    </row>
    <row r="1090">
      <c r="A1090" s="3" t="s">
        <v>1068</v>
      </c>
      <c r="B1090" s="4" t="str">
        <f>IFERROR(__xludf.DUMMYFUNCTION("GOOGLETRANSLATE(A1090,""en"",""vi"")"),"Loading...")</f>
        <v>Loading...</v>
      </c>
      <c r="C1090" s="5" t="str">
        <f t="shared" si="1"/>
        <v>Loading...</v>
      </c>
    </row>
    <row r="1091">
      <c r="A1091" s="3" t="s">
        <v>1069</v>
      </c>
      <c r="B1091" s="4" t="str">
        <f>IFERROR(__xludf.DUMMYFUNCTION("GOOGLETRANSLATE(A1091,""en"",""vi"")"),"Loading...")</f>
        <v>Loading...</v>
      </c>
      <c r="C1091" s="5" t="str">
        <f t="shared" si="1"/>
        <v>Loading...</v>
      </c>
    </row>
    <row r="1092">
      <c r="A1092" s="3" t="s">
        <v>1070</v>
      </c>
      <c r="B1092" s="4" t="str">
        <f>IFERROR(__xludf.DUMMYFUNCTION("GOOGLETRANSLATE(A1092,""en"",""vi"")"),"Loading...")</f>
        <v>Loading...</v>
      </c>
      <c r="C1092" s="5" t="str">
        <f t="shared" si="1"/>
        <v>Loading...</v>
      </c>
    </row>
    <row r="1093">
      <c r="A1093" s="3" t="s">
        <v>1071</v>
      </c>
      <c r="B1093" s="4" t="str">
        <f>IFERROR(__xludf.DUMMYFUNCTION("GOOGLETRANSLATE(A1093,""en"",""vi"")"),"Loading...")</f>
        <v>Loading...</v>
      </c>
      <c r="C1093" s="5" t="str">
        <f t="shared" si="1"/>
        <v>Loading...</v>
      </c>
    </row>
    <row r="1094">
      <c r="A1094" s="3" t="s">
        <v>1072</v>
      </c>
      <c r="B1094" s="4" t="str">
        <f>IFERROR(__xludf.DUMMYFUNCTION("GOOGLETRANSLATE(A1094,""en"",""vi"")"),"Loading...")</f>
        <v>Loading...</v>
      </c>
      <c r="C1094" s="5" t="str">
        <f t="shared" si="1"/>
        <v>Loading...</v>
      </c>
    </row>
    <row r="1095">
      <c r="A1095" s="3" t="s">
        <v>1057</v>
      </c>
      <c r="B1095" s="4" t="str">
        <f>IFERROR(__xludf.DUMMYFUNCTION("GOOGLETRANSLATE(A1095,""en"",""vi"")"),"Loading...")</f>
        <v>Loading...</v>
      </c>
      <c r="C1095" s="5" t="str">
        <f t="shared" si="1"/>
        <v>Loading...</v>
      </c>
    </row>
    <row r="1096">
      <c r="A1096" s="3" t="s">
        <v>1073</v>
      </c>
      <c r="B1096" s="4" t="str">
        <f>IFERROR(__xludf.DUMMYFUNCTION("GOOGLETRANSLATE(A1096,""en"",""vi"")"),"Loading...")</f>
        <v>Loading...</v>
      </c>
      <c r="C1096" s="5" t="str">
        <f t="shared" si="1"/>
        <v>Loading...</v>
      </c>
    </row>
    <row r="1097">
      <c r="A1097" s="3" t="s">
        <v>1074</v>
      </c>
      <c r="B1097" s="4" t="str">
        <f>IFERROR(__xludf.DUMMYFUNCTION("GOOGLETRANSLATE(A1097,""en"",""vi"")"),"Loading...")</f>
        <v>Loading...</v>
      </c>
      <c r="C1097" s="5" t="str">
        <f t="shared" si="1"/>
        <v>Loading...</v>
      </c>
    </row>
    <row r="1098">
      <c r="A1098" s="3" t="s">
        <v>1075</v>
      </c>
      <c r="B1098" s="4" t="str">
        <f>IFERROR(__xludf.DUMMYFUNCTION("GOOGLETRANSLATE(A1098,""en"",""vi"")"),"Loading...")</f>
        <v>Loading...</v>
      </c>
      <c r="C1098" s="5" t="str">
        <f t="shared" si="1"/>
        <v>Loading...</v>
      </c>
    </row>
    <row r="1099">
      <c r="A1099" s="3" t="s">
        <v>1076</v>
      </c>
      <c r="B1099" s="4" t="str">
        <f>IFERROR(__xludf.DUMMYFUNCTION("GOOGLETRANSLATE(A1099,""en"",""vi"")"),"Loading...")</f>
        <v>Loading...</v>
      </c>
      <c r="C1099" s="5" t="str">
        <f t="shared" si="1"/>
        <v>Loading...</v>
      </c>
    </row>
    <row r="1100">
      <c r="A1100" s="3" t="s">
        <v>1077</v>
      </c>
      <c r="B1100" s="4" t="str">
        <f>IFERROR(__xludf.DUMMYFUNCTION("GOOGLETRANSLATE(A1100,""en"",""vi"")"),"Loading...")</f>
        <v>Loading...</v>
      </c>
      <c r="C1100" s="5" t="str">
        <f t="shared" si="1"/>
        <v>Loading...</v>
      </c>
    </row>
    <row r="1101">
      <c r="A1101" s="3" t="s">
        <v>1078</v>
      </c>
      <c r="B1101" s="4" t="str">
        <f>IFERROR(__xludf.DUMMYFUNCTION("GOOGLETRANSLATE(A1101,""en"",""vi"")"),"Loading...")</f>
        <v>Loading...</v>
      </c>
      <c r="C1101" s="5" t="str">
        <f t="shared" si="1"/>
        <v>Loading...</v>
      </c>
    </row>
    <row r="1102">
      <c r="A1102" s="3" t="s">
        <v>1079</v>
      </c>
      <c r="B1102" s="4" t="str">
        <f>IFERROR(__xludf.DUMMYFUNCTION("GOOGLETRANSLATE(A1102,""en"",""vi"")"),"Loading...")</f>
        <v>Loading...</v>
      </c>
      <c r="C1102" s="5" t="str">
        <f t="shared" si="1"/>
        <v>Loading...</v>
      </c>
    </row>
    <row r="1103">
      <c r="A1103" s="3" t="s">
        <v>1080</v>
      </c>
      <c r="B1103" s="4" t="str">
        <f>IFERROR(__xludf.DUMMYFUNCTION("GOOGLETRANSLATE(A1103,""en"",""vi"")"),"Loading...")</f>
        <v>Loading...</v>
      </c>
      <c r="C1103" s="5" t="str">
        <f t="shared" si="1"/>
        <v>Loading...</v>
      </c>
    </row>
    <row r="1104">
      <c r="A1104" s="3" t="s">
        <v>1081</v>
      </c>
      <c r="B1104" s="4" t="str">
        <f>IFERROR(__xludf.DUMMYFUNCTION("GOOGLETRANSLATE(A1104,""en"",""vi"")"),"Loading...")</f>
        <v>Loading...</v>
      </c>
      <c r="C1104" s="5" t="str">
        <f t="shared" si="1"/>
        <v>Loading...</v>
      </c>
    </row>
    <row r="1105">
      <c r="A1105" s="3" t="s">
        <v>1082</v>
      </c>
      <c r="B1105" s="4" t="str">
        <f>IFERROR(__xludf.DUMMYFUNCTION("GOOGLETRANSLATE(A1105,""en"",""vi"")"),"Loading...")</f>
        <v>Loading...</v>
      </c>
      <c r="C1105" s="5" t="str">
        <f t="shared" si="1"/>
        <v>Loading...</v>
      </c>
    </row>
    <row r="1106">
      <c r="A1106" s="3" t="s">
        <v>1083</v>
      </c>
      <c r="B1106" s="4" t="str">
        <f>IFERROR(__xludf.DUMMYFUNCTION("GOOGLETRANSLATE(A1106,""en"",""vi"")"),"Loading...")</f>
        <v>Loading...</v>
      </c>
      <c r="C1106" s="5" t="str">
        <f t="shared" si="1"/>
        <v>Loading...</v>
      </c>
    </row>
    <row r="1107">
      <c r="A1107" s="3" t="s">
        <v>1084</v>
      </c>
      <c r="B1107" s="4" t="str">
        <f>IFERROR(__xludf.DUMMYFUNCTION("GOOGLETRANSLATE(A1107,""en"",""vi"")"),"Loading...")</f>
        <v>Loading...</v>
      </c>
      <c r="C1107" s="5" t="str">
        <f t="shared" si="1"/>
        <v>Loading...</v>
      </c>
    </row>
    <row r="1108">
      <c r="A1108" s="3" t="s">
        <v>1085</v>
      </c>
      <c r="B1108" s="4" t="str">
        <f>IFERROR(__xludf.DUMMYFUNCTION("GOOGLETRANSLATE(A1108,""en"",""vi"")"),"Loading...")</f>
        <v>Loading...</v>
      </c>
      <c r="C1108" s="5" t="str">
        <f t="shared" si="1"/>
        <v>Loading...</v>
      </c>
    </row>
    <row r="1109">
      <c r="A1109" s="3" t="s">
        <v>1086</v>
      </c>
      <c r="B1109" s="4" t="str">
        <f>IFERROR(__xludf.DUMMYFUNCTION("GOOGLETRANSLATE(A1109,""en"",""vi"")"),"Loading...")</f>
        <v>Loading...</v>
      </c>
      <c r="C1109" s="5" t="str">
        <f t="shared" si="1"/>
        <v>Loading...</v>
      </c>
    </row>
    <row r="1110">
      <c r="A1110" s="3" t="s">
        <v>1087</v>
      </c>
      <c r="B1110" s="4" t="str">
        <f>IFERROR(__xludf.DUMMYFUNCTION("GOOGLETRANSLATE(A1110,""en"",""vi"")"),"Loading...")</f>
        <v>Loading...</v>
      </c>
      <c r="C1110" s="5" t="str">
        <f t="shared" si="1"/>
        <v>Loading...</v>
      </c>
    </row>
    <row r="1111">
      <c r="A1111" s="3" t="s">
        <v>1088</v>
      </c>
      <c r="B1111" s="4" t="str">
        <f>IFERROR(__xludf.DUMMYFUNCTION("GOOGLETRANSLATE(A1111,""en"",""vi"")"),"Loading...")</f>
        <v>Loading...</v>
      </c>
      <c r="C1111" s="5" t="str">
        <f t="shared" si="1"/>
        <v>Loading...</v>
      </c>
    </row>
    <row r="1112">
      <c r="A1112" s="3" t="s">
        <v>1089</v>
      </c>
      <c r="B1112" s="4" t="str">
        <f>IFERROR(__xludf.DUMMYFUNCTION("GOOGLETRANSLATE(A1112,""en"",""vi"")"),"Loading...")</f>
        <v>Loading...</v>
      </c>
      <c r="C1112" s="5" t="str">
        <f t="shared" si="1"/>
        <v>Loading...</v>
      </c>
    </row>
    <row r="1113">
      <c r="A1113" s="3" t="s">
        <v>1090</v>
      </c>
      <c r="B1113" s="4" t="str">
        <f>IFERROR(__xludf.DUMMYFUNCTION("GOOGLETRANSLATE(A1113,""en"",""vi"")"),"Loading...")</f>
        <v>Loading...</v>
      </c>
      <c r="C1113" s="5" t="str">
        <f t="shared" si="1"/>
        <v>Loading...</v>
      </c>
    </row>
    <row r="1114">
      <c r="A1114" s="3" t="s">
        <v>1091</v>
      </c>
      <c r="B1114" s="4" t="str">
        <f>IFERROR(__xludf.DUMMYFUNCTION("GOOGLETRANSLATE(A1114,""en"",""vi"")"),"Loading...")</f>
        <v>Loading...</v>
      </c>
      <c r="C1114" s="5" t="str">
        <f t="shared" si="1"/>
        <v>Loading...</v>
      </c>
    </row>
    <row r="1115">
      <c r="A1115" s="3" t="s">
        <v>1092</v>
      </c>
      <c r="B1115" s="4" t="str">
        <f>IFERROR(__xludf.DUMMYFUNCTION("GOOGLETRANSLATE(A1115,""en"",""vi"")"),"Loading...")</f>
        <v>Loading...</v>
      </c>
      <c r="C1115" s="5" t="str">
        <f t="shared" si="1"/>
        <v>Loading...</v>
      </c>
    </row>
    <row r="1116">
      <c r="A1116" s="3" t="s">
        <v>1093</v>
      </c>
      <c r="B1116" s="4" t="str">
        <f>IFERROR(__xludf.DUMMYFUNCTION("GOOGLETRANSLATE(A1116,""en"",""vi"")"),"Loading...")</f>
        <v>Loading...</v>
      </c>
      <c r="C1116" s="5" t="str">
        <f t="shared" si="1"/>
        <v>Loading...</v>
      </c>
    </row>
    <row r="1117">
      <c r="A1117" s="3" t="s">
        <v>1094</v>
      </c>
      <c r="B1117" s="4" t="str">
        <f>IFERROR(__xludf.DUMMYFUNCTION("GOOGLETRANSLATE(A1117,""en"",""vi"")"),"Loading...")</f>
        <v>Loading...</v>
      </c>
      <c r="C1117" s="5" t="str">
        <f t="shared" si="1"/>
        <v>Loading...</v>
      </c>
    </row>
    <row r="1118">
      <c r="A1118" s="3" t="s">
        <v>1095</v>
      </c>
      <c r="B1118" s="4" t="str">
        <f>IFERROR(__xludf.DUMMYFUNCTION("GOOGLETRANSLATE(A1118,""en"",""vi"")"),"Loading...")</f>
        <v>Loading...</v>
      </c>
      <c r="C1118" s="5" t="str">
        <f t="shared" si="1"/>
        <v>Loading...</v>
      </c>
    </row>
    <row r="1119">
      <c r="A1119" s="3" t="s">
        <v>1096</v>
      </c>
      <c r="B1119" s="4" t="str">
        <f>IFERROR(__xludf.DUMMYFUNCTION("GOOGLETRANSLATE(A1119,""en"",""vi"")"),"Loading...")</f>
        <v>Loading...</v>
      </c>
      <c r="C1119" s="5" t="str">
        <f t="shared" si="1"/>
        <v>Loading...</v>
      </c>
    </row>
    <row r="1120">
      <c r="A1120" s="3" t="s">
        <v>1097</v>
      </c>
      <c r="B1120" s="4" t="str">
        <f>IFERROR(__xludf.DUMMYFUNCTION("GOOGLETRANSLATE(A1120,""en"",""vi"")"),"Loading...")</f>
        <v>Loading...</v>
      </c>
      <c r="C1120" s="5" t="str">
        <f t="shared" si="1"/>
        <v>Loading...</v>
      </c>
    </row>
    <row r="1121">
      <c r="A1121" s="3" t="s">
        <v>1098</v>
      </c>
      <c r="B1121" s="4" t="str">
        <f>IFERROR(__xludf.DUMMYFUNCTION("GOOGLETRANSLATE(A1121,""en"",""vi"")"),"Loading...")</f>
        <v>Loading...</v>
      </c>
      <c r="C1121" s="5" t="str">
        <f t="shared" si="1"/>
        <v>Loading...</v>
      </c>
    </row>
    <row r="1122">
      <c r="A1122" s="3" t="s">
        <v>1099</v>
      </c>
      <c r="B1122" s="4" t="str">
        <f>IFERROR(__xludf.DUMMYFUNCTION("GOOGLETRANSLATE(A1122,""en"",""vi"")"),"Loading...")</f>
        <v>Loading...</v>
      </c>
      <c r="C1122" s="5" t="str">
        <f t="shared" si="1"/>
        <v>Loading...</v>
      </c>
    </row>
    <row r="1123">
      <c r="A1123" s="3" t="s">
        <v>1100</v>
      </c>
      <c r="B1123" s="4" t="str">
        <f>IFERROR(__xludf.DUMMYFUNCTION("GOOGLETRANSLATE(A1123,""en"",""vi"")"),"Loading...")</f>
        <v>Loading...</v>
      </c>
      <c r="C1123" s="5" t="str">
        <f t="shared" si="1"/>
        <v>Loading...</v>
      </c>
    </row>
    <row r="1124">
      <c r="A1124" s="3" t="s">
        <v>1101</v>
      </c>
      <c r="B1124" s="4" t="str">
        <f>IFERROR(__xludf.DUMMYFUNCTION("GOOGLETRANSLATE(A1124,""en"",""vi"")"),"Loading...")</f>
        <v>Loading...</v>
      </c>
      <c r="C1124" s="5" t="str">
        <f t="shared" si="1"/>
        <v>Loading...</v>
      </c>
    </row>
    <row r="1125">
      <c r="A1125" s="3" t="s">
        <v>1102</v>
      </c>
      <c r="B1125" s="4" t="str">
        <f>IFERROR(__xludf.DUMMYFUNCTION("GOOGLETRANSLATE(A1125,""en"",""vi"")"),"Loading...")</f>
        <v>Loading...</v>
      </c>
      <c r="C1125" s="5" t="str">
        <f t="shared" si="1"/>
        <v>Loading...</v>
      </c>
    </row>
    <row r="1126">
      <c r="A1126" s="3" t="s">
        <v>1103</v>
      </c>
      <c r="B1126" s="4" t="str">
        <f>IFERROR(__xludf.DUMMYFUNCTION("GOOGLETRANSLATE(A1126,""en"",""vi"")"),"Loading...")</f>
        <v>Loading...</v>
      </c>
      <c r="C1126" s="5" t="str">
        <f t="shared" si="1"/>
        <v>Loading...</v>
      </c>
    </row>
    <row r="1127">
      <c r="A1127" s="3" t="s">
        <v>1104</v>
      </c>
      <c r="B1127" s="4" t="str">
        <f>IFERROR(__xludf.DUMMYFUNCTION("GOOGLETRANSLATE(A1127,""en"",""vi"")"),"Loading...")</f>
        <v>Loading...</v>
      </c>
      <c r="C1127" s="5" t="str">
        <f t="shared" si="1"/>
        <v>Loading...</v>
      </c>
    </row>
    <row r="1128">
      <c r="A1128" s="3" t="s">
        <v>1105</v>
      </c>
      <c r="B1128" s="4" t="str">
        <f>IFERROR(__xludf.DUMMYFUNCTION("GOOGLETRANSLATE(A1128,""en"",""vi"")"),"Loading...")</f>
        <v>Loading...</v>
      </c>
      <c r="C1128" s="5" t="str">
        <f t="shared" si="1"/>
        <v>Loading...</v>
      </c>
    </row>
    <row r="1129">
      <c r="A1129" s="3" t="s">
        <v>1106</v>
      </c>
      <c r="B1129" s="4" t="str">
        <f>IFERROR(__xludf.DUMMYFUNCTION("GOOGLETRANSLATE(A1129,""en"",""vi"")"),"Loading...")</f>
        <v>Loading...</v>
      </c>
      <c r="C1129" s="5" t="str">
        <f t="shared" si="1"/>
        <v>Loading...</v>
      </c>
    </row>
    <row r="1130">
      <c r="A1130" s="3" t="s">
        <v>1107</v>
      </c>
      <c r="B1130" s="4" t="str">
        <f>IFERROR(__xludf.DUMMYFUNCTION("GOOGLETRANSLATE(A1130,""en"",""vi"")"),"Loading...")</f>
        <v>Loading...</v>
      </c>
      <c r="C1130" s="5" t="str">
        <f t="shared" si="1"/>
        <v>Loading...</v>
      </c>
    </row>
    <row r="1131">
      <c r="A1131" s="3" t="s">
        <v>1108</v>
      </c>
      <c r="B1131" s="4" t="str">
        <f>IFERROR(__xludf.DUMMYFUNCTION("GOOGLETRANSLATE(A1131,""en"",""vi"")"),"Loading...")</f>
        <v>Loading...</v>
      </c>
      <c r="C1131" s="5" t="str">
        <f t="shared" si="1"/>
        <v>Loading...</v>
      </c>
    </row>
    <row r="1132">
      <c r="A1132" s="3" t="s">
        <v>1109</v>
      </c>
      <c r="B1132" s="4" t="str">
        <f>IFERROR(__xludf.DUMMYFUNCTION("GOOGLETRANSLATE(A1132,""en"",""vi"")"),"Loading...")</f>
        <v>Loading...</v>
      </c>
      <c r="C1132" s="5" t="str">
        <f t="shared" si="1"/>
        <v>Loading...</v>
      </c>
    </row>
    <row r="1133">
      <c r="A1133" s="3" t="s">
        <v>1110</v>
      </c>
      <c r="B1133" s="4" t="str">
        <f>IFERROR(__xludf.DUMMYFUNCTION("GOOGLETRANSLATE(A1133,""en"",""vi"")"),"Loading...")</f>
        <v>Loading...</v>
      </c>
      <c r="C1133" s="5" t="str">
        <f t="shared" si="1"/>
        <v>Loading...</v>
      </c>
    </row>
    <row r="1134">
      <c r="A1134" s="3" t="s">
        <v>1111</v>
      </c>
      <c r="B1134" s="4" t="str">
        <f>IFERROR(__xludf.DUMMYFUNCTION("GOOGLETRANSLATE(A1134,""en"",""vi"")"),"Loading...")</f>
        <v>Loading...</v>
      </c>
      <c r="C1134" s="5" t="str">
        <f t="shared" si="1"/>
        <v>Loading...</v>
      </c>
    </row>
    <row r="1135">
      <c r="A1135" s="3" t="s">
        <v>1112</v>
      </c>
      <c r="B1135" s="4" t="str">
        <f>IFERROR(__xludf.DUMMYFUNCTION("GOOGLETRANSLATE(A1135,""en"",""vi"")"),"Loading...")</f>
        <v>Loading...</v>
      </c>
      <c r="C1135" s="5" t="str">
        <f t="shared" si="1"/>
        <v>Loading...</v>
      </c>
    </row>
    <row r="1136">
      <c r="A1136" s="3" t="s">
        <v>1113</v>
      </c>
      <c r="B1136" s="4" t="str">
        <f>IFERROR(__xludf.DUMMYFUNCTION("GOOGLETRANSLATE(A1136,""en"",""vi"")"),"Loading...")</f>
        <v>Loading...</v>
      </c>
      <c r="C1136" s="5" t="str">
        <f t="shared" si="1"/>
        <v>Loading...</v>
      </c>
    </row>
    <row r="1137">
      <c r="A1137" s="3" t="s">
        <v>1114</v>
      </c>
      <c r="B1137" s="4" t="str">
        <f>IFERROR(__xludf.DUMMYFUNCTION("GOOGLETRANSLATE(A1137,""en"",""vi"")"),"Loading...")</f>
        <v>Loading...</v>
      </c>
      <c r="C1137" s="5" t="str">
        <f t="shared" si="1"/>
        <v>Loading...</v>
      </c>
    </row>
    <row r="1138">
      <c r="A1138" s="3" t="s">
        <v>1115</v>
      </c>
      <c r="B1138" s="4" t="str">
        <f>IFERROR(__xludf.DUMMYFUNCTION("GOOGLETRANSLATE(A1138,""en"",""vi"")"),"Loading...")</f>
        <v>Loading...</v>
      </c>
      <c r="C1138" s="5" t="str">
        <f t="shared" si="1"/>
        <v>Loading...</v>
      </c>
    </row>
    <row r="1139">
      <c r="A1139" s="3" t="s">
        <v>1116</v>
      </c>
      <c r="B1139" s="4" t="str">
        <f>IFERROR(__xludf.DUMMYFUNCTION("GOOGLETRANSLATE(A1139,""en"",""vi"")"),"Loading...")</f>
        <v>Loading...</v>
      </c>
      <c r="C1139" s="5" t="str">
        <f t="shared" si="1"/>
        <v>Loading...</v>
      </c>
    </row>
    <row r="1140">
      <c r="A1140" s="3" t="s">
        <v>1117</v>
      </c>
      <c r="B1140" s="4" t="str">
        <f>IFERROR(__xludf.DUMMYFUNCTION("GOOGLETRANSLATE(A1140,""en"",""vi"")"),"Loading...")</f>
        <v>Loading...</v>
      </c>
      <c r="C1140" s="5" t="str">
        <f t="shared" si="1"/>
        <v>Loading...</v>
      </c>
    </row>
    <row r="1141">
      <c r="A1141" s="3" t="s">
        <v>1118</v>
      </c>
      <c r="B1141" s="4" t="str">
        <f>IFERROR(__xludf.DUMMYFUNCTION("GOOGLETRANSLATE(A1141,""en"",""vi"")"),"Loading...")</f>
        <v>Loading...</v>
      </c>
      <c r="C1141" s="5" t="str">
        <f t="shared" si="1"/>
        <v>Loading...</v>
      </c>
    </row>
    <row r="1142">
      <c r="A1142" s="3" t="s">
        <v>1119</v>
      </c>
      <c r="B1142" s="4" t="str">
        <f>IFERROR(__xludf.DUMMYFUNCTION("GOOGLETRANSLATE(A1142,""en"",""vi"")"),"Loading...")</f>
        <v>Loading...</v>
      </c>
      <c r="C1142" s="5" t="str">
        <f t="shared" si="1"/>
        <v>Loading...</v>
      </c>
    </row>
    <row r="1143">
      <c r="A1143" s="3" t="s">
        <v>1120</v>
      </c>
      <c r="B1143" s="4" t="str">
        <f>IFERROR(__xludf.DUMMYFUNCTION("GOOGLETRANSLATE(A1143,""en"",""vi"")"),"Loading...")</f>
        <v>Loading...</v>
      </c>
      <c r="C1143" s="5" t="str">
        <f t="shared" si="1"/>
        <v>Loading...</v>
      </c>
    </row>
    <row r="1144">
      <c r="A1144" s="3" t="s">
        <v>1121</v>
      </c>
      <c r="B1144" s="4" t="str">
        <f>IFERROR(__xludf.DUMMYFUNCTION("GOOGLETRANSLATE(A1144,""en"",""vi"")"),"Loading...")</f>
        <v>Loading...</v>
      </c>
      <c r="C1144" s="5" t="str">
        <f t="shared" si="1"/>
        <v>Loading...</v>
      </c>
    </row>
    <row r="1145">
      <c r="A1145" s="3" t="s">
        <v>1122</v>
      </c>
      <c r="B1145" s="4" t="str">
        <f>IFERROR(__xludf.DUMMYFUNCTION("GOOGLETRANSLATE(A1145,""en"",""vi"")"),"Loading...")</f>
        <v>Loading...</v>
      </c>
      <c r="C1145" s="5" t="str">
        <f t="shared" si="1"/>
        <v>Loading...</v>
      </c>
    </row>
    <row r="1146">
      <c r="A1146" s="3" t="s">
        <v>1123</v>
      </c>
      <c r="B1146" s="4" t="str">
        <f>IFERROR(__xludf.DUMMYFUNCTION("GOOGLETRANSLATE(A1146,""en"",""vi"")"),"Loading...")</f>
        <v>Loading...</v>
      </c>
      <c r="C1146" s="5" t="str">
        <f t="shared" si="1"/>
        <v>Loading...</v>
      </c>
    </row>
    <row r="1147">
      <c r="A1147" s="3" t="s">
        <v>1124</v>
      </c>
      <c r="B1147" s="4" t="str">
        <f>IFERROR(__xludf.DUMMYFUNCTION("GOOGLETRANSLATE(A1147,""en"",""vi"")"),"Loading...")</f>
        <v>Loading...</v>
      </c>
      <c r="C1147" s="5" t="str">
        <f t="shared" si="1"/>
        <v>Loading...</v>
      </c>
    </row>
    <row r="1148">
      <c r="A1148" s="3" t="s">
        <v>1125</v>
      </c>
      <c r="B1148" s="4" t="str">
        <f>IFERROR(__xludf.DUMMYFUNCTION("GOOGLETRANSLATE(A1148,""en"",""vi"")"),"Loading...")</f>
        <v>Loading...</v>
      </c>
      <c r="C1148" s="5" t="str">
        <f t="shared" si="1"/>
        <v>Loading...</v>
      </c>
    </row>
    <row r="1149">
      <c r="A1149" s="3" t="s">
        <v>1126</v>
      </c>
      <c r="B1149" s="4" t="str">
        <f>IFERROR(__xludf.DUMMYFUNCTION("GOOGLETRANSLATE(A1149,""en"",""vi"")"),"Loading...")</f>
        <v>Loading...</v>
      </c>
      <c r="C1149" s="5" t="str">
        <f t="shared" si="1"/>
        <v>Loading...</v>
      </c>
    </row>
    <row r="1150">
      <c r="A1150" s="3" t="s">
        <v>1127</v>
      </c>
      <c r="B1150" s="4" t="str">
        <f>IFERROR(__xludf.DUMMYFUNCTION("GOOGLETRANSLATE(A1150,""en"",""vi"")"),"Loading...")</f>
        <v>Loading...</v>
      </c>
      <c r="C1150" s="5" t="str">
        <f t="shared" si="1"/>
        <v>Loading...</v>
      </c>
    </row>
    <row r="1151">
      <c r="A1151" s="3" t="s">
        <v>1128</v>
      </c>
      <c r="B1151" s="4" t="str">
        <f>IFERROR(__xludf.DUMMYFUNCTION("GOOGLETRANSLATE(A1151,""en"",""vi"")"),"Loading...")</f>
        <v>Loading...</v>
      </c>
      <c r="C1151" s="5" t="str">
        <f t="shared" si="1"/>
        <v>Loading...</v>
      </c>
    </row>
    <row r="1152">
      <c r="A1152" s="3" t="s">
        <v>1129</v>
      </c>
      <c r="B1152" s="4" t="str">
        <f>IFERROR(__xludf.DUMMYFUNCTION("GOOGLETRANSLATE(A1152,""en"",""vi"")"),"Loading...")</f>
        <v>Loading...</v>
      </c>
      <c r="C1152" s="5" t="str">
        <f t="shared" si="1"/>
        <v>Loading...</v>
      </c>
    </row>
    <row r="1153">
      <c r="A1153" s="3" t="s">
        <v>1130</v>
      </c>
      <c r="B1153" s="4" t="str">
        <f>IFERROR(__xludf.DUMMYFUNCTION("GOOGLETRANSLATE(A1153,""en"",""vi"")"),"Loading...")</f>
        <v>Loading...</v>
      </c>
      <c r="C1153" s="5" t="str">
        <f t="shared" si="1"/>
        <v>Loading...</v>
      </c>
    </row>
    <row r="1154">
      <c r="A1154" s="3" t="s">
        <v>1131</v>
      </c>
      <c r="B1154" s="4" t="str">
        <f>IFERROR(__xludf.DUMMYFUNCTION("GOOGLETRANSLATE(A1154,""en"",""vi"")"),"Loading...")</f>
        <v>Loading...</v>
      </c>
      <c r="C1154" s="5" t="str">
        <f t="shared" si="1"/>
        <v>Loading...</v>
      </c>
    </row>
    <row r="1155">
      <c r="A1155" s="3" t="s">
        <v>1132</v>
      </c>
      <c r="B1155" s="4" t="str">
        <f>IFERROR(__xludf.DUMMYFUNCTION("GOOGLETRANSLATE(A1155,""en"",""vi"")"),"Loading...")</f>
        <v>Loading...</v>
      </c>
      <c r="C1155" s="5" t="str">
        <f t="shared" si="1"/>
        <v>Loading...</v>
      </c>
    </row>
    <row r="1156">
      <c r="A1156" s="3" t="s">
        <v>1133</v>
      </c>
      <c r="B1156" s="4" t="str">
        <f>IFERROR(__xludf.DUMMYFUNCTION("GOOGLETRANSLATE(A1156,""en"",""vi"")"),"Loading...")</f>
        <v>Loading...</v>
      </c>
      <c r="C1156" s="5" t="str">
        <f t="shared" si="1"/>
        <v>Loading...</v>
      </c>
    </row>
    <row r="1157">
      <c r="A1157" s="3" t="s">
        <v>1134</v>
      </c>
      <c r="B1157" s="4" t="str">
        <f>IFERROR(__xludf.DUMMYFUNCTION("GOOGLETRANSLATE(A1157,""en"",""vi"")"),"Loading...")</f>
        <v>Loading...</v>
      </c>
      <c r="C1157" s="5" t="str">
        <f t="shared" si="1"/>
        <v>Loading...</v>
      </c>
    </row>
    <row r="1158">
      <c r="A1158" s="3" t="s">
        <v>1135</v>
      </c>
      <c r="B1158" s="4" t="str">
        <f>IFERROR(__xludf.DUMMYFUNCTION("GOOGLETRANSLATE(A1158,""en"",""vi"")"),"Loading...")</f>
        <v>Loading...</v>
      </c>
      <c r="C1158" s="5" t="str">
        <f t="shared" si="1"/>
        <v>Loading...</v>
      </c>
    </row>
    <row r="1159">
      <c r="A1159" s="3" t="s">
        <v>1136</v>
      </c>
      <c r="B1159" s="4" t="str">
        <f>IFERROR(__xludf.DUMMYFUNCTION("GOOGLETRANSLATE(A1159,""en"",""vi"")"),"Loading...")</f>
        <v>Loading...</v>
      </c>
      <c r="C1159" s="5" t="str">
        <f t="shared" si="1"/>
        <v>Loading...</v>
      </c>
    </row>
    <row r="1160">
      <c r="A1160" s="3" t="s">
        <v>1137</v>
      </c>
      <c r="B1160" s="4" t="str">
        <f>IFERROR(__xludf.DUMMYFUNCTION("GOOGLETRANSLATE(A1160,""en"",""vi"")"),"Loading...")</f>
        <v>Loading...</v>
      </c>
      <c r="C1160" s="5" t="str">
        <f t="shared" si="1"/>
        <v>Loading...</v>
      </c>
    </row>
    <row r="1161">
      <c r="A1161" s="3" t="s">
        <v>1138</v>
      </c>
      <c r="B1161" s="4" t="str">
        <f>IFERROR(__xludf.DUMMYFUNCTION("GOOGLETRANSLATE(A1161,""en"",""vi"")"),"Loading...")</f>
        <v>Loading...</v>
      </c>
      <c r="C1161" s="5" t="str">
        <f t="shared" si="1"/>
        <v>Loading...</v>
      </c>
    </row>
    <row r="1162">
      <c r="A1162" s="3" t="s">
        <v>1139</v>
      </c>
      <c r="B1162" s="4" t="str">
        <f>IFERROR(__xludf.DUMMYFUNCTION("GOOGLETRANSLATE(A1162,""en"",""vi"")"),"Loading...")</f>
        <v>Loading...</v>
      </c>
      <c r="C1162" s="5" t="str">
        <f t="shared" si="1"/>
        <v>Loading...</v>
      </c>
    </row>
    <row r="1163">
      <c r="A1163" s="3" t="s">
        <v>1140</v>
      </c>
      <c r="B1163" s="4" t="str">
        <f>IFERROR(__xludf.DUMMYFUNCTION("GOOGLETRANSLATE(A1163,""en"",""vi"")"),"Loading...")</f>
        <v>Loading...</v>
      </c>
      <c r="C1163" s="5" t="str">
        <f t="shared" si="1"/>
        <v>Loading...</v>
      </c>
    </row>
    <row r="1164">
      <c r="A1164" s="3" t="s">
        <v>1141</v>
      </c>
      <c r="B1164" s="4" t="str">
        <f>IFERROR(__xludf.DUMMYFUNCTION("GOOGLETRANSLATE(A1164,""en"",""vi"")"),"Loading...")</f>
        <v>Loading...</v>
      </c>
      <c r="C1164" s="5" t="str">
        <f t="shared" si="1"/>
        <v>Loading...</v>
      </c>
    </row>
    <row r="1165">
      <c r="A1165" s="3" t="s">
        <v>1142</v>
      </c>
      <c r="B1165" s="4" t="str">
        <f>IFERROR(__xludf.DUMMYFUNCTION("GOOGLETRANSLATE(A1165,""en"",""vi"")"),"Loading...")</f>
        <v>Loading...</v>
      </c>
      <c r="C1165" s="5" t="str">
        <f t="shared" si="1"/>
        <v>Loading...</v>
      </c>
    </row>
    <row r="1166">
      <c r="A1166" s="3" t="s">
        <v>1143</v>
      </c>
      <c r="B1166" s="4" t="str">
        <f>IFERROR(__xludf.DUMMYFUNCTION("GOOGLETRANSLATE(A1166,""en"",""vi"")"),"Loading...")</f>
        <v>Loading...</v>
      </c>
      <c r="C1166" s="5" t="str">
        <f t="shared" si="1"/>
        <v>Loading...</v>
      </c>
    </row>
    <row r="1167">
      <c r="A1167" s="3" t="s">
        <v>1144</v>
      </c>
      <c r="B1167" s="4" t="str">
        <f>IFERROR(__xludf.DUMMYFUNCTION("GOOGLETRANSLATE(A1167,""en"",""vi"")"),"Loading...")</f>
        <v>Loading...</v>
      </c>
      <c r="C1167" s="5" t="str">
        <f t="shared" si="1"/>
        <v>Loading...</v>
      </c>
    </row>
    <row r="1168">
      <c r="A1168" s="3" t="s">
        <v>1145</v>
      </c>
      <c r="B1168" s="4" t="str">
        <f>IFERROR(__xludf.DUMMYFUNCTION("GOOGLETRANSLATE(A1168,""en"",""vi"")"),"Loading...")</f>
        <v>Loading...</v>
      </c>
      <c r="C1168" s="5" t="str">
        <f t="shared" si="1"/>
        <v>Loading...</v>
      </c>
    </row>
    <row r="1169">
      <c r="A1169" s="3" t="s">
        <v>1146</v>
      </c>
      <c r="B1169" s="4" t="str">
        <f>IFERROR(__xludf.DUMMYFUNCTION("GOOGLETRANSLATE(A1169,""en"",""vi"")"),"Loading...")</f>
        <v>Loading...</v>
      </c>
      <c r="C1169" s="5" t="str">
        <f t="shared" si="1"/>
        <v>Loading...</v>
      </c>
    </row>
    <row r="1170">
      <c r="A1170" s="3" t="s">
        <v>1147</v>
      </c>
      <c r="B1170" s="4" t="str">
        <f>IFERROR(__xludf.DUMMYFUNCTION("GOOGLETRANSLATE(A1170,""en"",""vi"")"),"Loading...")</f>
        <v>Loading...</v>
      </c>
      <c r="C1170" s="5" t="str">
        <f t="shared" si="1"/>
        <v>Loading...</v>
      </c>
    </row>
    <row r="1171">
      <c r="A1171" s="3" t="s">
        <v>1148</v>
      </c>
      <c r="B1171" s="4" t="str">
        <f>IFERROR(__xludf.DUMMYFUNCTION("GOOGLETRANSLATE(A1171,""en"",""vi"")"),"Loading...")</f>
        <v>Loading...</v>
      </c>
      <c r="C1171" s="5" t="str">
        <f t="shared" si="1"/>
        <v>Loading...</v>
      </c>
    </row>
    <row r="1172">
      <c r="A1172" s="3" t="s">
        <v>1149</v>
      </c>
      <c r="B1172" s="4" t="str">
        <f>IFERROR(__xludf.DUMMYFUNCTION("GOOGLETRANSLATE(A1172,""en"",""vi"")"),"Loading...")</f>
        <v>Loading...</v>
      </c>
      <c r="C1172" s="5" t="str">
        <f t="shared" si="1"/>
        <v>Loading...</v>
      </c>
    </row>
    <row r="1173">
      <c r="A1173" s="3" t="s">
        <v>1150</v>
      </c>
      <c r="B1173" s="4" t="str">
        <f>IFERROR(__xludf.DUMMYFUNCTION("GOOGLETRANSLATE(A1173,""en"",""vi"")"),"Loading...")</f>
        <v>Loading...</v>
      </c>
      <c r="C1173" s="5" t="str">
        <f t="shared" si="1"/>
        <v>Loading...</v>
      </c>
    </row>
    <row r="1174">
      <c r="A1174" s="3" t="s">
        <v>1151</v>
      </c>
      <c r="B1174" s="4" t="str">
        <f>IFERROR(__xludf.DUMMYFUNCTION("GOOGLETRANSLATE(A1174,""en"",""vi"")"),"Loading...")</f>
        <v>Loading...</v>
      </c>
      <c r="C1174" s="5" t="str">
        <f t="shared" si="1"/>
        <v>Loading...</v>
      </c>
    </row>
    <row r="1175">
      <c r="A1175" s="3" t="s">
        <v>1152</v>
      </c>
      <c r="B1175" s="4" t="str">
        <f>IFERROR(__xludf.DUMMYFUNCTION("GOOGLETRANSLATE(A1175,""en"",""vi"")"),"Loading...")</f>
        <v>Loading...</v>
      </c>
      <c r="C1175" s="5" t="str">
        <f t="shared" si="1"/>
        <v>Loading...</v>
      </c>
    </row>
    <row r="1176">
      <c r="A1176" s="3" t="s">
        <v>1153</v>
      </c>
      <c r="B1176" s="4" t="str">
        <f>IFERROR(__xludf.DUMMYFUNCTION("GOOGLETRANSLATE(A1176,""en"",""vi"")"),"Loading...")</f>
        <v>Loading...</v>
      </c>
      <c r="C1176" s="5" t="str">
        <f t="shared" si="1"/>
        <v>Loading...</v>
      </c>
    </row>
    <row r="1177">
      <c r="A1177" s="3" t="s">
        <v>1154</v>
      </c>
      <c r="B1177" s="4" t="str">
        <f>IFERROR(__xludf.DUMMYFUNCTION("GOOGLETRANSLATE(A1177,""en"",""vi"")"),"Loading...")</f>
        <v>Loading...</v>
      </c>
      <c r="C1177" s="5" t="str">
        <f t="shared" si="1"/>
        <v>Loading...</v>
      </c>
    </row>
    <row r="1178">
      <c r="A1178" s="3" t="s">
        <v>1155</v>
      </c>
      <c r="B1178" s="4" t="str">
        <f>IFERROR(__xludf.DUMMYFUNCTION("GOOGLETRANSLATE(A1178,""en"",""vi"")"),"Loading...")</f>
        <v>Loading...</v>
      </c>
      <c r="C1178" s="5" t="str">
        <f t="shared" si="1"/>
        <v>Loading...</v>
      </c>
    </row>
    <row r="1179">
      <c r="A1179" s="3" t="s">
        <v>1156</v>
      </c>
      <c r="B1179" s="4" t="str">
        <f>IFERROR(__xludf.DUMMYFUNCTION("GOOGLETRANSLATE(A1179,""en"",""vi"")"),"Loading...")</f>
        <v>Loading...</v>
      </c>
      <c r="C1179" s="5" t="str">
        <f t="shared" si="1"/>
        <v>Loading...</v>
      </c>
    </row>
    <row r="1180">
      <c r="A1180" s="3" t="s">
        <v>1157</v>
      </c>
      <c r="B1180" s="4" t="str">
        <f>IFERROR(__xludf.DUMMYFUNCTION("GOOGLETRANSLATE(A1180,""en"",""vi"")"),"Loading...")</f>
        <v>Loading...</v>
      </c>
      <c r="C1180" s="5" t="str">
        <f t="shared" si="1"/>
        <v>Loading...</v>
      </c>
    </row>
    <row r="1181">
      <c r="A1181" s="3" t="s">
        <v>1158</v>
      </c>
      <c r="B1181" s="4" t="str">
        <f>IFERROR(__xludf.DUMMYFUNCTION("GOOGLETRANSLATE(A1181,""en"",""vi"")"),"Loading...")</f>
        <v>Loading...</v>
      </c>
      <c r="C1181" s="5" t="str">
        <f t="shared" si="1"/>
        <v>Loading...</v>
      </c>
    </row>
    <row r="1182">
      <c r="A1182" s="3" t="s">
        <v>1159</v>
      </c>
      <c r="B1182" s="4" t="str">
        <f>IFERROR(__xludf.DUMMYFUNCTION("GOOGLETRANSLATE(A1182,""en"",""vi"")"),"Loading...")</f>
        <v>Loading...</v>
      </c>
      <c r="C1182" s="5" t="str">
        <f t="shared" si="1"/>
        <v>Loading...</v>
      </c>
    </row>
    <row r="1183">
      <c r="A1183" s="3" t="s">
        <v>1160</v>
      </c>
      <c r="B1183" s="4" t="str">
        <f>IFERROR(__xludf.DUMMYFUNCTION("GOOGLETRANSLATE(A1183,""en"",""vi"")"),"Loading...")</f>
        <v>Loading...</v>
      </c>
      <c r="C1183" s="5" t="str">
        <f t="shared" si="1"/>
        <v>Loading...</v>
      </c>
    </row>
    <row r="1184">
      <c r="A1184" s="3" t="s">
        <v>1161</v>
      </c>
      <c r="B1184" s="4" t="str">
        <f>IFERROR(__xludf.DUMMYFUNCTION("GOOGLETRANSLATE(A1184,""en"",""vi"")"),"Loading...")</f>
        <v>Loading...</v>
      </c>
      <c r="C1184" s="5" t="str">
        <f t="shared" si="1"/>
        <v>Loading...</v>
      </c>
    </row>
    <row r="1185">
      <c r="A1185" s="3" t="s">
        <v>1162</v>
      </c>
      <c r="B1185" s="4" t="str">
        <f>IFERROR(__xludf.DUMMYFUNCTION("GOOGLETRANSLATE(A1185,""en"",""vi"")"),"Loading...")</f>
        <v>Loading...</v>
      </c>
      <c r="C1185" s="5" t="str">
        <f t="shared" si="1"/>
        <v>Loading...</v>
      </c>
    </row>
    <row r="1186">
      <c r="A1186" s="3" t="s">
        <v>1163</v>
      </c>
      <c r="B1186" s="4" t="str">
        <f>IFERROR(__xludf.DUMMYFUNCTION("GOOGLETRANSLATE(A1186,""en"",""vi"")"),"Loading...")</f>
        <v>Loading...</v>
      </c>
      <c r="C1186" s="5" t="str">
        <f t="shared" si="1"/>
        <v>Loading...</v>
      </c>
    </row>
    <row r="1187">
      <c r="A1187" s="3" t="s">
        <v>1164</v>
      </c>
      <c r="B1187" s="4" t="str">
        <f>IFERROR(__xludf.DUMMYFUNCTION("GOOGLETRANSLATE(A1187,""en"",""vi"")"),"Loading...")</f>
        <v>Loading...</v>
      </c>
      <c r="C1187" s="5" t="str">
        <f t="shared" si="1"/>
        <v>Loading...</v>
      </c>
    </row>
    <row r="1188">
      <c r="A1188" s="3" t="s">
        <v>1165</v>
      </c>
      <c r="B1188" s="4" t="str">
        <f>IFERROR(__xludf.DUMMYFUNCTION("GOOGLETRANSLATE(A1188,""en"",""vi"")"),"Loading...")</f>
        <v>Loading...</v>
      </c>
      <c r="C1188" s="5" t="str">
        <f t="shared" si="1"/>
        <v>Loading...</v>
      </c>
    </row>
    <row r="1189">
      <c r="A1189" s="3" t="s">
        <v>1166</v>
      </c>
      <c r="B1189" s="4" t="str">
        <f>IFERROR(__xludf.DUMMYFUNCTION("GOOGLETRANSLATE(A1189,""en"",""vi"")"),"Loading...")</f>
        <v>Loading...</v>
      </c>
      <c r="C1189" s="5" t="str">
        <f t="shared" si="1"/>
        <v>Loading...</v>
      </c>
    </row>
    <row r="1190">
      <c r="A1190" s="3" t="s">
        <v>1167</v>
      </c>
      <c r="B1190" s="4" t="str">
        <f>IFERROR(__xludf.DUMMYFUNCTION("GOOGLETRANSLATE(A1190,""en"",""vi"")"),"Loading...")</f>
        <v>Loading...</v>
      </c>
      <c r="C1190" s="5" t="str">
        <f t="shared" si="1"/>
        <v>Loading...</v>
      </c>
    </row>
    <row r="1191">
      <c r="A1191" s="3" t="s">
        <v>1168</v>
      </c>
      <c r="B1191" s="4" t="str">
        <f>IFERROR(__xludf.DUMMYFUNCTION("GOOGLETRANSLATE(A1191,""en"",""vi"")"),"Loading...")</f>
        <v>Loading...</v>
      </c>
      <c r="C1191" s="5" t="str">
        <f t="shared" si="1"/>
        <v>Loading...</v>
      </c>
    </row>
    <row r="1192">
      <c r="A1192" s="3" t="s">
        <v>1169</v>
      </c>
      <c r="B1192" s="4" t="str">
        <f>IFERROR(__xludf.DUMMYFUNCTION("GOOGLETRANSLATE(A1192,""en"",""vi"")"),"Loading...")</f>
        <v>Loading...</v>
      </c>
      <c r="C1192" s="5" t="str">
        <f t="shared" si="1"/>
        <v>Loading...</v>
      </c>
    </row>
    <row r="1193">
      <c r="A1193" s="3" t="s">
        <v>1170</v>
      </c>
      <c r="B1193" s="4" t="str">
        <f>IFERROR(__xludf.DUMMYFUNCTION("GOOGLETRANSLATE(A1193,""en"",""vi"")"),"Loading...")</f>
        <v>Loading...</v>
      </c>
      <c r="C1193" s="5" t="str">
        <f t="shared" si="1"/>
        <v>Loading...</v>
      </c>
    </row>
    <row r="1194">
      <c r="A1194" s="3" t="s">
        <v>1171</v>
      </c>
      <c r="B1194" s="4" t="str">
        <f>IFERROR(__xludf.DUMMYFUNCTION("GOOGLETRANSLATE(A1194,""en"",""vi"")"),"Loading...")</f>
        <v>Loading...</v>
      </c>
      <c r="C1194" s="5" t="str">
        <f t="shared" si="1"/>
        <v>Loading...</v>
      </c>
    </row>
    <row r="1195">
      <c r="A1195" s="3" t="s">
        <v>1172</v>
      </c>
      <c r="B1195" s="4" t="str">
        <f>IFERROR(__xludf.DUMMYFUNCTION("GOOGLETRANSLATE(A1195,""en"",""vi"")"),"Loading...")</f>
        <v>Loading...</v>
      </c>
      <c r="C1195" s="5" t="str">
        <f t="shared" si="1"/>
        <v>Loading...</v>
      </c>
    </row>
    <row r="1196">
      <c r="A1196" s="3" t="s">
        <v>1173</v>
      </c>
      <c r="B1196" s="4" t="str">
        <f>IFERROR(__xludf.DUMMYFUNCTION("GOOGLETRANSLATE(A1196,""en"",""vi"")"),"Loading...")</f>
        <v>Loading...</v>
      </c>
      <c r="C1196" s="5" t="str">
        <f t="shared" si="1"/>
        <v>Loading...</v>
      </c>
    </row>
    <row r="1197">
      <c r="A1197" s="3" t="s">
        <v>1174</v>
      </c>
      <c r="B1197" s="4" t="str">
        <f>IFERROR(__xludf.DUMMYFUNCTION("GOOGLETRANSLATE(A1197,""en"",""vi"")"),"Loading...")</f>
        <v>Loading...</v>
      </c>
      <c r="C1197" s="5" t="str">
        <f t="shared" si="1"/>
        <v>Loading...</v>
      </c>
    </row>
    <row r="1198">
      <c r="A1198" s="3" t="s">
        <v>1175</v>
      </c>
      <c r="B1198" s="4" t="str">
        <f>IFERROR(__xludf.DUMMYFUNCTION("GOOGLETRANSLATE(A1198,""en"",""vi"")"),"Loading...")</f>
        <v>Loading...</v>
      </c>
      <c r="C1198" s="5" t="str">
        <f t="shared" si="1"/>
        <v>Loading...</v>
      </c>
    </row>
    <row r="1199">
      <c r="A1199" s="3" t="s">
        <v>1176</v>
      </c>
      <c r="B1199" s="4" t="str">
        <f>IFERROR(__xludf.DUMMYFUNCTION("GOOGLETRANSLATE(A1199,""en"",""vi"")"),"Loading...")</f>
        <v>Loading...</v>
      </c>
      <c r="C1199" s="5" t="str">
        <f t="shared" si="1"/>
        <v>Loading...</v>
      </c>
    </row>
    <row r="1200">
      <c r="A1200" s="3" t="s">
        <v>1177</v>
      </c>
      <c r="B1200" s="4" t="str">
        <f>IFERROR(__xludf.DUMMYFUNCTION("GOOGLETRANSLATE(A1200,""en"",""vi"")"),"Loading...")</f>
        <v>Loading...</v>
      </c>
      <c r="C1200" s="5" t="str">
        <f t="shared" si="1"/>
        <v>Loading...</v>
      </c>
    </row>
    <row r="1201">
      <c r="A1201" s="3" t="s">
        <v>1178</v>
      </c>
      <c r="B1201" s="4" t="str">
        <f>IFERROR(__xludf.DUMMYFUNCTION("GOOGLETRANSLATE(A1201,""en"",""vi"")"),"Loading...")</f>
        <v>Loading...</v>
      </c>
      <c r="C1201" s="5" t="str">
        <f t="shared" si="1"/>
        <v>Loading...</v>
      </c>
    </row>
    <row r="1202">
      <c r="A1202" s="3" t="s">
        <v>1179</v>
      </c>
      <c r="B1202" s="4" t="str">
        <f>IFERROR(__xludf.DUMMYFUNCTION("GOOGLETRANSLATE(A1202,""en"",""vi"")"),"Loading...")</f>
        <v>Loading...</v>
      </c>
      <c r="C1202" s="5" t="str">
        <f t="shared" si="1"/>
        <v>Loading...</v>
      </c>
    </row>
    <row r="1203">
      <c r="A1203" s="3" t="s">
        <v>1180</v>
      </c>
      <c r="B1203" s="4" t="str">
        <f>IFERROR(__xludf.DUMMYFUNCTION("GOOGLETRANSLATE(A1203,""en"",""vi"")"),"Loading...")</f>
        <v>Loading...</v>
      </c>
      <c r="C1203" s="5" t="str">
        <f t="shared" si="1"/>
        <v>Loading...</v>
      </c>
    </row>
    <row r="1204">
      <c r="A1204" s="3" t="s">
        <v>1181</v>
      </c>
      <c r="B1204" s="4" t="str">
        <f>IFERROR(__xludf.DUMMYFUNCTION("GOOGLETRANSLATE(A1204,""en"",""vi"")"),"Loading...")</f>
        <v>Loading...</v>
      </c>
      <c r="C1204" s="5" t="str">
        <f t="shared" si="1"/>
        <v>Loading...</v>
      </c>
    </row>
    <row r="1205">
      <c r="A1205" s="3" t="s">
        <v>1182</v>
      </c>
      <c r="B1205" s="4" t="str">
        <f>IFERROR(__xludf.DUMMYFUNCTION("GOOGLETRANSLATE(A1205,""en"",""vi"")"),"Loading...")</f>
        <v>Loading...</v>
      </c>
      <c r="C1205" s="5" t="str">
        <f t="shared" si="1"/>
        <v>Loading...</v>
      </c>
    </row>
    <row r="1206">
      <c r="A1206" s="3" t="s">
        <v>1183</v>
      </c>
      <c r="B1206" s="4" t="str">
        <f>IFERROR(__xludf.DUMMYFUNCTION("GOOGLETRANSLATE(A1206,""en"",""vi"")"),"Loading...")</f>
        <v>Loading...</v>
      </c>
      <c r="C1206" s="5" t="str">
        <f t="shared" si="1"/>
        <v>Loading...</v>
      </c>
    </row>
    <row r="1207">
      <c r="A1207" s="3" t="s">
        <v>1184</v>
      </c>
      <c r="B1207" s="4" t="str">
        <f>IFERROR(__xludf.DUMMYFUNCTION("GOOGLETRANSLATE(A1207,""en"",""vi"")"),"Loading...")</f>
        <v>Loading...</v>
      </c>
      <c r="C1207" s="5" t="str">
        <f t="shared" si="1"/>
        <v>Loading...</v>
      </c>
    </row>
    <row r="1208">
      <c r="A1208" s="3" t="s">
        <v>1185</v>
      </c>
      <c r="B1208" s="4" t="str">
        <f>IFERROR(__xludf.DUMMYFUNCTION("GOOGLETRANSLATE(A1208,""en"",""vi"")"),"Loading...")</f>
        <v>Loading...</v>
      </c>
      <c r="C1208" s="5" t="str">
        <f t="shared" si="1"/>
        <v>Loading...</v>
      </c>
    </row>
    <row r="1209">
      <c r="A1209" s="3" t="s">
        <v>1186</v>
      </c>
      <c r="B1209" s="4" t="str">
        <f>IFERROR(__xludf.DUMMYFUNCTION("GOOGLETRANSLATE(A1209,""en"",""vi"")"),"Loading...")</f>
        <v>Loading...</v>
      </c>
      <c r="C1209" s="5" t="str">
        <f t="shared" si="1"/>
        <v>Loading...</v>
      </c>
    </row>
    <row r="1210">
      <c r="A1210" s="3" t="s">
        <v>1187</v>
      </c>
      <c r="B1210" s="4" t="str">
        <f>IFERROR(__xludf.DUMMYFUNCTION("GOOGLETRANSLATE(A1210,""en"",""vi"")"),"Loading...")</f>
        <v>Loading...</v>
      </c>
      <c r="C1210" s="5" t="str">
        <f t="shared" si="1"/>
        <v>Loading...</v>
      </c>
    </row>
    <row r="1211">
      <c r="A1211" s="3" t="s">
        <v>1188</v>
      </c>
      <c r="B1211" s="4" t="str">
        <f>IFERROR(__xludf.DUMMYFUNCTION("GOOGLETRANSLATE(A1211,""en"",""vi"")"),"Loading...")</f>
        <v>Loading...</v>
      </c>
      <c r="C1211" s="5" t="str">
        <f t="shared" si="1"/>
        <v>Loading...</v>
      </c>
    </row>
    <row r="1212">
      <c r="A1212" s="3" t="s">
        <v>1189</v>
      </c>
      <c r="B1212" s="4" t="str">
        <f>IFERROR(__xludf.DUMMYFUNCTION("GOOGLETRANSLATE(A1212,""en"",""vi"")"),"Loading...")</f>
        <v>Loading...</v>
      </c>
      <c r="C1212" s="5" t="str">
        <f t="shared" si="1"/>
        <v>Loading...</v>
      </c>
    </row>
    <row r="1213">
      <c r="A1213" s="3" t="s">
        <v>1190</v>
      </c>
      <c r="B1213" s="4" t="str">
        <f>IFERROR(__xludf.DUMMYFUNCTION("GOOGLETRANSLATE(A1213,""en"",""vi"")"),"Loading...")</f>
        <v>Loading...</v>
      </c>
      <c r="C1213" s="5" t="str">
        <f t="shared" si="1"/>
        <v>Loading...</v>
      </c>
    </row>
    <row r="1214">
      <c r="A1214" s="3" t="s">
        <v>1191</v>
      </c>
      <c r="B1214" s="4" t="str">
        <f>IFERROR(__xludf.DUMMYFUNCTION("GOOGLETRANSLATE(A1214,""en"",""vi"")"),"Loading...")</f>
        <v>Loading...</v>
      </c>
      <c r="C1214" s="5" t="str">
        <f t="shared" si="1"/>
        <v>Loading...</v>
      </c>
    </row>
    <row r="1215">
      <c r="A1215" s="3" t="s">
        <v>1192</v>
      </c>
      <c r="B1215" s="4" t="str">
        <f>IFERROR(__xludf.DUMMYFUNCTION("GOOGLETRANSLATE(A1215,""en"",""vi"")"),"Loading...")</f>
        <v>Loading...</v>
      </c>
      <c r="C1215" s="5" t="str">
        <f t="shared" si="1"/>
        <v>Loading...</v>
      </c>
    </row>
    <row r="1216">
      <c r="A1216" s="3" t="s">
        <v>1193</v>
      </c>
      <c r="B1216" s="4" t="str">
        <f>IFERROR(__xludf.DUMMYFUNCTION("GOOGLETRANSLATE(A1216,""en"",""vi"")"),"Loading...")</f>
        <v>Loading...</v>
      </c>
      <c r="C1216" s="5" t="str">
        <f t="shared" si="1"/>
        <v>Loading...</v>
      </c>
    </row>
    <row r="1217">
      <c r="A1217" s="3" t="s">
        <v>1194</v>
      </c>
      <c r="B1217" s="4" t="str">
        <f>IFERROR(__xludf.DUMMYFUNCTION("GOOGLETRANSLATE(A1217,""en"",""vi"")"),"Loading...")</f>
        <v>Loading...</v>
      </c>
      <c r="C1217" s="5" t="str">
        <f t="shared" si="1"/>
        <v>Loading...</v>
      </c>
    </row>
    <row r="1218">
      <c r="A1218" s="3" t="s">
        <v>1195</v>
      </c>
      <c r="B1218" s="4" t="str">
        <f>IFERROR(__xludf.DUMMYFUNCTION("GOOGLETRANSLATE(A1218,""en"",""vi"")"),"Loading...")</f>
        <v>Loading...</v>
      </c>
      <c r="C1218" s="5" t="str">
        <f t="shared" si="1"/>
        <v>Loading...</v>
      </c>
    </row>
    <row r="1219">
      <c r="A1219" s="3" t="s">
        <v>1196</v>
      </c>
      <c r="B1219" s="4" t="str">
        <f>IFERROR(__xludf.DUMMYFUNCTION("GOOGLETRANSLATE(A1219,""en"",""vi"")"),"Loading...")</f>
        <v>Loading...</v>
      </c>
      <c r="C1219" s="5" t="str">
        <f t="shared" si="1"/>
        <v>Loading...</v>
      </c>
    </row>
    <row r="1220">
      <c r="A1220" s="3" t="s">
        <v>1197</v>
      </c>
      <c r="B1220" s="4" t="str">
        <f>IFERROR(__xludf.DUMMYFUNCTION("GOOGLETRANSLATE(A1220,""en"",""vi"")"),"Loading...")</f>
        <v>Loading...</v>
      </c>
      <c r="C1220" s="5" t="str">
        <f t="shared" si="1"/>
        <v>Loading...</v>
      </c>
    </row>
    <row r="1221">
      <c r="A1221" s="3" t="s">
        <v>1198</v>
      </c>
      <c r="B1221" s="4" t="str">
        <f>IFERROR(__xludf.DUMMYFUNCTION("GOOGLETRANSLATE(A1221,""en"",""vi"")"),"Loading...")</f>
        <v>Loading...</v>
      </c>
      <c r="C1221" s="5" t="str">
        <f t="shared" si="1"/>
        <v>Loading...</v>
      </c>
    </row>
    <row r="1222">
      <c r="A1222" s="3" t="s">
        <v>1199</v>
      </c>
      <c r="B1222" s="4" t="str">
        <f>IFERROR(__xludf.DUMMYFUNCTION("GOOGLETRANSLATE(A1222,""en"",""vi"")"),"Loading...")</f>
        <v>Loading...</v>
      </c>
      <c r="C1222" s="5" t="str">
        <f t="shared" si="1"/>
        <v>Loading...</v>
      </c>
    </row>
    <row r="1223">
      <c r="A1223" s="3" t="s">
        <v>1200</v>
      </c>
      <c r="B1223" s="4" t="str">
        <f>IFERROR(__xludf.DUMMYFUNCTION("GOOGLETRANSLATE(A1223,""en"",""vi"")"),"Loading...")</f>
        <v>Loading...</v>
      </c>
      <c r="C1223" s="5" t="str">
        <f t="shared" si="1"/>
        <v>Loading...</v>
      </c>
    </row>
    <row r="1224">
      <c r="A1224" s="3" t="s">
        <v>1201</v>
      </c>
      <c r="B1224" s="4" t="str">
        <f>IFERROR(__xludf.DUMMYFUNCTION("GOOGLETRANSLATE(A1224,""en"",""vi"")"),"Loading...")</f>
        <v>Loading...</v>
      </c>
      <c r="C1224" s="5" t="str">
        <f t="shared" si="1"/>
        <v>Loading...</v>
      </c>
    </row>
    <row r="1225">
      <c r="A1225" s="3" t="s">
        <v>1202</v>
      </c>
      <c r="B1225" s="4" t="str">
        <f>IFERROR(__xludf.DUMMYFUNCTION("GOOGLETRANSLATE(A1225,""en"",""vi"")"),"Loading...")</f>
        <v>Loading...</v>
      </c>
      <c r="C1225" s="5" t="str">
        <f t="shared" si="1"/>
        <v>Loading...</v>
      </c>
    </row>
    <row r="1226">
      <c r="A1226" s="3" t="s">
        <v>1203</v>
      </c>
      <c r="B1226" s="4" t="str">
        <f>IFERROR(__xludf.DUMMYFUNCTION("GOOGLETRANSLATE(A1226,""en"",""vi"")"),"Loading...")</f>
        <v>Loading...</v>
      </c>
      <c r="C1226" s="5" t="str">
        <f t="shared" si="1"/>
        <v>Loading...</v>
      </c>
    </row>
    <row r="1227">
      <c r="A1227" s="3" t="s">
        <v>1204</v>
      </c>
      <c r="B1227" s="4" t="str">
        <f>IFERROR(__xludf.DUMMYFUNCTION("GOOGLETRANSLATE(A1227,""en"",""vi"")"),"Loading...")</f>
        <v>Loading...</v>
      </c>
      <c r="C1227" s="5" t="str">
        <f t="shared" si="1"/>
        <v>Loading...</v>
      </c>
    </row>
    <row r="1228">
      <c r="A1228" s="3" t="s">
        <v>1205</v>
      </c>
      <c r="B1228" s="4" t="str">
        <f>IFERROR(__xludf.DUMMYFUNCTION("GOOGLETRANSLATE(A1228,""en"",""vi"")"),"Loading...")</f>
        <v>Loading...</v>
      </c>
      <c r="C1228" s="5" t="str">
        <f t="shared" si="1"/>
        <v>Loading...</v>
      </c>
    </row>
    <row r="1229">
      <c r="A1229" s="3" t="s">
        <v>1206</v>
      </c>
      <c r="B1229" s="4" t="str">
        <f>IFERROR(__xludf.DUMMYFUNCTION("GOOGLETRANSLATE(A1229,""en"",""vi"")"),"Loading...")</f>
        <v>Loading...</v>
      </c>
      <c r="C1229" s="5" t="str">
        <f t="shared" si="1"/>
        <v>Loading...</v>
      </c>
    </row>
    <row r="1230">
      <c r="A1230" s="3" t="s">
        <v>1207</v>
      </c>
      <c r="B1230" s="4" t="str">
        <f>IFERROR(__xludf.DUMMYFUNCTION("GOOGLETRANSLATE(A1230,""en"",""vi"")"),"Loading...")</f>
        <v>Loading...</v>
      </c>
      <c r="C1230" s="5" t="str">
        <f t="shared" si="1"/>
        <v>Loading...</v>
      </c>
    </row>
    <row r="1231">
      <c r="A1231" s="3" t="s">
        <v>1208</v>
      </c>
      <c r="B1231" s="4" t="str">
        <f>IFERROR(__xludf.DUMMYFUNCTION("GOOGLETRANSLATE(A1231,""en"",""vi"")"),"Loading...")</f>
        <v>Loading...</v>
      </c>
      <c r="C1231" s="5" t="str">
        <f t="shared" si="1"/>
        <v>Loading...</v>
      </c>
    </row>
    <row r="1232">
      <c r="A1232" s="3" t="s">
        <v>1209</v>
      </c>
      <c r="B1232" s="4" t="str">
        <f>IFERROR(__xludf.DUMMYFUNCTION("GOOGLETRANSLATE(A1232,""en"",""vi"")"),"Loading...")</f>
        <v>Loading...</v>
      </c>
      <c r="C1232" s="5" t="str">
        <f t="shared" si="1"/>
        <v>Loading...</v>
      </c>
    </row>
    <row r="1233">
      <c r="A1233" s="3" t="s">
        <v>1210</v>
      </c>
      <c r="B1233" s="4" t="str">
        <f>IFERROR(__xludf.DUMMYFUNCTION("GOOGLETRANSLATE(A1233,""en"",""vi"")"),"Loading...")</f>
        <v>Loading...</v>
      </c>
      <c r="C1233" s="5" t="str">
        <f t="shared" si="1"/>
        <v>Loading...</v>
      </c>
    </row>
    <row r="1234">
      <c r="A1234" s="3" t="s">
        <v>1211</v>
      </c>
      <c r="B1234" s="4" t="str">
        <f>IFERROR(__xludf.DUMMYFUNCTION("GOOGLETRANSLATE(A1234,""en"",""vi"")"),"Loading...")</f>
        <v>Loading...</v>
      </c>
      <c r="C1234" s="5" t="str">
        <f t="shared" si="1"/>
        <v>Loading...</v>
      </c>
    </row>
    <row r="1235">
      <c r="A1235" s="3" t="s">
        <v>1212</v>
      </c>
      <c r="B1235" s="4" t="str">
        <f>IFERROR(__xludf.DUMMYFUNCTION("GOOGLETRANSLATE(A1235,""en"",""vi"")"),"Loading...")</f>
        <v>Loading...</v>
      </c>
      <c r="C1235" s="5" t="str">
        <f t="shared" si="1"/>
        <v>Loading...</v>
      </c>
    </row>
    <row r="1236">
      <c r="A1236" s="3" t="s">
        <v>1213</v>
      </c>
      <c r="B1236" s="4" t="str">
        <f>IFERROR(__xludf.DUMMYFUNCTION("GOOGLETRANSLATE(A1236,""en"",""vi"")"),"Loading...")</f>
        <v>Loading...</v>
      </c>
      <c r="C1236" s="5" t="str">
        <f t="shared" si="1"/>
        <v>Loading...</v>
      </c>
    </row>
    <row r="1237">
      <c r="A1237" s="3" t="s">
        <v>1214</v>
      </c>
      <c r="B1237" s="4" t="str">
        <f>IFERROR(__xludf.DUMMYFUNCTION("GOOGLETRANSLATE(A1237,""en"",""vi"")"),"Loading...")</f>
        <v>Loading...</v>
      </c>
      <c r="C1237" s="5" t="str">
        <f t="shared" si="1"/>
        <v>Loading...</v>
      </c>
    </row>
    <row r="1238">
      <c r="A1238" s="3" t="s">
        <v>1215</v>
      </c>
      <c r="B1238" s="4" t="str">
        <f>IFERROR(__xludf.DUMMYFUNCTION("GOOGLETRANSLATE(A1238,""en"",""vi"")"),"Loading...")</f>
        <v>Loading...</v>
      </c>
      <c r="C1238" s="5" t="str">
        <f t="shared" si="1"/>
        <v>Loading...</v>
      </c>
    </row>
    <row r="1239">
      <c r="A1239" s="3" t="s">
        <v>1216</v>
      </c>
      <c r="B1239" s="4" t="str">
        <f>IFERROR(__xludf.DUMMYFUNCTION("GOOGLETRANSLATE(A1239,""en"",""vi"")"),"Loading...")</f>
        <v>Loading...</v>
      </c>
      <c r="C1239" s="5" t="str">
        <f t="shared" si="1"/>
        <v>Loading...</v>
      </c>
    </row>
    <row r="1240">
      <c r="A1240" s="3" t="s">
        <v>1217</v>
      </c>
      <c r="B1240" s="4" t="str">
        <f>IFERROR(__xludf.DUMMYFUNCTION("GOOGLETRANSLATE(A1240,""en"",""vi"")"),"Loading...")</f>
        <v>Loading...</v>
      </c>
      <c r="C1240" s="5" t="str">
        <f t="shared" si="1"/>
        <v>Loading...</v>
      </c>
    </row>
    <row r="1241">
      <c r="A1241" s="3" t="s">
        <v>1218</v>
      </c>
      <c r="B1241" s="4" t="str">
        <f>IFERROR(__xludf.DUMMYFUNCTION("GOOGLETRANSLATE(A1241,""en"",""vi"")"),"Loading...")</f>
        <v>Loading...</v>
      </c>
      <c r="C1241" s="5" t="str">
        <f t="shared" si="1"/>
        <v>Loading...</v>
      </c>
    </row>
    <row r="1242">
      <c r="A1242" s="3" t="s">
        <v>1219</v>
      </c>
      <c r="B1242" s="4" t="str">
        <f>IFERROR(__xludf.DUMMYFUNCTION("GOOGLETRANSLATE(A1242,""en"",""vi"")"),"Loading...")</f>
        <v>Loading...</v>
      </c>
      <c r="C1242" s="5" t="str">
        <f t="shared" si="1"/>
        <v>Loading...</v>
      </c>
    </row>
    <row r="1243">
      <c r="A1243" s="3" t="s">
        <v>1220</v>
      </c>
      <c r="B1243" s="4" t="str">
        <f>IFERROR(__xludf.DUMMYFUNCTION("GOOGLETRANSLATE(A1243,""en"",""vi"")"),"Loading...")</f>
        <v>Loading...</v>
      </c>
      <c r="C1243" s="5" t="str">
        <f t="shared" si="1"/>
        <v>Loading...</v>
      </c>
    </row>
    <row r="1244">
      <c r="A1244" s="3" t="s">
        <v>1221</v>
      </c>
      <c r="B1244" s="4" t="str">
        <f>IFERROR(__xludf.DUMMYFUNCTION("GOOGLETRANSLATE(A1244,""en"",""vi"")"),"Loading...")</f>
        <v>Loading...</v>
      </c>
      <c r="C1244" s="5" t="str">
        <f t="shared" si="1"/>
        <v>Loading...</v>
      </c>
    </row>
    <row r="1245">
      <c r="A1245" s="3" t="s">
        <v>1222</v>
      </c>
      <c r="B1245" s="4" t="str">
        <f>IFERROR(__xludf.DUMMYFUNCTION("GOOGLETRANSLATE(A1245,""en"",""vi"")"),"Loading...")</f>
        <v>Loading...</v>
      </c>
      <c r="C1245" s="5" t="str">
        <f t="shared" si="1"/>
        <v>Loading...</v>
      </c>
    </row>
    <row r="1246">
      <c r="A1246" s="3" t="s">
        <v>1223</v>
      </c>
      <c r="B1246" s="4" t="str">
        <f>IFERROR(__xludf.DUMMYFUNCTION("GOOGLETRANSLATE(A1246,""en"",""vi"")"),"Loading...")</f>
        <v>Loading...</v>
      </c>
      <c r="C1246" s="5" t="str">
        <f t="shared" si="1"/>
        <v>Loading...</v>
      </c>
    </row>
    <row r="1247">
      <c r="A1247" s="3" t="s">
        <v>1224</v>
      </c>
      <c r="B1247" s="4" t="str">
        <f>IFERROR(__xludf.DUMMYFUNCTION("GOOGLETRANSLATE(A1247,""en"",""vi"")"),"Loading...")</f>
        <v>Loading...</v>
      </c>
      <c r="C1247" s="5" t="str">
        <f t="shared" si="1"/>
        <v>Loading...</v>
      </c>
    </row>
    <row r="1248">
      <c r="A1248" s="3" t="s">
        <v>1225</v>
      </c>
      <c r="B1248" s="4" t="str">
        <f>IFERROR(__xludf.DUMMYFUNCTION("GOOGLETRANSLATE(A1248,""en"",""vi"")"),"Loading...")</f>
        <v>Loading...</v>
      </c>
      <c r="C1248" s="5" t="str">
        <f t="shared" si="1"/>
        <v>Loading...</v>
      </c>
    </row>
    <row r="1249">
      <c r="A1249" s="3" t="s">
        <v>1226</v>
      </c>
      <c r="B1249" s="4" t="str">
        <f>IFERROR(__xludf.DUMMYFUNCTION("GOOGLETRANSLATE(A1249,""en"",""vi"")"),"Loading...")</f>
        <v>Loading...</v>
      </c>
      <c r="C1249" s="5" t="str">
        <f t="shared" si="1"/>
        <v>Loading...</v>
      </c>
    </row>
    <row r="1250">
      <c r="A1250" s="3" t="s">
        <v>1227</v>
      </c>
      <c r="B1250" s="4" t="str">
        <f>IFERROR(__xludf.DUMMYFUNCTION("GOOGLETRANSLATE(A1250,""en"",""vi"")"),"Loading...")</f>
        <v>Loading...</v>
      </c>
      <c r="C1250" s="5" t="str">
        <f t="shared" si="1"/>
        <v>Loading...</v>
      </c>
    </row>
    <row r="1251">
      <c r="A1251" s="3" t="s">
        <v>1228</v>
      </c>
      <c r="B1251" s="4" t="str">
        <f>IFERROR(__xludf.DUMMYFUNCTION("GOOGLETRANSLATE(A1251,""en"",""vi"")"),"Loading...")</f>
        <v>Loading...</v>
      </c>
      <c r="C1251" s="5" t="str">
        <f t="shared" si="1"/>
        <v>Loading...</v>
      </c>
    </row>
    <row r="1252">
      <c r="A1252" s="3" t="s">
        <v>1229</v>
      </c>
      <c r="B1252" s="4" t="str">
        <f>IFERROR(__xludf.DUMMYFUNCTION("GOOGLETRANSLATE(A1252,""en"",""vi"")"),"Loading...")</f>
        <v>Loading...</v>
      </c>
      <c r="C1252" s="5" t="str">
        <f t="shared" si="1"/>
        <v>Loading...</v>
      </c>
    </row>
    <row r="1253">
      <c r="A1253" s="3" t="s">
        <v>1230</v>
      </c>
      <c r="B1253" s="4" t="str">
        <f>IFERROR(__xludf.DUMMYFUNCTION("GOOGLETRANSLATE(A1253,""en"",""vi"")"),"Loading...")</f>
        <v>Loading...</v>
      </c>
      <c r="C1253" s="5" t="str">
        <f t="shared" si="1"/>
        <v>Loading...</v>
      </c>
    </row>
    <row r="1254">
      <c r="A1254" s="3" t="s">
        <v>1231</v>
      </c>
      <c r="B1254" s="4" t="str">
        <f>IFERROR(__xludf.DUMMYFUNCTION("GOOGLETRANSLATE(A1254,""en"",""vi"")"),"Loading...")</f>
        <v>Loading...</v>
      </c>
      <c r="C1254" s="5" t="str">
        <f t="shared" si="1"/>
        <v>Loading...</v>
      </c>
    </row>
    <row r="1255">
      <c r="A1255" s="3" t="s">
        <v>1232</v>
      </c>
      <c r="B1255" s="4" t="str">
        <f>IFERROR(__xludf.DUMMYFUNCTION("GOOGLETRANSLATE(A1255,""en"",""vi"")"),"Loading...")</f>
        <v>Loading...</v>
      </c>
      <c r="C1255" s="5" t="str">
        <f t="shared" si="1"/>
        <v>Loading...</v>
      </c>
    </row>
    <row r="1256">
      <c r="A1256" s="3" t="s">
        <v>1233</v>
      </c>
      <c r="B1256" s="4" t="str">
        <f>IFERROR(__xludf.DUMMYFUNCTION("GOOGLETRANSLATE(A1256,""en"",""vi"")"),"Loading...")</f>
        <v>Loading...</v>
      </c>
      <c r="C1256" s="5" t="str">
        <f t="shared" si="1"/>
        <v>Loading...</v>
      </c>
    </row>
    <row r="1257">
      <c r="A1257" s="3" t="s">
        <v>1234</v>
      </c>
      <c r="B1257" s="4" t="str">
        <f>IFERROR(__xludf.DUMMYFUNCTION("GOOGLETRANSLATE(A1257,""en"",""vi"")"),"Loading...")</f>
        <v>Loading...</v>
      </c>
      <c r="C1257" s="5" t="str">
        <f t="shared" si="1"/>
        <v>Loading...</v>
      </c>
    </row>
    <row r="1258">
      <c r="A1258" s="3" t="s">
        <v>1235</v>
      </c>
      <c r="B1258" s="4" t="str">
        <f>IFERROR(__xludf.DUMMYFUNCTION("GOOGLETRANSLATE(A1258,""en"",""vi"")"),"Loading...")</f>
        <v>Loading...</v>
      </c>
      <c r="C1258" s="5" t="str">
        <f t="shared" si="1"/>
        <v>Loading...</v>
      </c>
    </row>
    <row r="1259">
      <c r="A1259" s="3" t="s">
        <v>1236</v>
      </c>
      <c r="B1259" s="4" t="str">
        <f>IFERROR(__xludf.DUMMYFUNCTION("GOOGLETRANSLATE(A1259,""en"",""vi"")"),"Loading...")</f>
        <v>Loading...</v>
      </c>
      <c r="C1259" s="5" t="str">
        <f t="shared" si="1"/>
        <v>Loading...</v>
      </c>
    </row>
    <row r="1260">
      <c r="A1260" s="3" t="s">
        <v>1237</v>
      </c>
      <c r="B1260" s="4" t="str">
        <f>IFERROR(__xludf.DUMMYFUNCTION("GOOGLETRANSLATE(A1260,""en"",""vi"")"),"Loading...")</f>
        <v>Loading...</v>
      </c>
      <c r="C1260" s="5" t="str">
        <f t="shared" si="1"/>
        <v>Loading...</v>
      </c>
    </row>
    <row r="1261">
      <c r="A1261" s="3" t="s">
        <v>1238</v>
      </c>
      <c r="B1261" s="4" t="str">
        <f>IFERROR(__xludf.DUMMYFUNCTION("GOOGLETRANSLATE(A1261,""en"",""vi"")"),"Loading...")</f>
        <v>Loading...</v>
      </c>
      <c r="C1261" s="5" t="str">
        <f t="shared" si="1"/>
        <v>Loading...</v>
      </c>
    </row>
    <row r="1262">
      <c r="A1262" s="3" t="s">
        <v>1239</v>
      </c>
      <c r="B1262" s="4" t="str">
        <f>IFERROR(__xludf.DUMMYFUNCTION("GOOGLETRANSLATE(A1262,""en"",""vi"")"),"Loading...")</f>
        <v>Loading...</v>
      </c>
      <c r="C1262" s="5" t="str">
        <f t="shared" si="1"/>
        <v>Loading...</v>
      </c>
    </row>
    <row r="1263">
      <c r="A1263" s="3" t="s">
        <v>1240</v>
      </c>
      <c r="B1263" s="4" t="str">
        <f>IFERROR(__xludf.DUMMYFUNCTION("GOOGLETRANSLATE(A1263,""en"",""vi"")"),"Loading...")</f>
        <v>Loading...</v>
      </c>
      <c r="C1263" s="5" t="str">
        <f t="shared" si="1"/>
        <v>Loading...</v>
      </c>
    </row>
    <row r="1264">
      <c r="A1264" s="3" t="s">
        <v>1241</v>
      </c>
      <c r="B1264" s="4" t="str">
        <f>IFERROR(__xludf.DUMMYFUNCTION("GOOGLETRANSLATE(A1264,""en"",""vi"")"),"Loading...")</f>
        <v>Loading...</v>
      </c>
      <c r="C1264" s="5" t="str">
        <f t="shared" si="1"/>
        <v>Loading...</v>
      </c>
    </row>
    <row r="1265">
      <c r="A1265" s="3" t="s">
        <v>1242</v>
      </c>
      <c r="B1265" s="4" t="str">
        <f>IFERROR(__xludf.DUMMYFUNCTION("GOOGLETRANSLATE(A1265,""en"",""vi"")"),"Loading...")</f>
        <v>Loading...</v>
      </c>
      <c r="C1265" s="5" t="str">
        <f t="shared" si="1"/>
        <v>Loading...</v>
      </c>
    </row>
    <row r="1266">
      <c r="A1266" s="3" t="s">
        <v>1243</v>
      </c>
      <c r="B1266" s="4" t="str">
        <f>IFERROR(__xludf.DUMMYFUNCTION("GOOGLETRANSLATE(A1266,""en"",""vi"")"),"Loading...")</f>
        <v>Loading...</v>
      </c>
      <c r="C1266" s="5" t="str">
        <f t="shared" si="1"/>
        <v>Loading...</v>
      </c>
    </row>
    <row r="1267">
      <c r="A1267" s="3" t="s">
        <v>1244</v>
      </c>
      <c r="B1267" s="4" t="str">
        <f>IFERROR(__xludf.DUMMYFUNCTION("GOOGLETRANSLATE(A1267,""en"",""vi"")"),"Loading...")</f>
        <v>Loading...</v>
      </c>
      <c r="C1267" s="5" t="str">
        <f t="shared" si="1"/>
        <v>Loading...</v>
      </c>
    </row>
    <row r="1268">
      <c r="A1268" s="3" t="s">
        <v>1245</v>
      </c>
      <c r="B1268" s="4" t="str">
        <f>IFERROR(__xludf.DUMMYFUNCTION("GOOGLETRANSLATE(A1268,""en"",""vi"")"),"Loading...")</f>
        <v>Loading...</v>
      </c>
      <c r="C1268" s="5" t="str">
        <f t="shared" si="1"/>
        <v>Loading...</v>
      </c>
    </row>
    <row r="1269">
      <c r="A1269" s="3" t="s">
        <v>1246</v>
      </c>
      <c r="B1269" s="4" t="str">
        <f>IFERROR(__xludf.DUMMYFUNCTION("GOOGLETRANSLATE(A1269,""en"",""vi"")"),"Loading...")</f>
        <v>Loading...</v>
      </c>
      <c r="C1269" s="5" t="str">
        <f t="shared" si="1"/>
        <v>Loading...</v>
      </c>
    </row>
    <row r="1270">
      <c r="A1270" s="3" t="s">
        <v>1247</v>
      </c>
      <c r="B1270" s="4" t="str">
        <f>IFERROR(__xludf.DUMMYFUNCTION("GOOGLETRANSLATE(A1270,""en"",""vi"")"),"Loading...")</f>
        <v>Loading...</v>
      </c>
      <c r="C1270" s="5" t="str">
        <f t="shared" si="1"/>
        <v>Loading...</v>
      </c>
    </row>
    <row r="1271">
      <c r="A1271" s="3" t="s">
        <v>1248</v>
      </c>
      <c r="B1271" s="4" t="str">
        <f>IFERROR(__xludf.DUMMYFUNCTION("GOOGLETRANSLATE(A1271,""en"",""vi"")"),"Loading...")</f>
        <v>Loading...</v>
      </c>
      <c r="C1271" s="5" t="str">
        <f t="shared" si="1"/>
        <v>Loading...</v>
      </c>
    </row>
    <row r="1272">
      <c r="A1272" s="3" t="s">
        <v>1249</v>
      </c>
      <c r="B1272" s="4" t="str">
        <f>IFERROR(__xludf.DUMMYFUNCTION("GOOGLETRANSLATE(A1272,""en"",""vi"")"),"Loading...")</f>
        <v>Loading...</v>
      </c>
      <c r="C1272" s="5" t="str">
        <f t="shared" si="1"/>
        <v>Loading...</v>
      </c>
    </row>
    <row r="1273">
      <c r="A1273" s="3" t="s">
        <v>1250</v>
      </c>
      <c r="B1273" s="4" t="str">
        <f>IFERROR(__xludf.DUMMYFUNCTION("GOOGLETRANSLATE(A1273,""en"",""vi"")"),"Loading...")</f>
        <v>Loading...</v>
      </c>
      <c r="C1273" s="5" t="str">
        <f t="shared" si="1"/>
        <v>Loading...</v>
      </c>
    </row>
    <row r="1274">
      <c r="A1274" s="3" t="s">
        <v>1251</v>
      </c>
      <c r="B1274" s="4" t="str">
        <f>IFERROR(__xludf.DUMMYFUNCTION("GOOGLETRANSLATE(A1274,""en"",""vi"")"),"Loading...")</f>
        <v>Loading...</v>
      </c>
      <c r="C1274" s="5" t="str">
        <f t="shared" si="1"/>
        <v>Loading...</v>
      </c>
    </row>
    <row r="1275">
      <c r="A1275" s="3" t="s">
        <v>1252</v>
      </c>
      <c r="B1275" s="4" t="str">
        <f>IFERROR(__xludf.DUMMYFUNCTION("GOOGLETRANSLATE(A1275,""en"",""vi"")"),"Loading...")</f>
        <v>Loading...</v>
      </c>
      <c r="C1275" s="5" t="str">
        <f t="shared" si="1"/>
        <v>Loading...</v>
      </c>
    </row>
    <row r="1276">
      <c r="A1276" s="3" t="s">
        <v>1253</v>
      </c>
      <c r="B1276" s="4" t="str">
        <f>IFERROR(__xludf.DUMMYFUNCTION("GOOGLETRANSLATE(A1276,""en"",""vi"")"),"Loading...")</f>
        <v>Loading...</v>
      </c>
      <c r="C1276" s="5" t="str">
        <f t="shared" si="1"/>
        <v>Loading...</v>
      </c>
    </row>
    <row r="1277">
      <c r="A1277" s="3" t="s">
        <v>1254</v>
      </c>
      <c r="B1277" s="4" t="str">
        <f>IFERROR(__xludf.DUMMYFUNCTION("GOOGLETRANSLATE(A1277,""en"",""vi"")"),"Loading...")</f>
        <v>Loading...</v>
      </c>
      <c r="C1277" s="5" t="str">
        <f t="shared" si="1"/>
        <v>Loading...</v>
      </c>
    </row>
    <row r="1278">
      <c r="A1278" s="3" t="s">
        <v>1255</v>
      </c>
      <c r="B1278" s="4" t="str">
        <f>IFERROR(__xludf.DUMMYFUNCTION("GOOGLETRANSLATE(A1278,""en"",""vi"")"),"Loading...")</f>
        <v>Loading...</v>
      </c>
      <c r="C1278" s="5" t="str">
        <f t="shared" si="1"/>
        <v>Loading...</v>
      </c>
    </row>
    <row r="1279">
      <c r="A1279" s="3" t="s">
        <v>1256</v>
      </c>
      <c r="B1279" s="4" t="str">
        <f>IFERROR(__xludf.DUMMYFUNCTION("GOOGLETRANSLATE(A1279,""en"",""vi"")"),"Loading...")</f>
        <v>Loading...</v>
      </c>
      <c r="C1279" s="5" t="str">
        <f t="shared" si="1"/>
        <v>Loading...</v>
      </c>
    </row>
    <row r="1280">
      <c r="A1280" s="3" t="s">
        <v>1257</v>
      </c>
      <c r="B1280" s="4" t="str">
        <f>IFERROR(__xludf.DUMMYFUNCTION("GOOGLETRANSLATE(A1280,""en"",""vi"")"),"Loading...")</f>
        <v>Loading...</v>
      </c>
      <c r="C1280" s="5" t="str">
        <f t="shared" si="1"/>
        <v>Loading...</v>
      </c>
    </row>
    <row r="1281">
      <c r="A1281" s="3" t="s">
        <v>1258</v>
      </c>
      <c r="B1281" s="4" t="str">
        <f>IFERROR(__xludf.DUMMYFUNCTION("GOOGLETRANSLATE(A1281,""en"",""vi"")"),"Loading...")</f>
        <v>Loading...</v>
      </c>
      <c r="C1281" s="5" t="str">
        <f t="shared" si="1"/>
        <v>Loading...</v>
      </c>
    </row>
    <row r="1282">
      <c r="A1282" s="3" t="s">
        <v>1259</v>
      </c>
      <c r="B1282" s="4" t="str">
        <f>IFERROR(__xludf.DUMMYFUNCTION("GOOGLETRANSLATE(A1282,""en"",""vi"")"),"Loading...")</f>
        <v>Loading...</v>
      </c>
      <c r="C1282" s="5" t="str">
        <f t="shared" si="1"/>
        <v>Loading...</v>
      </c>
    </row>
    <row r="1283">
      <c r="A1283" s="3" t="s">
        <v>1260</v>
      </c>
      <c r="B1283" s="4" t="str">
        <f>IFERROR(__xludf.DUMMYFUNCTION("GOOGLETRANSLATE(A1283,""en"",""vi"")"),"Loading...")</f>
        <v>Loading...</v>
      </c>
      <c r="C1283" s="5" t="str">
        <f t="shared" si="1"/>
        <v>Loading...</v>
      </c>
    </row>
    <row r="1284">
      <c r="A1284" s="3" t="s">
        <v>1261</v>
      </c>
      <c r="B1284" s="4" t="str">
        <f>IFERROR(__xludf.DUMMYFUNCTION("GOOGLETRANSLATE(A1284,""en"",""vi"")"),"Loading...")</f>
        <v>Loading...</v>
      </c>
      <c r="C1284" s="5" t="str">
        <f t="shared" si="1"/>
        <v>Loading...</v>
      </c>
    </row>
    <row r="1285">
      <c r="A1285" s="3" t="s">
        <v>1262</v>
      </c>
      <c r="B1285" s="4" t="str">
        <f>IFERROR(__xludf.DUMMYFUNCTION("GOOGLETRANSLATE(A1285,""en"",""vi"")"),"Loading...")</f>
        <v>Loading...</v>
      </c>
      <c r="C1285" s="5" t="str">
        <f t="shared" si="1"/>
        <v>Loading...</v>
      </c>
    </row>
    <row r="1286">
      <c r="A1286" s="3" t="s">
        <v>1263</v>
      </c>
      <c r="B1286" s="4" t="str">
        <f>IFERROR(__xludf.DUMMYFUNCTION("GOOGLETRANSLATE(A1286,""en"",""vi"")"),"Loading...")</f>
        <v>Loading...</v>
      </c>
      <c r="C1286" s="5" t="str">
        <f t="shared" si="1"/>
        <v>Loading...</v>
      </c>
    </row>
    <row r="1287">
      <c r="A1287" s="3" t="s">
        <v>1264</v>
      </c>
      <c r="B1287" s="4" t="str">
        <f>IFERROR(__xludf.DUMMYFUNCTION("GOOGLETRANSLATE(A1287,""en"",""vi"")"),"Loading...")</f>
        <v>Loading...</v>
      </c>
      <c r="C1287" s="5" t="str">
        <f t="shared" si="1"/>
        <v>Loading...</v>
      </c>
    </row>
    <row r="1288">
      <c r="A1288" s="3" t="s">
        <v>1265</v>
      </c>
      <c r="B1288" s="4" t="str">
        <f>IFERROR(__xludf.DUMMYFUNCTION("GOOGLETRANSLATE(A1288,""en"",""vi"")"),"Loading...")</f>
        <v>Loading...</v>
      </c>
      <c r="C1288" s="5" t="str">
        <f t="shared" si="1"/>
        <v>Loading...</v>
      </c>
    </row>
    <row r="1289">
      <c r="A1289" s="3" t="s">
        <v>1266</v>
      </c>
      <c r="B1289" s="4" t="str">
        <f>IFERROR(__xludf.DUMMYFUNCTION("GOOGLETRANSLATE(A1289,""en"",""vi"")"),"Loading...")</f>
        <v>Loading...</v>
      </c>
      <c r="C1289" s="5" t="str">
        <f t="shared" si="1"/>
        <v>Loading...</v>
      </c>
    </row>
    <row r="1290">
      <c r="A1290" s="3" t="s">
        <v>1267</v>
      </c>
      <c r="B1290" s="4" t="str">
        <f>IFERROR(__xludf.DUMMYFUNCTION("GOOGLETRANSLATE(A1290,""en"",""vi"")"),"Loading...")</f>
        <v>Loading...</v>
      </c>
      <c r="C1290" s="5" t="str">
        <f t="shared" si="1"/>
        <v>Loading...</v>
      </c>
    </row>
    <row r="1291">
      <c r="A1291" s="3" t="s">
        <v>1268</v>
      </c>
      <c r="B1291" s="4" t="str">
        <f>IFERROR(__xludf.DUMMYFUNCTION("GOOGLETRANSLATE(A1291,""en"",""vi"")"),"Loading...")</f>
        <v>Loading...</v>
      </c>
      <c r="C1291" s="5" t="str">
        <f t="shared" si="1"/>
        <v>Loading...</v>
      </c>
    </row>
    <row r="1292">
      <c r="A1292" s="3" t="s">
        <v>1269</v>
      </c>
      <c r="B1292" s="4" t="str">
        <f>IFERROR(__xludf.DUMMYFUNCTION("GOOGLETRANSLATE(A1292,""en"",""vi"")"),"Loading...")</f>
        <v>Loading...</v>
      </c>
      <c r="C1292" s="5" t="str">
        <f t="shared" si="1"/>
        <v>Loading...</v>
      </c>
    </row>
    <row r="1293">
      <c r="A1293" s="3" t="s">
        <v>1270</v>
      </c>
      <c r="B1293" s="4" t="str">
        <f>IFERROR(__xludf.DUMMYFUNCTION("GOOGLETRANSLATE(A1293,""en"",""vi"")"),"Loading...")</f>
        <v>Loading...</v>
      </c>
      <c r="C1293" s="5" t="str">
        <f t="shared" si="1"/>
        <v>Loading...</v>
      </c>
    </row>
    <row r="1294">
      <c r="A1294" s="3" t="s">
        <v>1271</v>
      </c>
      <c r="B1294" s="4" t="str">
        <f>IFERROR(__xludf.DUMMYFUNCTION("GOOGLETRANSLATE(A1294,""en"",""vi"")"),"Loading...")</f>
        <v>Loading...</v>
      </c>
      <c r="C1294" s="5" t="str">
        <f t="shared" si="1"/>
        <v>Loading...</v>
      </c>
    </row>
    <row r="1295">
      <c r="A1295" s="3" t="s">
        <v>1272</v>
      </c>
      <c r="B1295" s="4" t="str">
        <f>IFERROR(__xludf.DUMMYFUNCTION("GOOGLETRANSLATE(A1295,""en"",""vi"")"),"Loading...")</f>
        <v>Loading...</v>
      </c>
      <c r="C1295" s="5" t="str">
        <f t="shared" si="1"/>
        <v>Loading...</v>
      </c>
    </row>
    <row r="1296">
      <c r="A1296" s="3" t="s">
        <v>1273</v>
      </c>
      <c r="B1296" s="4" t="str">
        <f>IFERROR(__xludf.DUMMYFUNCTION("GOOGLETRANSLATE(A1296,""en"",""vi"")"),"Loading...")</f>
        <v>Loading...</v>
      </c>
      <c r="C1296" s="5" t="str">
        <f t="shared" si="1"/>
        <v>Loading...</v>
      </c>
    </row>
    <row r="1297">
      <c r="A1297" s="3" t="s">
        <v>1274</v>
      </c>
      <c r="B1297" s="4" t="str">
        <f>IFERROR(__xludf.DUMMYFUNCTION("GOOGLETRANSLATE(A1297,""en"",""vi"")"),"Loading...")</f>
        <v>Loading...</v>
      </c>
      <c r="C1297" s="5" t="str">
        <f t="shared" si="1"/>
        <v>Loading...</v>
      </c>
    </row>
    <row r="1298">
      <c r="A1298" s="3" t="s">
        <v>1275</v>
      </c>
      <c r="B1298" s="4" t="str">
        <f>IFERROR(__xludf.DUMMYFUNCTION("GOOGLETRANSLATE(A1298,""en"",""vi"")"),"Loading...")</f>
        <v>Loading...</v>
      </c>
      <c r="C1298" s="5" t="str">
        <f t="shared" si="1"/>
        <v>Loading...</v>
      </c>
    </row>
    <row r="1299">
      <c r="A1299" s="3" t="s">
        <v>1276</v>
      </c>
      <c r="B1299" s="4" t="str">
        <f>IFERROR(__xludf.DUMMYFUNCTION("GOOGLETRANSLATE(A1299,""en"",""vi"")"),"Loading...")</f>
        <v>Loading...</v>
      </c>
      <c r="C1299" s="5" t="str">
        <f t="shared" si="1"/>
        <v>Loading...</v>
      </c>
    </row>
    <row r="1300">
      <c r="A1300" s="3" t="s">
        <v>1277</v>
      </c>
      <c r="B1300" s="4" t="str">
        <f>IFERROR(__xludf.DUMMYFUNCTION("GOOGLETRANSLATE(A1300,""en"",""vi"")"),"Loading...")</f>
        <v>Loading...</v>
      </c>
      <c r="C1300" s="5" t="str">
        <f t="shared" si="1"/>
        <v>Loading...</v>
      </c>
    </row>
    <row r="1301">
      <c r="A1301" s="3" t="s">
        <v>1278</v>
      </c>
      <c r="B1301" s="4" t="str">
        <f>IFERROR(__xludf.DUMMYFUNCTION("GOOGLETRANSLATE(A1301,""en"",""vi"")"),"Loading...")</f>
        <v>Loading...</v>
      </c>
      <c r="C1301" s="5" t="str">
        <f t="shared" si="1"/>
        <v>Loading...</v>
      </c>
    </row>
    <row r="1302">
      <c r="A1302" s="3" t="s">
        <v>1279</v>
      </c>
      <c r="B1302" s="4" t="str">
        <f>IFERROR(__xludf.DUMMYFUNCTION("GOOGLETRANSLATE(A1302,""en"",""vi"")"),"Loading...")</f>
        <v>Loading...</v>
      </c>
      <c r="C1302" s="5" t="str">
        <f t="shared" si="1"/>
        <v>Loading...</v>
      </c>
    </row>
    <row r="1303">
      <c r="A1303" s="3" t="s">
        <v>1280</v>
      </c>
      <c r="B1303" s="4" t="str">
        <f>IFERROR(__xludf.DUMMYFUNCTION("GOOGLETRANSLATE(A1303,""en"",""vi"")"),"Loading...")</f>
        <v>Loading...</v>
      </c>
      <c r="C1303" s="5" t="str">
        <f t="shared" si="1"/>
        <v>Loading...</v>
      </c>
    </row>
    <row r="1304">
      <c r="A1304" s="3" t="s">
        <v>1281</v>
      </c>
      <c r="B1304" s="4" t="str">
        <f>IFERROR(__xludf.DUMMYFUNCTION("GOOGLETRANSLATE(A1304,""en"",""vi"")"),"Loading...")</f>
        <v>Loading...</v>
      </c>
      <c r="C1304" s="5" t="str">
        <f t="shared" si="1"/>
        <v>Loading...</v>
      </c>
    </row>
    <row r="1305">
      <c r="A1305" s="3" t="s">
        <v>1282</v>
      </c>
      <c r="B1305" s="4" t="str">
        <f>IFERROR(__xludf.DUMMYFUNCTION("GOOGLETRANSLATE(A1305,""en"",""vi"")"),"Loading...")</f>
        <v>Loading...</v>
      </c>
      <c r="C1305" s="5" t="str">
        <f t="shared" si="1"/>
        <v>Loading...</v>
      </c>
    </row>
    <row r="1306">
      <c r="A1306" s="3" t="s">
        <v>1283</v>
      </c>
      <c r="B1306" s="4" t="str">
        <f>IFERROR(__xludf.DUMMYFUNCTION("GOOGLETRANSLATE(A1306,""en"",""vi"")"),"Loading...")</f>
        <v>Loading...</v>
      </c>
      <c r="C1306" s="5" t="str">
        <f t="shared" si="1"/>
        <v>Loading...</v>
      </c>
    </row>
    <row r="1307">
      <c r="A1307" s="3" t="s">
        <v>1284</v>
      </c>
      <c r="B1307" s="4" t="str">
        <f>IFERROR(__xludf.DUMMYFUNCTION("GOOGLETRANSLATE(A1307,""en"",""vi"")"),"Loading...")</f>
        <v>Loading...</v>
      </c>
      <c r="C1307" s="5" t="str">
        <f t="shared" si="1"/>
        <v>Loading...</v>
      </c>
    </row>
    <row r="1308">
      <c r="A1308" s="3" t="s">
        <v>1285</v>
      </c>
      <c r="B1308" s="4" t="str">
        <f>IFERROR(__xludf.DUMMYFUNCTION("GOOGLETRANSLATE(A1308,""en"",""vi"")"),"Loading...")</f>
        <v>Loading...</v>
      </c>
      <c r="C1308" s="5" t="str">
        <f t="shared" si="1"/>
        <v>Loading...</v>
      </c>
    </row>
    <row r="1309">
      <c r="A1309" s="3" t="s">
        <v>1286</v>
      </c>
      <c r="B1309" s="4" t="str">
        <f>IFERROR(__xludf.DUMMYFUNCTION("GOOGLETRANSLATE(A1309,""en"",""vi"")"),"Loading...")</f>
        <v>Loading...</v>
      </c>
      <c r="C1309" s="5" t="str">
        <f t="shared" si="1"/>
        <v>Loading...</v>
      </c>
    </row>
    <row r="1310">
      <c r="A1310" s="3" t="s">
        <v>1287</v>
      </c>
      <c r="B1310" s="4" t="str">
        <f>IFERROR(__xludf.DUMMYFUNCTION("GOOGLETRANSLATE(A1310,""en"",""vi"")"),"Loading...")</f>
        <v>Loading...</v>
      </c>
      <c r="C1310" s="5" t="str">
        <f t="shared" si="1"/>
        <v>Loading...</v>
      </c>
    </row>
    <row r="1311">
      <c r="A1311" s="3" t="s">
        <v>1288</v>
      </c>
      <c r="B1311" s="4" t="str">
        <f>IFERROR(__xludf.DUMMYFUNCTION("GOOGLETRANSLATE(A1311,""en"",""vi"")"),"Loading...")</f>
        <v>Loading...</v>
      </c>
      <c r="C1311" s="5" t="str">
        <f t="shared" si="1"/>
        <v>Loading...</v>
      </c>
    </row>
    <row r="1312">
      <c r="A1312" s="3" t="s">
        <v>1289</v>
      </c>
      <c r="B1312" s="4" t="str">
        <f>IFERROR(__xludf.DUMMYFUNCTION("GOOGLETRANSLATE(A1312,""en"",""vi"")"),"Loading...")</f>
        <v>Loading...</v>
      </c>
      <c r="C1312" s="5" t="str">
        <f t="shared" si="1"/>
        <v>Loading...</v>
      </c>
    </row>
    <row r="1313">
      <c r="A1313" s="3" t="s">
        <v>1290</v>
      </c>
      <c r="B1313" s="4" t="str">
        <f>IFERROR(__xludf.DUMMYFUNCTION("GOOGLETRANSLATE(A1313,""en"",""vi"")"),"Loading...")</f>
        <v>Loading...</v>
      </c>
      <c r="C1313" s="5" t="str">
        <f t="shared" si="1"/>
        <v>Loading...</v>
      </c>
    </row>
    <row r="1314">
      <c r="A1314" s="3" t="s">
        <v>1291</v>
      </c>
      <c r="B1314" s="4" t="str">
        <f>IFERROR(__xludf.DUMMYFUNCTION("GOOGLETRANSLATE(A1314,""en"",""vi"")"),"Loading...")</f>
        <v>Loading...</v>
      </c>
      <c r="C1314" s="5" t="str">
        <f t="shared" si="1"/>
        <v>Loading...</v>
      </c>
    </row>
    <row r="1315">
      <c r="A1315" s="3" t="s">
        <v>1292</v>
      </c>
      <c r="B1315" s="4" t="str">
        <f>IFERROR(__xludf.DUMMYFUNCTION("GOOGLETRANSLATE(A1315,""en"",""vi"")"),"Loading...")</f>
        <v>Loading...</v>
      </c>
      <c r="C1315" s="5" t="str">
        <f t="shared" si="1"/>
        <v>Loading...</v>
      </c>
    </row>
    <row r="1316">
      <c r="A1316" s="3" t="s">
        <v>1293</v>
      </c>
      <c r="B1316" s="4" t="str">
        <f>IFERROR(__xludf.DUMMYFUNCTION("GOOGLETRANSLATE(A1316,""en"",""vi"")"),"Loading...")</f>
        <v>Loading...</v>
      </c>
      <c r="C1316" s="5" t="str">
        <f t="shared" si="1"/>
        <v>Loading...</v>
      </c>
    </row>
    <row r="1317">
      <c r="A1317" s="3" t="s">
        <v>1294</v>
      </c>
      <c r="B1317" s="4" t="str">
        <f>IFERROR(__xludf.DUMMYFUNCTION("GOOGLETRANSLATE(A1317,""en"",""vi"")"),"Loading...")</f>
        <v>Loading...</v>
      </c>
      <c r="C1317" s="5" t="str">
        <f t="shared" si="1"/>
        <v>Loading...</v>
      </c>
    </row>
    <row r="1318">
      <c r="A1318" s="3" t="s">
        <v>1295</v>
      </c>
      <c r="B1318" s="4" t="str">
        <f>IFERROR(__xludf.DUMMYFUNCTION("GOOGLETRANSLATE(A1318,""en"",""vi"")"),"Loading...")</f>
        <v>Loading...</v>
      </c>
      <c r="C1318" s="5" t="str">
        <f t="shared" si="1"/>
        <v>Loading...</v>
      </c>
    </row>
    <row r="1319">
      <c r="A1319" s="3" t="s">
        <v>1296</v>
      </c>
      <c r="B1319" s="4" t="str">
        <f>IFERROR(__xludf.DUMMYFUNCTION("GOOGLETRANSLATE(A1319,""en"",""vi"")"),"Loading...")</f>
        <v>Loading...</v>
      </c>
      <c r="C1319" s="5" t="str">
        <f t="shared" si="1"/>
        <v>Loading...</v>
      </c>
    </row>
    <row r="1320">
      <c r="A1320" s="3" t="s">
        <v>1297</v>
      </c>
      <c r="B1320" s="4" t="str">
        <f>IFERROR(__xludf.DUMMYFUNCTION("GOOGLETRANSLATE(A1320,""en"",""vi"")"),"Loading...")</f>
        <v>Loading...</v>
      </c>
      <c r="C1320" s="5" t="str">
        <f t="shared" si="1"/>
        <v>Loading...</v>
      </c>
    </row>
    <row r="1321">
      <c r="A1321" s="3" t="s">
        <v>1298</v>
      </c>
      <c r="B1321" s="4" t="str">
        <f>IFERROR(__xludf.DUMMYFUNCTION("GOOGLETRANSLATE(A1321,""en"",""vi"")"),"Loading...")</f>
        <v>Loading...</v>
      </c>
      <c r="C1321" s="5" t="str">
        <f t="shared" si="1"/>
        <v>Loading...</v>
      </c>
    </row>
    <row r="1322">
      <c r="A1322" s="3" t="s">
        <v>1299</v>
      </c>
      <c r="B1322" s="4" t="str">
        <f>IFERROR(__xludf.DUMMYFUNCTION("GOOGLETRANSLATE(A1322,""en"",""vi"")"),"Loading...")</f>
        <v>Loading...</v>
      </c>
      <c r="C1322" s="5" t="str">
        <f t="shared" si="1"/>
        <v>Loading...</v>
      </c>
    </row>
    <row r="1323">
      <c r="A1323" s="3" t="s">
        <v>1300</v>
      </c>
      <c r="B1323" s="4" t="str">
        <f>IFERROR(__xludf.DUMMYFUNCTION("GOOGLETRANSLATE(A1323,""en"",""vi"")"),"Loading...")</f>
        <v>Loading...</v>
      </c>
      <c r="C1323" s="5" t="str">
        <f t="shared" si="1"/>
        <v>Loading...</v>
      </c>
    </row>
    <row r="1324">
      <c r="A1324" s="3" t="s">
        <v>1301</v>
      </c>
      <c r="B1324" s="4" t="str">
        <f>IFERROR(__xludf.DUMMYFUNCTION("GOOGLETRANSLATE(A1324,""en"",""vi"")"),"Loading...")</f>
        <v>Loading...</v>
      </c>
      <c r="C1324" s="5" t="str">
        <f t="shared" si="1"/>
        <v>Loading...</v>
      </c>
    </row>
    <row r="1325">
      <c r="A1325" s="3" t="s">
        <v>1302</v>
      </c>
      <c r="B1325" s="4" t="str">
        <f>IFERROR(__xludf.DUMMYFUNCTION("GOOGLETRANSLATE(A1325,""en"",""vi"")"),"Loading...")</f>
        <v>Loading...</v>
      </c>
      <c r="C1325" s="5" t="str">
        <f t="shared" si="1"/>
        <v>Loading...</v>
      </c>
    </row>
    <row r="1326">
      <c r="A1326" s="3" t="s">
        <v>1303</v>
      </c>
      <c r="B1326" s="4" t="str">
        <f>IFERROR(__xludf.DUMMYFUNCTION("GOOGLETRANSLATE(A1326,""en"",""vi"")"),"Loading...")</f>
        <v>Loading...</v>
      </c>
      <c r="C1326" s="5" t="str">
        <f t="shared" si="1"/>
        <v>Loading...</v>
      </c>
    </row>
    <row r="1327">
      <c r="A1327" s="3" t="s">
        <v>1304</v>
      </c>
      <c r="B1327" s="4" t="str">
        <f>IFERROR(__xludf.DUMMYFUNCTION("GOOGLETRANSLATE(A1327,""en"",""vi"")"),"Loading...")</f>
        <v>Loading...</v>
      </c>
      <c r="C1327" s="5" t="str">
        <f t="shared" si="1"/>
        <v>Loading...</v>
      </c>
    </row>
    <row r="1328">
      <c r="A1328" s="3" t="s">
        <v>1305</v>
      </c>
      <c r="B1328" s="4" t="str">
        <f>IFERROR(__xludf.DUMMYFUNCTION("GOOGLETRANSLATE(A1328,""en"",""vi"")"),"Loading...")</f>
        <v>Loading...</v>
      </c>
      <c r="C1328" s="5" t="str">
        <f t="shared" si="1"/>
        <v>Loading...</v>
      </c>
    </row>
    <row r="1329">
      <c r="A1329" s="3" t="s">
        <v>1306</v>
      </c>
      <c r="B1329" s="4" t="str">
        <f>IFERROR(__xludf.DUMMYFUNCTION("GOOGLETRANSLATE(A1329,""en"",""vi"")"),"Loading...")</f>
        <v>Loading...</v>
      </c>
      <c r="C1329" s="5" t="str">
        <f t="shared" si="1"/>
        <v>Loading...</v>
      </c>
    </row>
    <row r="1330">
      <c r="A1330" s="3" t="s">
        <v>1307</v>
      </c>
      <c r="B1330" s="4" t="str">
        <f>IFERROR(__xludf.DUMMYFUNCTION("GOOGLETRANSLATE(A1330,""en"",""vi"")"),"Loading...")</f>
        <v>Loading...</v>
      </c>
      <c r="C1330" s="5" t="str">
        <f t="shared" si="1"/>
        <v>Loading...</v>
      </c>
    </row>
    <row r="1331">
      <c r="A1331" s="3" t="s">
        <v>1308</v>
      </c>
      <c r="B1331" s="4" t="str">
        <f>IFERROR(__xludf.DUMMYFUNCTION("GOOGLETRANSLATE(A1331,""en"",""vi"")"),"Loading...")</f>
        <v>Loading...</v>
      </c>
      <c r="C1331" s="5" t="str">
        <f t="shared" si="1"/>
        <v>Loading...</v>
      </c>
    </row>
    <row r="1332">
      <c r="A1332" s="3" t="s">
        <v>1309</v>
      </c>
      <c r="B1332" s="4" t="str">
        <f>IFERROR(__xludf.DUMMYFUNCTION("GOOGLETRANSLATE(A1332,""en"",""vi"")"),"Loading...")</f>
        <v>Loading...</v>
      </c>
      <c r="C1332" s="5" t="str">
        <f t="shared" si="1"/>
        <v>Loading...</v>
      </c>
    </row>
    <row r="1333">
      <c r="A1333" s="3" t="s">
        <v>1310</v>
      </c>
      <c r="B1333" s="4" t="str">
        <f>IFERROR(__xludf.DUMMYFUNCTION("GOOGLETRANSLATE(A1333,""en"",""vi"")"),"Loading...")</f>
        <v>Loading...</v>
      </c>
      <c r="C1333" s="5" t="str">
        <f t="shared" si="1"/>
        <v>Loading...</v>
      </c>
    </row>
    <row r="1334">
      <c r="A1334" s="3" t="s">
        <v>1311</v>
      </c>
      <c r="B1334" s="4" t="str">
        <f>IFERROR(__xludf.DUMMYFUNCTION("GOOGLETRANSLATE(A1334,""en"",""vi"")"),"Loading...")</f>
        <v>Loading...</v>
      </c>
      <c r="C1334" s="5" t="str">
        <f t="shared" si="1"/>
        <v>Loading...</v>
      </c>
    </row>
    <row r="1335">
      <c r="A1335" s="3" t="s">
        <v>1312</v>
      </c>
      <c r="B1335" s="4" t="str">
        <f>IFERROR(__xludf.DUMMYFUNCTION("GOOGLETRANSLATE(A1335,""en"",""vi"")"),"Loading...")</f>
        <v>Loading...</v>
      </c>
      <c r="C1335" s="5" t="str">
        <f t="shared" si="1"/>
        <v>Loading...</v>
      </c>
    </row>
    <row r="1336">
      <c r="A1336" s="3" t="s">
        <v>1313</v>
      </c>
      <c r="B1336" s="4" t="str">
        <f>IFERROR(__xludf.DUMMYFUNCTION("GOOGLETRANSLATE(A1336,""en"",""vi"")"),"Loading...")</f>
        <v>Loading...</v>
      </c>
      <c r="C1336" s="5" t="str">
        <f t="shared" si="1"/>
        <v>Loading...</v>
      </c>
    </row>
    <row r="1337">
      <c r="A1337" s="3" t="s">
        <v>1314</v>
      </c>
      <c r="B1337" s="4" t="str">
        <f>IFERROR(__xludf.DUMMYFUNCTION("GOOGLETRANSLATE(A1337,""en"",""vi"")"),"Loading...")</f>
        <v>Loading...</v>
      </c>
      <c r="C1337" s="5" t="str">
        <f t="shared" si="1"/>
        <v>Loading...</v>
      </c>
    </row>
    <row r="1338">
      <c r="A1338" s="3" t="s">
        <v>1315</v>
      </c>
      <c r="B1338" s="4" t="str">
        <f>IFERROR(__xludf.DUMMYFUNCTION("GOOGLETRANSLATE(A1338,""en"",""vi"")"),"Loading...")</f>
        <v>Loading...</v>
      </c>
      <c r="C1338" s="5" t="str">
        <f t="shared" si="1"/>
        <v>Loading...</v>
      </c>
    </row>
    <row r="1339">
      <c r="A1339" s="3" t="s">
        <v>1316</v>
      </c>
      <c r="B1339" s="4" t="str">
        <f>IFERROR(__xludf.DUMMYFUNCTION("GOOGLETRANSLATE(A1339,""en"",""vi"")"),"Loading...")</f>
        <v>Loading...</v>
      </c>
      <c r="C1339" s="5" t="str">
        <f t="shared" si="1"/>
        <v>Loading...</v>
      </c>
    </row>
    <row r="1340">
      <c r="A1340" s="3" t="s">
        <v>1317</v>
      </c>
      <c r="B1340" s="4" t="str">
        <f>IFERROR(__xludf.DUMMYFUNCTION("GOOGLETRANSLATE(A1340,""en"",""vi"")"),"Loading...")</f>
        <v>Loading...</v>
      </c>
      <c r="C1340" s="5" t="str">
        <f t="shared" si="1"/>
        <v>Loading...</v>
      </c>
    </row>
    <row r="1341">
      <c r="A1341" s="3" t="s">
        <v>1318</v>
      </c>
      <c r="B1341" s="4" t="str">
        <f>IFERROR(__xludf.DUMMYFUNCTION("GOOGLETRANSLATE(A1341,""en"",""vi"")"),"Loading...")</f>
        <v>Loading...</v>
      </c>
      <c r="C1341" s="5" t="str">
        <f t="shared" si="1"/>
        <v>Loading...</v>
      </c>
    </row>
    <row r="1342">
      <c r="A1342" s="3" t="s">
        <v>1319</v>
      </c>
      <c r="B1342" s="4" t="str">
        <f>IFERROR(__xludf.DUMMYFUNCTION("GOOGLETRANSLATE(A1342,""en"",""vi"")"),"Loading...")</f>
        <v>Loading...</v>
      </c>
      <c r="C1342" s="5" t="str">
        <f t="shared" si="1"/>
        <v>Loading...</v>
      </c>
    </row>
    <row r="1343">
      <c r="A1343" s="3" t="s">
        <v>1320</v>
      </c>
      <c r="B1343" s="4" t="str">
        <f>IFERROR(__xludf.DUMMYFUNCTION("GOOGLETRANSLATE(A1343,""en"",""vi"")"),"Loading...")</f>
        <v>Loading...</v>
      </c>
      <c r="C1343" s="5" t="str">
        <f t="shared" si="1"/>
        <v>Loading...</v>
      </c>
    </row>
    <row r="1344">
      <c r="A1344" s="3" t="s">
        <v>1321</v>
      </c>
      <c r="B1344" s="4" t="str">
        <f>IFERROR(__xludf.DUMMYFUNCTION("GOOGLETRANSLATE(A1344,""en"",""vi"")"),"Loading...")</f>
        <v>Loading...</v>
      </c>
      <c r="C1344" s="5" t="str">
        <f t="shared" si="1"/>
        <v>Loading...</v>
      </c>
    </row>
    <row r="1345">
      <c r="A1345" s="3" t="s">
        <v>1322</v>
      </c>
      <c r="B1345" s="4" t="str">
        <f>IFERROR(__xludf.DUMMYFUNCTION("GOOGLETRANSLATE(A1345,""en"",""vi"")"),"Loading...")</f>
        <v>Loading...</v>
      </c>
      <c r="C1345" s="5" t="str">
        <f t="shared" si="1"/>
        <v>Loading...</v>
      </c>
    </row>
    <row r="1346">
      <c r="A1346" s="3" t="s">
        <v>1323</v>
      </c>
      <c r="B1346" s="4" t="str">
        <f>IFERROR(__xludf.DUMMYFUNCTION("GOOGLETRANSLATE(A1346,""en"",""vi"")"),"Loading...")</f>
        <v>Loading...</v>
      </c>
      <c r="C1346" s="5" t="str">
        <f t="shared" si="1"/>
        <v>Loading...</v>
      </c>
    </row>
    <row r="1347">
      <c r="A1347" s="3" t="s">
        <v>1324</v>
      </c>
      <c r="B1347" s="4" t="str">
        <f>IFERROR(__xludf.DUMMYFUNCTION("GOOGLETRANSLATE(A1347,""en"",""vi"")"),"Loading...")</f>
        <v>Loading...</v>
      </c>
      <c r="C1347" s="5" t="str">
        <f t="shared" si="1"/>
        <v>Loading...</v>
      </c>
    </row>
    <row r="1348">
      <c r="A1348" s="3" t="s">
        <v>1325</v>
      </c>
      <c r="B1348" s="4" t="str">
        <f>IFERROR(__xludf.DUMMYFUNCTION("GOOGLETRANSLATE(A1348,""en"",""vi"")"),"Loading...")</f>
        <v>Loading...</v>
      </c>
      <c r="C1348" s="5" t="str">
        <f t="shared" si="1"/>
        <v>Loading...</v>
      </c>
    </row>
    <row r="1349">
      <c r="A1349" s="3" t="s">
        <v>1326</v>
      </c>
      <c r="B1349" s="4" t="str">
        <f>IFERROR(__xludf.DUMMYFUNCTION("GOOGLETRANSLATE(A1349,""en"",""vi"")"),"Loading...")</f>
        <v>Loading...</v>
      </c>
      <c r="C1349" s="5" t="str">
        <f t="shared" si="1"/>
        <v>Loading...</v>
      </c>
    </row>
    <row r="1350">
      <c r="A1350" s="3" t="s">
        <v>1327</v>
      </c>
      <c r="B1350" s="4" t="str">
        <f>IFERROR(__xludf.DUMMYFUNCTION("GOOGLETRANSLATE(A1350,""en"",""vi"")"),"Loading...")</f>
        <v>Loading...</v>
      </c>
      <c r="C1350" s="5" t="str">
        <f t="shared" si="1"/>
        <v>Loading...</v>
      </c>
    </row>
    <row r="1351">
      <c r="A1351" s="3" t="s">
        <v>1328</v>
      </c>
      <c r="B1351" s="4" t="str">
        <f>IFERROR(__xludf.DUMMYFUNCTION("GOOGLETRANSLATE(A1351,""en"",""vi"")"),"Loading...")</f>
        <v>Loading...</v>
      </c>
      <c r="C1351" s="5" t="str">
        <f t="shared" si="1"/>
        <v>Loading...</v>
      </c>
    </row>
    <row r="1352">
      <c r="A1352" s="3" t="s">
        <v>1329</v>
      </c>
      <c r="B1352" s="4" t="str">
        <f>IFERROR(__xludf.DUMMYFUNCTION("GOOGLETRANSLATE(A1352,""en"",""vi"")"),"Loading...")</f>
        <v>Loading...</v>
      </c>
      <c r="C1352" s="5" t="str">
        <f t="shared" si="1"/>
        <v>Loading...</v>
      </c>
    </row>
    <row r="1353">
      <c r="A1353" s="3" t="s">
        <v>1330</v>
      </c>
      <c r="B1353" s="4" t="str">
        <f>IFERROR(__xludf.DUMMYFUNCTION("GOOGLETRANSLATE(A1353,""en"",""vi"")"),"Loading...")</f>
        <v>Loading...</v>
      </c>
      <c r="C1353" s="5" t="str">
        <f t="shared" si="1"/>
        <v>Loading...</v>
      </c>
    </row>
    <row r="1354">
      <c r="A1354" s="3" t="s">
        <v>1331</v>
      </c>
      <c r="B1354" s="4" t="str">
        <f>IFERROR(__xludf.DUMMYFUNCTION("GOOGLETRANSLATE(A1354,""en"",""vi"")"),"Loading...")</f>
        <v>Loading...</v>
      </c>
      <c r="C1354" s="5" t="str">
        <f t="shared" si="1"/>
        <v>Loading...</v>
      </c>
    </row>
    <row r="1355">
      <c r="A1355" s="3" t="s">
        <v>1332</v>
      </c>
      <c r="B1355" s="4" t="str">
        <f>IFERROR(__xludf.DUMMYFUNCTION("GOOGLETRANSLATE(A1355,""en"",""vi"")"),"Loading...")</f>
        <v>Loading...</v>
      </c>
      <c r="C1355" s="5" t="str">
        <f t="shared" si="1"/>
        <v>Loading...</v>
      </c>
    </row>
    <row r="1356">
      <c r="A1356" s="3" t="s">
        <v>1333</v>
      </c>
      <c r="B1356" s="4" t="str">
        <f>IFERROR(__xludf.DUMMYFUNCTION("GOOGLETRANSLATE(A1356,""en"",""vi"")"),"Loading...")</f>
        <v>Loading...</v>
      </c>
      <c r="C1356" s="5" t="str">
        <f t="shared" si="1"/>
        <v>Loading...</v>
      </c>
    </row>
    <row r="1357">
      <c r="A1357" s="3" t="s">
        <v>1334</v>
      </c>
      <c r="B1357" s="4" t="str">
        <f>IFERROR(__xludf.DUMMYFUNCTION("GOOGLETRANSLATE(A1357,""en"",""vi"")"),"Loading...")</f>
        <v>Loading...</v>
      </c>
      <c r="C1357" s="5" t="str">
        <f t="shared" si="1"/>
        <v>Loading...</v>
      </c>
    </row>
    <row r="1358">
      <c r="A1358" s="3" t="s">
        <v>1335</v>
      </c>
      <c r="B1358" s="4" t="str">
        <f>IFERROR(__xludf.DUMMYFUNCTION("GOOGLETRANSLATE(A1358,""en"",""vi"")"),"Loading...")</f>
        <v>Loading...</v>
      </c>
      <c r="C1358" s="5" t="str">
        <f t="shared" si="1"/>
        <v>Loading...</v>
      </c>
    </row>
    <row r="1359">
      <c r="A1359" s="3" t="s">
        <v>1336</v>
      </c>
      <c r="B1359" s="4" t="str">
        <f>IFERROR(__xludf.DUMMYFUNCTION("GOOGLETRANSLATE(A1359,""en"",""vi"")"),"Loading...")</f>
        <v>Loading...</v>
      </c>
      <c r="C1359" s="5" t="str">
        <f t="shared" si="1"/>
        <v>Loading...</v>
      </c>
    </row>
    <row r="1360">
      <c r="A1360" s="3" t="s">
        <v>1337</v>
      </c>
      <c r="B1360" s="4" t="str">
        <f>IFERROR(__xludf.DUMMYFUNCTION("GOOGLETRANSLATE(A1360,""en"",""vi"")"),"Loading...")</f>
        <v>Loading...</v>
      </c>
      <c r="C1360" s="5" t="str">
        <f t="shared" si="1"/>
        <v>Loading...</v>
      </c>
    </row>
    <row r="1361">
      <c r="A1361" s="3" t="s">
        <v>1338</v>
      </c>
      <c r="B1361" s="4" t="str">
        <f>IFERROR(__xludf.DUMMYFUNCTION("GOOGLETRANSLATE(A1361,""en"",""vi"")"),"Loading...")</f>
        <v>Loading...</v>
      </c>
      <c r="C1361" s="5" t="str">
        <f t="shared" si="1"/>
        <v>Loading...</v>
      </c>
    </row>
    <row r="1362">
      <c r="A1362" s="3" t="s">
        <v>1339</v>
      </c>
      <c r="B1362" s="4" t="str">
        <f>IFERROR(__xludf.DUMMYFUNCTION("GOOGLETRANSLATE(A1362,""en"",""vi"")"),"Loading...")</f>
        <v>Loading...</v>
      </c>
      <c r="C1362" s="5" t="str">
        <f t="shared" si="1"/>
        <v>Loading...</v>
      </c>
    </row>
    <row r="1363">
      <c r="A1363" s="3" t="s">
        <v>1340</v>
      </c>
      <c r="B1363" s="4" t="str">
        <f>IFERROR(__xludf.DUMMYFUNCTION("GOOGLETRANSLATE(A1363,""en"",""vi"")"),"Loading...")</f>
        <v>Loading...</v>
      </c>
      <c r="C1363" s="5" t="str">
        <f t="shared" si="1"/>
        <v>Loading...</v>
      </c>
    </row>
    <row r="1364">
      <c r="A1364" s="3" t="s">
        <v>1341</v>
      </c>
      <c r="B1364" s="4" t="str">
        <f>IFERROR(__xludf.DUMMYFUNCTION("GOOGLETRANSLATE(A1364,""en"",""vi"")"),"Loading...")</f>
        <v>Loading...</v>
      </c>
      <c r="C1364" s="5" t="str">
        <f t="shared" si="1"/>
        <v>Loading...</v>
      </c>
    </row>
    <row r="1365">
      <c r="A1365" s="3" t="s">
        <v>1342</v>
      </c>
      <c r="B1365" s="4" t="str">
        <f>IFERROR(__xludf.DUMMYFUNCTION("GOOGLETRANSLATE(A1365,""en"",""vi"")"),"Loading...")</f>
        <v>Loading...</v>
      </c>
      <c r="C1365" s="5" t="str">
        <f t="shared" si="1"/>
        <v>Loading...</v>
      </c>
    </row>
    <row r="1366">
      <c r="A1366" s="3" t="s">
        <v>1343</v>
      </c>
      <c r="B1366" s="4" t="str">
        <f>IFERROR(__xludf.DUMMYFUNCTION("GOOGLETRANSLATE(A1366,""en"",""vi"")"),"Loading...")</f>
        <v>Loading...</v>
      </c>
      <c r="C1366" s="5" t="str">
        <f t="shared" si="1"/>
        <v>Loading...</v>
      </c>
    </row>
    <row r="1367">
      <c r="A1367" s="3" t="s">
        <v>1344</v>
      </c>
      <c r="B1367" s="4" t="str">
        <f>IFERROR(__xludf.DUMMYFUNCTION("GOOGLETRANSLATE(A1367,""en"",""vi"")"),"Loading...")</f>
        <v>Loading...</v>
      </c>
      <c r="C1367" s="5" t="str">
        <f t="shared" si="1"/>
        <v>Loading...</v>
      </c>
    </row>
    <row r="1368">
      <c r="A1368" s="3" t="s">
        <v>1345</v>
      </c>
      <c r="B1368" s="4" t="str">
        <f>IFERROR(__xludf.DUMMYFUNCTION("GOOGLETRANSLATE(A1368,""en"",""vi"")"),"Loading...")</f>
        <v>Loading...</v>
      </c>
      <c r="C1368" s="5" t="str">
        <f t="shared" si="1"/>
        <v>Loading...</v>
      </c>
    </row>
    <row r="1369">
      <c r="A1369" s="3" t="s">
        <v>1346</v>
      </c>
      <c r="B1369" s="4" t="str">
        <f>IFERROR(__xludf.DUMMYFUNCTION("GOOGLETRANSLATE(A1369,""en"",""vi"")"),"Loading...")</f>
        <v>Loading...</v>
      </c>
      <c r="C1369" s="5" t="str">
        <f t="shared" si="1"/>
        <v>Loading...</v>
      </c>
    </row>
    <row r="1370">
      <c r="A1370" s="3" t="s">
        <v>1347</v>
      </c>
      <c r="B1370" s="4" t="str">
        <f>IFERROR(__xludf.DUMMYFUNCTION("GOOGLETRANSLATE(A1370,""en"",""vi"")"),"Loading...")</f>
        <v>Loading...</v>
      </c>
      <c r="C1370" s="5" t="str">
        <f t="shared" si="1"/>
        <v>Loading...</v>
      </c>
    </row>
    <row r="1371">
      <c r="A1371" s="3" t="s">
        <v>1348</v>
      </c>
      <c r="B1371" s="4" t="str">
        <f>IFERROR(__xludf.DUMMYFUNCTION("GOOGLETRANSLATE(A1371,""en"",""vi"")"),"Loading...")</f>
        <v>Loading...</v>
      </c>
      <c r="C1371" s="5" t="str">
        <f t="shared" si="1"/>
        <v>Loading...</v>
      </c>
    </row>
    <row r="1372">
      <c r="A1372" s="3" t="s">
        <v>1349</v>
      </c>
      <c r="B1372" s="4" t="str">
        <f>IFERROR(__xludf.DUMMYFUNCTION("GOOGLETRANSLATE(A1372,""en"",""vi"")"),"Loading...")</f>
        <v>Loading...</v>
      </c>
      <c r="C1372" s="5" t="str">
        <f t="shared" si="1"/>
        <v>Loading...</v>
      </c>
    </row>
    <row r="1373">
      <c r="A1373" s="3" t="s">
        <v>1350</v>
      </c>
      <c r="B1373" s="4" t="str">
        <f>IFERROR(__xludf.DUMMYFUNCTION("GOOGLETRANSLATE(A1373,""en"",""vi"")"),"Loading...")</f>
        <v>Loading...</v>
      </c>
      <c r="C1373" s="5" t="str">
        <f t="shared" si="1"/>
        <v>Loading...</v>
      </c>
    </row>
    <row r="1374">
      <c r="A1374" s="3" t="s">
        <v>1351</v>
      </c>
      <c r="B1374" s="4" t="str">
        <f>IFERROR(__xludf.DUMMYFUNCTION("GOOGLETRANSLATE(A1374,""en"",""vi"")"),"Loading...")</f>
        <v>Loading...</v>
      </c>
      <c r="C1374" s="5" t="str">
        <f t="shared" si="1"/>
        <v>Loading...</v>
      </c>
    </row>
    <row r="1375">
      <c r="A1375" s="3" t="s">
        <v>1352</v>
      </c>
      <c r="B1375" s="4" t="str">
        <f>IFERROR(__xludf.DUMMYFUNCTION("GOOGLETRANSLATE(A1375,""en"",""vi"")"),"Loading...")</f>
        <v>Loading...</v>
      </c>
      <c r="C1375" s="5" t="str">
        <f t="shared" si="1"/>
        <v>Loading...</v>
      </c>
    </row>
    <row r="1376">
      <c r="A1376" s="3" t="s">
        <v>1353</v>
      </c>
      <c r="B1376" s="4" t="str">
        <f>IFERROR(__xludf.DUMMYFUNCTION("GOOGLETRANSLATE(A1376,""en"",""vi"")"),"Loading...")</f>
        <v>Loading...</v>
      </c>
      <c r="C1376" s="5" t="str">
        <f t="shared" si="1"/>
        <v>Loading...</v>
      </c>
    </row>
    <row r="1377">
      <c r="A1377" s="3" t="s">
        <v>1354</v>
      </c>
      <c r="B1377" s="4" t="str">
        <f>IFERROR(__xludf.DUMMYFUNCTION("GOOGLETRANSLATE(A1377,""en"",""vi"")"),"Loading...")</f>
        <v>Loading...</v>
      </c>
      <c r="C1377" s="5" t="str">
        <f t="shared" si="1"/>
        <v>Loading...</v>
      </c>
    </row>
    <row r="1378">
      <c r="A1378" s="3" t="s">
        <v>1355</v>
      </c>
      <c r="B1378" s="4" t="str">
        <f>IFERROR(__xludf.DUMMYFUNCTION("GOOGLETRANSLATE(A1378,""en"",""vi"")"),"Loading...")</f>
        <v>Loading...</v>
      </c>
      <c r="C1378" s="5" t="str">
        <f t="shared" si="1"/>
        <v>Loading...</v>
      </c>
    </row>
    <row r="1379">
      <c r="A1379" s="3" t="s">
        <v>1356</v>
      </c>
      <c r="B1379" s="4" t="str">
        <f>IFERROR(__xludf.DUMMYFUNCTION("GOOGLETRANSLATE(A1379,""en"",""vi"")"),"Loading...")</f>
        <v>Loading...</v>
      </c>
      <c r="C1379" s="5" t="str">
        <f t="shared" si="1"/>
        <v>Loading...</v>
      </c>
    </row>
    <row r="1380">
      <c r="A1380" s="3" t="s">
        <v>1357</v>
      </c>
      <c r="B1380" s="4" t="str">
        <f>IFERROR(__xludf.DUMMYFUNCTION("GOOGLETRANSLATE(A1380,""en"",""vi"")"),"Loading...")</f>
        <v>Loading...</v>
      </c>
      <c r="C1380" s="5" t="str">
        <f t="shared" si="1"/>
        <v>Loading...</v>
      </c>
    </row>
    <row r="1381">
      <c r="A1381" s="3" t="s">
        <v>1358</v>
      </c>
      <c r="B1381" s="4" t="str">
        <f>IFERROR(__xludf.DUMMYFUNCTION("GOOGLETRANSLATE(A1381,""en"",""vi"")"),"Loading...")</f>
        <v>Loading...</v>
      </c>
      <c r="C1381" s="5" t="str">
        <f t="shared" si="1"/>
        <v>Loading...</v>
      </c>
    </row>
    <row r="1382">
      <c r="A1382" s="3" t="s">
        <v>1359</v>
      </c>
      <c r="B1382" s="4" t="str">
        <f>IFERROR(__xludf.DUMMYFUNCTION("GOOGLETRANSLATE(A1382,""en"",""vi"")"),"Loading...")</f>
        <v>Loading...</v>
      </c>
      <c r="C1382" s="5" t="str">
        <f t="shared" si="1"/>
        <v>Loading...</v>
      </c>
    </row>
    <row r="1383">
      <c r="A1383" s="3" t="s">
        <v>1360</v>
      </c>
      <c r="B1383" s="4" t="str">
        <f>IFERROR(__xludf.DUMMYFUNCTION("GOOGLETRANSLATE(A1383,""en"",""vi"")"),"Loading...")</f>
        <v>Loading...</v>
      </c>
      <c r="C1383" s="5" t="str">
        <f t="shared" si="1"/>
        <v>Loading...</v>
      </c>
    </row>
    <row r="1384">
      <c r="A1384" s="3" t="s">
        <v>1361</v>
      </c>
      <c r="B1384" s="4" t="str">
        <f>IFERROR(__xludf.DUMMYFUNCTION("GOOGLETRANSLATE(A1384,""en"",""vi"")"),"Loading...")</f>
        <v>Loading...</v>
      </c>
      <c r="C1384" s="5" t="str">
        <f t="shared" si="1"/>
        <v>Loading...</v>
      </c>
    </row>
    <row r="1385">
      <c r="A1385" s="3" t="s">
        <v>1362</v>
      </c>
      <c r="B1385" s="4" t="str">
        <f>IFERROR(__xludf.DUMMYFUNCTION("GOOGLETRANSLATE(A1385,""en"",""vi"")"),"Loading...")</f>
        <v>Loading...</v>
      </c>
      <c r="C1385" s="5" t="str">
        <f t="shared" si="1"/>
        <v>Loading...</v>
      </c>
    </row>
    <row r="1386">
      <c r="A1386" s="3" t="s">
        <v>1363</v>
      </c>
      <c r="B1386" s="4" t="str">
        <f>IFERROR(__xludf.DUMMYFUNCTION("GOOGLETRANSLATE(A1386,""en"",""vi"")"),"Loading...")</f>
        <v>Loading...</v>
      </c>
      <c r="C1386" s="5" t="str">
        <f t="shared" si="1"/>
        <v>Loading...</v>
      </c>
    </row>
    <row r="1387">
      <c r="A1387" s="3" t="s">
        <v>1364</v>
      </c>
      <c r="B1387" s="4" t="str">
        <f>IFERROR(__xludf.DUMMYFUNCTION("GOOGLETRANSLATE(A1387,""en"",""vi"")"),"Loading...")</f>
        <v>Loading...</v>
      </c>
      <c r="C1387" s="5" t="str">
        <f t="shared" si="1"/>
        <v>Loading...</v>
      </c>
    </row>
    <row r="1388">
      <c r="A1388" s="3" t="s">
        <v>1365</v>
      </c>
      <c r="B1388" s="4" t="str">
        <f>IFERROR(__xludf.DUMMYFUNCTION("GOOGLETRANSLATE(A1388,""en"",""vi"")"),"Loading...")</f>
        <v>Loading...</v>
      </c>
      <c r="C1388" s="5" t="str">
        <f t="shared" si="1"/>
        <v>Loading...</v>
      </c>
    </row>
    <row r="1389">
      <c r="A1389" s="3" t="s">
        <v>1366</v>
      </c>
      <c r="B1389" s="4" t="str">
        <f>IFERROR(__xludf.DUMMYFUNCTION("GOOGLETRANSLATE(A1389,""en"",""vi"")"),"Loading...")</f>
        <v>Loading...</v>
      </c>
      <c r="C1389" s="5" t="str">
        <f t="shared" si="1"/>
        <v>Loading...</v>
      </c>
    </row>
    <row r="1390">
      <c r="A1390" s="3" t="s">
        <v>1367</v>
      </c>
      <c r="B1390" s="4" t="str">
        <f>IFERROR(__xludf.DUMMYFUNCTION("GOOGLETRANSLATE(A1390,""en"",""vi"")"),"Loading...")</f>
        <v>Loading...</v>
      </c>
      <c r="C1390" s="5" t="str">
        <f t="shared" si="1"/>
        <v>Loading...</v>
      </c>
    </row>
    <row r="1391">
      <c r="A1391" s="3" t="s">
        <v>1368</v>
      </c>
      <c r="B1391" s="4" t="str">
        <f>IFERROR(__xludf.DUMMYFUNCTION("GOOGLETRANSLATE(A1391,""en"",""vi"")"),"Loading...")</f>
        <v>Loading...</v>
      </c>
      <c r="C1391" s="5" t="str">
        <f t="shared" si="1"/>
        <v>Loading...</v>
      </c>
    </row>
    <row r="1392">
      <c r="A1392" s="3" t="s">
        <v>1369</v>
      </c>
      <c r="B1392" s="4" t="str">
        <f>IFERROR(__xludf.DUMMYFUNCTION("GOOGLETRANSLATE(A1392,""en"",""vi"")"),"Loading...")</f>
        <v>Loading...</v>
      </c>
      <c r="C1392" s="5" t="str">
        <f t="shared" si="1"/>
        <v>Loading...</v>
      </c>
    </row>
    <row r="1393">
      <c r="A1393" s="3" t="s">
        <v>1370</v>
      </c>
      <c r="B1393" s="4" t="str">
        <f>IFERROR(__xludf.DUMMYFUNCTION("GOOGLETRANSLATE(A1393,""en"",""vi"")"),"Loading...")</f>
        <v>Loading...</v>
      </c>
      <c r="C1393" s="5" t="str">
        <f t="shared" si="1"/>
        <v>Loading...</v>
      </c>
    </row>
    <row r="1394">
      <c r="A1394" s="3" t="s">
        <v>1371</v>
      </c>
      <c r="B1394" s="4" t="str">
        <f>IFERROR(__xludf.DUMMYFUNCTION("GOOGLETRANSLATE(A1394,""en"",""vi"")"),"Loading...")</f>
        <v>Loading...</v>
      </c>
      <c r="C1394" s="5" t="str">
        <f t="shared" si="1"/>
        <v>Loading...</v>
      </c>
    </row>
    <row r="1395">
      <c r="A1395" s="3" t="s">
        <v>1372</v>
      </c>
      <c r="B1395" s="4" t="str">
        <f>IFERROR(__xludf.DUMMYFUNCTION("GOOGLETRANSLATE(A1395,""en"",""vi"")"),"Loading...")</f>
        <v>Loading...</v>
      </c>
      <c r="C1395" s="5" t="str">
        <f t="shared" si="1"/>
        <v>Loading...</v>
      </c>
    </row>
    <row r="1396">
      <c r="A1396" s="3" t="s">
        <v>1373</v>
      </c>
      <c r="B1396" s="4" t="str">
        <f>IFERROR(__xludf.DUMMYFUNCTION("GOOGLETRANSLATE(A1396,""en"",""vi"")"),"Loading...")</f>
        <v>Loading...</v>
      </c>
      <c r="C1396" s="5" t="str">
        <f t="shared" si="1"/>
        <v>Loading...</v>
      </c>
    </row>
    <row r="1397">
      <c r="A1397" s="3" t="s">
        <v>1374</v>
      </c>
      <c r="B1397" s="4" t="str">
        <f>IFERROR(__xludf.DUMMYFUNCTION("GOOGLETRANSLATE(A1397,""en"",""vi"")"),"Loading...")</f>
        <v>Loading...</v>
      </c>
      <c r="C1397" s="5" t="str">
        <f t="shared" si="1"/>
        <v>Loading...</v>
      </c>
    </row>
    <row r="1398">
      <c r="A1398" s="3" t="s">
        <v>1375</v>
      </c>
      <c r="B1398" s="4" t="str">
        <f>IFERROR(__xludf.DUMMYFUNCTION("GOOGLETRANSLATE(A1398,""en"",""vi"")"),"Loading...")</f>
        <v>Loading...</v>
      </c>
      <c r="C1398" s="5" t="str">
        <f t="shared" si="1"/>
        <v>Loading...</v>
      </c>
    </row>
    <row r="1399">
      <c r="A1399" s="3" t="s">
        <v>1376</v>
      </c>
      <c r="B1399" s="4" t="str">
        <f>IFERROR(__xludf.DUMMYFUNCTION("GOOGLETRANSLATE(A1399,""en"",""vi"")"),"Loading...")</f>
        <v>Loading...</v>
      </c>
      <c r="C1399" s="5" t="str">
        <f t="shared" si="1"/>
        <v>Loading...</v>
      </c>
    </row>
    <row r="1400">
      <c r="A1400" s="3" t="s">
        <v>1377</v>
      </c>
      <c r="B1400" s="4" t="str">
        <f>IFERROR(__xludf.DUMMYFUNCTION("GOOGLETRANSLATE(A1400,""en"",""vi"")"),"Loading...")</f>
        <v>Loading...</v>
      </c>
      <c r="C1400" s="5" t="str">
        <f t="shared" si="1"/>
        <v>Loading...</v>
      </c>
    </row>
    <row r="1401">
      <c r="A1401" s="3" t="s">
        <v>1378</v>
      </c>
      <c r="B1401" s="4" t="str">
        <f>IFERROR(__xludf.DUMMYFUNCTION("GOOGLETRANSLATE(A1401,""en"",""vi"")"),"Loading...")</f>
        <v>Loading...</v>
      </c>
      <c r="C1401" s="5" t="str">
        <f t="shared" si="1"/>
        <v>Loading...</v>
      </c>
    </row>
    <row r="1402">
      <c r="A1402" s="3" t="s">
        <v>1379</v>
      </c>
      <c r="B1402" s="4" t="str">
        <f>IFERROR(__xludf.DUMMYFUNCTION("GOOGLETRANSLATE(A1402,""en"",""vi"")"),"Loading...")</f>
        <v>Loading...</v>
      </c>
      <c r="C1402" s="5" t="str">
        <f t="shared" si="1"/>
        <v>Loading...</v>
      </c>
    </row>
    <row r="1403">
      <c r="A1403" s="3" t="s">
        <v>1380</v>
      </c>
      <c r="B1403" s="4" t="str">
        <f>IFERROR(__xludf.DUMMYFUNCTION("GOOGLETRANSLATE(A1403,""en"",""vi"")"),"Loading...")</f>
        <v>Loading...</v>
      </c>
      <c r="C1403" s="5" t="str">
        <f t="shared" si="1"/>
        <v>Loading...</v>
      </c>
    </row>
    <row r="1404">
      <c r="A1404" s="3" t="s">
        <v>1381</v>
      </c>
      <c r="B1404" s="4" t="str">
        <f>IFERROR(__xludf.DUMMYFUNCTION("GOOGLETRANSLATE(A1404,""en"",""vi"")"),"Loading...")</f>
        <v>Loading...</v>
      </c>
      <c r="C1404" s="5" t="str">
        <f t="shared" si="1"/>
        <v>Loading...</v>
      </c>
    </row>
    <row r="1405">
      <c r="A1405" s="3" t="s">
        <v>1382</v>
      </c>
      <c r="B1405" s="4" t="str">
        <f>IFERROR(__xludf.DUMMYFUNCTION("GOOGLETRANSLATE(A1405,""en"",""vi"")"),"Loading...")</f>
        <v>Loading...</v>
      </c>
      <c r="C1405" s="5" t="str">
        <f t="shared" si="1"/>
        <v>Loading...</v>
      </c>
    </row>
    <row r="1406">
      <c r="A1406" s="3" t="s">
        <v>1383</v>
      </c>
      <c r="B1406" s="4" t="str">
        <f>IFERROR(__xludf.DUMMYFUNCTION("GOOGLETRANSLATE(A1406,""en"",""vi"")"),"Loading...")</f>
        <v>Loading...</v>
      </c>
      <c r="C1406" s="5" t="str">
        <f t="shared" si="1"/>
        <v>Loading...</v>
      </c>
    </row>
    <row r="1407">
      <c r="A1407" s="3" t="s">
        <v>1384</v>
      </c>
      <c r="B1407" s="4" t="str">
        <f>IFERROR(__xludf.DUMMYFUNCTION("GOOGLETRANSLATE(A1407,""en"",""vi"")"),"Loading...")</f>
        <v>Loading...</v>
      </c>
      <c r="C1407" s="5" t="str">
        <f t="shared" si="1"/>
        <v>Loading...</v>
      </c>
    </row>
    <row r="1408">
      <c r="A1408" s="3" t="s">
        <v>1385</v>
      </c>
      <c r="B1408" s="4" t="str">
        <f>IFERROR(__xludf.DUMMYFUNCTION("GOOGLETRANSLATE(A1408,""en"",""vi"")"),"Loading...")</f>
        <v>Loading...</v>
      </c>
      <c r="C1408" s="5" t="str">
        <f t="shared" si="1"/>
        <v>Loading...</v>
      </c>
    </row>
    <row r="1409">
      <c r="A1409" s="3" t="s">
        <v>1386</v>
      </c>
      <c r="B1409" s="4" t="str">
        <f>IFERROR(__xludf.DUMMYFUNCTION("GOOGLETRANSLATE(A1409,""en"",""vi"")"),"Loading...")</f>
        <v>Loading...</v>
      </c>
      <c r="C1409" s="5" t="str">
        <f t="shared" si="1"/>
        <v>Loading...</v>
      </c>
    </row>
    <row r="1410">
      <c r="A1410" s="3" t="s">
        <v>1387</v>
      </c>
      <c r="B1410" s="4" t="str">
        <f>IFERROR(__xludf.DUMMYFUNCTION("GOOGLETRANSLATE(A1410,""en"",""vi"")"),"Loading...")</f>
        <v>Loading...</v>
      </c>
      <c r="C1410" s="5" t="str">
        <f t="shared" si="1"/>
        <v>Loading...</v>
      </c>
    </row>
    <row r="1411">
      <c r="A1411" s="3" t="s">
        <v>1388</v>
      </c>
      <c r="B1411" s="4" t="str">
        <f>IFERROR(__xludf.DUMMYFUNCTION("GOOGLETRANSLATE(A1411,""en"",""vi"")"),"Loading...")</f>
        <v>Loading...</v>
      </c>
      <c r="C1411" s="5" t="str">
        <f t="shared" si="1"/>
        <v>Loading...</v>
      </c>
    </row>
    <row r="1412">
      <c r="A1412" s="3" t="s">
        <v>1389</v>
      </c>
      <c r="B1412" s="4" t="str">
        <f>IFERROR(__xludf.DUMMYFUNCTION("GOOGLETRANSLATE(A1412,""en"",""vi"")"),"Loading...")</f>
        <v>Loading...</v>
      </c>
      <c r="C1412" s="5" t="str">
        <f t="shared" si="1"/>
        <v>Loading...</v>
      </c>
    </row>
    <row r="1413">
      <c r="A1413" s="3" t="s">
        <v>1390</v>
      </c>
      <c r="B1413" s="4" t="str">
        <f>IFERROR(__xludf.DUMMYFUNCTION("GOOGLETRANSLATE(A1413,""en"",""vi"")"),"Loading...")</f>
        <v>Loading...</v>
      </c>
      <c r="C1413" s="5" t="str">
        <f t="shared" si="1"/>
        <v>Loading...</v>
      </c>
    </row>
    <row r="1414">
      <c r="A1414" s="3" t="s">
        <v>1391</v>
      </c>
      <c r="B1414" s="4" t="str">
        <f>IFERROR(__xludf.DUMMYFUNCTION("GOOGLETRANSLATE(A1414,""en"",""vi"")"),"Loading...")</f>
        <v>Loading...</v>
      </c>
      <c r="C1414" s="5" t="str">
        <f t="shared" si="1"/>
        <v>Loading...</v>
      </c>
    </row>
    <row r="1415">
      <c r="A1415" s="3" t="s">
        <v>1392</v>
      </c>
      <c r="B1415" s="4" t="str">
        <f>IFERROR(__xludf.DUMMYFUNCTION("GOOGLETRANSLATE(A1415,""en"",""vi"")"),"Loading...")</f>
        <v>Loading...</v>
      </c>
      <c r="C1415" s="5" t="str">
        <f t="shared" si="1"/>
        <v>Loading...</v>
      </c>
    </row>
    <row r="1416">
      <c r="A1416" s="3" t="s">
        <v>1393</v>
      </c>
      <c r="B1416" s="4" t="str">
        <f>IFERROR(__xludf.DUMMYFUNCTION("GOOGLETRANSLATE(A1416,""en"",""vi"")"),"Loading...")</f>
        <v>Loading...</v>
      </c>
      <c r="C1416" s="5" t="str">
        <f t="shared" si="1"/>
        <v>Loading...</v>
      </c>
    </row>
    <row r="1417">
      <c r="A1417" s="3" t="s">
        <v>1394</v>
      </c>
      <c r="B1417" s="4" t="str">
        <f>IFERROR(__xludf.DUMMYFUNCTION("GOOGLETRANSLATE(A1417,""en"",""vi"")"),"Loading...")</f>
        <v>Loading...</v>
      </c>
      <c r="C1417" s="5" t="str">
        <f t="shared" si="1"/>
        <v>Loading...</v>
      </c>
    </row>
    <row r="1418">
      <c r="A1418" s="3" t="s">
        <v>1395</v>
      </c>
      <c r="B1418" s="4" t="str">
        <f>IFERROR(__xludf.DUMMYFUNCTION("GOOGLETRANSLATE(A1418,""en"",""vi"")"),"Loading...")</f>
        <v>Loading...</v>
      </c>
      <c r="C1418" s="5" t="str">
        <f t="shared" si="1"/>
        <v>Loading...</v>
      </c>
    </row>
    <row r="1419">
      <c r="A1419" s="3" t="s">
        <v>1396</v>
      </c>
      <c r="B1419" s="4" t="str">
        <f>IFERROR(__xludf.DUMMYFUNCTION("GOOGLETRANSLATE(A1419,""en"",""vi"")"),"Loading...")</f>
        <v>Loading...</v>
      </c>
      <c r="C1419" s="5" t="str">
        <f t="shared" si="1"/>
        <v>Loading...</v>
      </c>
    </row>
    <row r="1420">
      <c r="A1420" s="3" t="s">
        <v>1397</v>
      </c>
      <c r="B1420" s="4" t="str">
        <f>IFERROR(__xludf.DUMMYFUNCTION("GOOGLETRANSLATE(A1420,""en"",""vi"")"),"Loading...")</f>
        <v>Loading...</v>
      </c>
      <c r="C1420" s="5" t="str">
        <f t="shared" si="1"/>
        <v>Loading...</v>
      </c>
    </row>
    <row r="1421">
      <c r="A1421" s="3" t="s">
        <v>1398</v>
      </c>
      <c r="B1421" s="4" t="str">
        <f>IFERROR(__xludf.DUMMYFUNCTION("GOOGLETRANSLATE(A1421,""en"",""vi"")"),"Loading...")</f>
        <v>Loading...</v>
      </c>
      <c r="C1421" s="5" t="str">
        <f t="shared" si="1"/>
        <v>Loading...</v>
      </c>
    </row>
    <row r="1422">
      <c r="A1422" s="3" t="s">
        <v>1399</v>
      </c>
      <c r="B1422" s="4" t="str">
        <f>IFERROR(__xludf.DUMMYFUNCTION("GOOGLETRANSLATE(A1422,""en"",""vi"")"),"Loading...")</f>
        <v>Loading...</v>
      </c>
      <c r="C1422" s="5" t="str">
        <f t="shared" si="1"/>
        <v>Loading...</v>
      </c>
    </row>
    <row r="1423">
      <c r="A1423" s="3" t="s">
        <v>1400</v>
      </c>
      <c r="B1423" s="4" t="str">
        <f>IFERROR(__xludf.DUMMYFUNCTION("GOOGLETRANSLATE(A1423,""en"",""vi"")"),"Loading...")</f>
        <v>Loading...</v>
      </c>
      <c r="C1423" s="5" t="str">
        <f t="shared" si="1"/>
        <v>Loading...</v>
      </c>
    </row>
    <row r="1424">
      <c r="A1424" s="3" t="s">
        <v>1401</v>
      </c>
      <c r="B1424" s="4" t="str">
        <f>IFERROR(__xludf.DUMMYFUNCTION("GOOGLETRANSLATE(A1424,""en"",""vi"")"),"Loading...")</f>
        <v>Loading...</v>
      </c>
      <c r="C1424" s="5" t="str">
        <f t="shared" si="1"/>
        <v>Loading...</v>
      </c>
    </row>
    <row r="1425">
      <c r="A1425" s="3" t="s">
        <v>1402</v>
      </c>
      <c r="B1425" s="4" t="str">
        <f>IFERROR(__xludf.DUMMYFUNCTION("GOOGLETRANSLATE(A1425,""en"",""vi"")"),"Loading...")</f>
        <v>Loading...</v>
      </c>
      <c r="C1425" s="5" t="str">
        <f t="shared" si="1"/>
        <v>Loading...</v>
      </c>
    </row>
    <row r="1426">
      <c r="A1426" s="3" t="s">
        <v>1403</v>
      </c>
      <c r="B1426" s="4" t="str">
        <f>IFERROR(__xludf.DUMMYFUNCTION("GOOGLETRANSLATE(A1426,""en"",""vi"")"),"Loading...")</f>
        <v>Loading...</v>
      </c>
      <c r="C1426" s="5" t="str">
        <f t="shared" si="1"/>
        <v>Loading...</v>
      </c>
    </row>
    <row r="1427">
      <c r="A1427" s="3" t="s">
        <v>1404</v>
      </c>
      <c r="B1427" s="4" t="str">
        <f>IFERROR(__xludf.DUMMYFUNCTION("GOOGLETRANSLATE(A1427,""en"",""vi"")"),"Loading...")</f>
        <v>Loading...</v>
      </c>
      <c r="C1427" s="5" t="str">
        <f t="shared" si="1"/>
        <v>Loading...</v>
      </c>
    </row>
    <row r="1428">
      <c r="A1428" s="3" t="s">
        <v>1405</v>
      </c>
      <c r="B1428" s="4" t="str">
        <f>IFERROR(__xludf.DUMMYFUNCTION("GOOGLETRANSLATE(A1428,""en"",""vi"")"),"Loading...")</f>
        <v>Loading...</v>
      </c>
      <c r="C1428" s="5" t="str">
        <f t="shared" si="1"/>
        <v>Loading...</v>
      </c>
    </row>
    <row r="1429">
      <c r="A1429" s="3" t="s">
        <v>1406</v>
      </c>
      <c r="B1429" s="4" t="str">
        <f>IFERROR(__xludf.DUMMYFUNCTION("GOOGLETRANSLATE(A1429,""en"",""vi"")"),"Loading...")</f>
        <v>Loading...</v>
      </c>
      <c r="C1429" s="5" t="str">
        <f t="shared" si="1"/>
        <v>Loading...</v>
      </c>
    </row>
    <row r="1430">
      <c r="A1430" s="3" t="s">
        <v>1407</v>
      </c>
      <c r="B1430" s="4" t="str">
        <f>IFERROR(__xludf.DUMMYFUNCTION("GOOGLETRANSLATE(A1430,""en"",""vi"")"),"Loading...")</f>
        <v>Loading...</v>
      </c>
      <c r="C1430" s="5" t="str">
        <f t="shared" si="1"/>
        <v>Loading...</v>
      </c>
    </row>
    <row r="1431">
      <c r="A1431" s="3" t="s">
        <v>1408</v>
      </c>
      <c r="B1431" s="4" t="str">
        <f>IFERROR(__xludf.DUMMYFUNCTION("GOOGLETRANSLATE(A1431,""en"",""vi"")"),"Loading...")</f>
        <v>Loading...</v>
      </c>
      <c r="C1431" s="5" t="str">
        <f t="shared" si="1"/>
        <v>Loading...</v>
      </c>
    </row>
    <row r="1432">
      <c r="A1432" s="3" t="s">
        <v>1409</v>
      </c>
      <c r="B1432" s="4" t="str">
        <f>IFERROR(__xludf.DUMMYFUNCTION("GOOGLETRANSLATE(A1432,""en"",""vi"")"),"Loading...")</f>
        <v>Loading...</v>
      </c>
      <c r="C1432" s="5" t="str">
        <f t="shared" si="1"/>
        <v>Loading...</v>
      </c>
    </row>
    <row r="1433">
      <c r="A1433" s="3" t="s">
        <v>1410</v>
      </c>
      <c r="B1433" s="4" t="str">
        <f>IFERROR(__xludf.DUMMYFUNCTION("GOOGLETRANSLATE(A1433,""en"",""vi"")"),"Loading...")</f>
        <v>Loading...</v>
      </c>
      <c r="C1433" s="5" t="str">
        <f t="shared" si="1"/>
        <v>Loading...</v>
      </c>
    </row>
    <row r="1434">
      <c r="A1434" s="3" t="s">
        <v>1411</v>
      </c>
      <c r="B1434" s="4" t="str">
        <f>IFERROR(__xludf.DUMMYFUNCTION("GOOGLETRANSLATE(A1434,""en"",""vi"")"),"Loading...")</f>
        <v>Loading...</v>
      </c>
      <c r="C1434" s="5" t="str">
        <f t="shared" si="1"/>
        <v>Loading...</v>
      </c>
    </row>
    <row r="1435">
      <c r="A1435" s="3" t="s">
        <v>1412</v>
      </c>
      <c r="B1435" s="4" t="str">
        <f>IFERROR(__xludf.DUMMYFUNCTION("GOOGLETRANSLATE(A1435,""en"",""vi"")"),"Loading...")</f>
        <v>Loading...</v>
      </c>
      <c r="C1435" s="5" t="str">
        <f t="shared" si="1"/>
        <v>Loading...</v>
      </c>
    </row>
    <row r="1436">
      <c r="A1436" s="3" t="s">
        <v>1413</v>
      </c>
      <c r="B1436" s="4" t="str">
        <f>IFERROR(__xludf.DUMMYFUNCTION("GOOGLETRANSLATE(A1436,""en"",""vi"")"),"Loading...")</f>
        <v>Loading...</v>
      </c>
      <c r="C1436" s="5" t="str">
        <f t="shared" si="1"/>
        <v>Loading...</v>
      </c>
    </row>
    <row r="1437">
      <c r="A1437" s="3" t="s">
        <v>1414</v>
      </c>
      <c r="B1437" s="4" t="str">
        <f>IFERROR(__xludf.DUMMYFUNCTION("GOOGLETRANSLATE(A1437,""en"",""vi"")"),"Loading...")</f>
        <v>Loading...</v>
      </c>
      <c r="C1437" s="5" t="str">
        <f t="shared" si="1"/>
        <v>Loading...</v>
      </c>
    </row>
    <row r="1438">
      <c r="A1438" s="3" t="s">
        <v>1415</v>
      </c>
      <c r="B1438" s="4" t="str">
        <f>IFERROR(__xludf.DUMMYFUNCTION("GOOGLETRANSLATE(A1438,""en"",""vi"")"),"Loading...")</f>
        <v>Loading...</v>
      </c>
      <c r="C1438" s="5" t="str">
        <f t="shared" si="1"/>
        <v>Loading...</v>
      </c>
    </row>
    <row r="1439">
      <c r="A1439" s="3" t="s">
        <v>1416</v>
      </c>
      <c r="B1439" s="4" t="str">
        <f>IFERROR(__xludf.DUMMYFUNCTION("GOOGLETRANSLATE(A1439,""en"",""vi"")"),"Loading...")</f>
        <v>Loading...</v>
      </c>
      <c r="C1439" s="5" t="str">
        <f t="shared" si="1"/>
        <v>Loading...</v>
      </c>
    </row>
    <row r="1440">
      <c r="A1440" s="3" t="s">
        <v>1417</v>
      </c>
      <c r="B1440" s="4" t="str">
        <f>IFERROR(__xludf.DUMMYFUNCTION("GOOGLETRANSLATE(A1440,""en"",""vi"")"),"Loading...")</f>
        <v>Loading...</v>
      </c>
      <c r="C1440" s="5" t="str">
        <f t="shared" si="1"/>
        <v>Loading...</v>
      </c>
    </row>
    <row r="1441">
      <c r="A1441" s="3" t="s">
        <v>1418</v>
      </c>
      <c r="B1441" s="4" t="str">
        <f>IFERROR(__xludf.DUMMYFUNCTION("GOOGLETRANSLATE(A1441,""en"",""vi"")"),"Loading...")</f>
        <v>Loading...</v>
      </c>
      <c r="C1441" s="5" t="str">
        <f t="shared" si="1"/>
        <v>Loading...</v>
      </c>
    </row>
    <row r="1442">
      <c r="A1442" s="3" t="s">
        <v>1419</v>
      </c>
      <c r="B1442" s="4" t="str">
        <f>IFERROR(__xludf.DUMMYFUNCTION("GOOGLETRANSLATE(A1442,""en"",""vi"")"),"Loading...")</f>
        <v>Loading...</v>
      </c>
      <c r="C1442" s="5" t="str">
        <f t="shared" si="1"/>
        <v>Loading...</v>
      </c>
    </row>
    <row r="1443">
      <c r="A1443" s="3" t="s">
        <v>1420</v>
      </c>
      <c r="B1443" s="4" t="str">
        <f>IFERROR(__xludf.DUMMYFUNCTION("GOOGLETRANSLATE(A1443,""en"",""vi"")"),"Loading...")</f>
        <v>Loading...</v>
      </c>
      <c r="C1443" s="5" t="str">
        <f t="shared" si="1"/>
        <v>Loading...</v>
      </c>
    </row>
    <row r="1444">
      <c r="A1444" s="3" t="s">
        <v>1421</v>
      </c>
      <c r="B1444" s="4" t="str">
        <f>IFERROR(__xludf.DUMMYFUNCTION("GOOGLETRANSLATE(A1444,""en"",""vi"")"),"Loading...")</f>
        <v>Loading...</v>
      </c>
      <c r="C1444" s="5" t="str">
        <f t="shared" si="1"/>
        <v>Loading...</v>
      </c>
    </row>
    <row r="1445">
      <c r="A1445" s="3" t="s">
        <v>1422</v>
      </c>
      <c r="B1445" s="4" t="str">
        <f>IFERROR(__xludf.DUMMYFUNCTION("GOOGLETRANSLATE(A1445,""en"",""vi"")"),"Loading...")</f>
        <v>Loading...</v>
      </c>
      <c r="C1445" s="5" t="str">
        <f t="shared" si="1"/>
        <v>Loading...</v>
      </c>
    </row>
    <row r="1446">
      <c r="A1446" s="3" t="s">
        <v>1423</v>
      </c>
      <c r="B1446" s="4" t="str">
        <f>IFERROR(__xludf.DUMMYFUNCTION("GOOGLETRANSLATE(A1446,""en"",""vi"")"),"Loading...")</f>
        <v>Loading...</v>
      </c>
      <c r="C1446" s="5" t="str">
        <f t="shared" si="1"/>
        <v>Loading...</v>
      </c>
    </row>
    <row r="1447">
      <c r="A1447" s="3" t="s">
        <v>1424</v>
      </c>
      <c r="B1447" s="4" t="str">
        <f>IFERROR(__xludf.DUMMYFUNCTION("GOOGLETRANSLATE(A1447,""en"",""vi"")"),"Loading...")</f>
        <v>Loading...</v>
      </c>
      <c r="C1447" s="5" t="str">
        <f t="shared" si="1"/>
        <v>Loading...</v>
      </c>
    </row>
    <row r="1448">
      <c r="A1448" s="3" t="s">
        <v>1425</v>
      </c>
      <c r="B1448" s="4" t="str">
        <f>IFERROR(__xludf.DUMMYFUNCTION("GOOGLETRANSLATE(A1448,""en"",""vi"")"),"Loading...")</f>
        <v>Loading...</v>
      </c>
      <c r="C1448" s="5" t="str">
        <f t="shared" si="1"/>
        <v>Loading...</v>
      </c>
    </row>
    <row r="1449">
      <c r="A1449" s="3" t="s">
        <v>1426</v>
      </c>
      <c r="B1449" s="4" t="str">
        <f>IFERROR(__xludf.DUMMYFUNCTION("GOOGLETRANSLATE(A1449,""en"",""vi"")"),"Loading...")</f>
        <v>Loading...</v>
      </c>
      <c r="C1449" s="5" t="str">
        <f t="shared" si="1"/>
        <v>Loading...</v>
      </c>
    </row>
    <row r="1450">
      <c r="A1450" s="3" t="s">
        <v>1427</v>
      </c>
      <c r="B1450" s="4" t="str">
        <f>IFERROR(__xludf.DUMMYFUNCTION("GOOGLETRANSLATE(A1450,""en"",""vi"")"),"Loading...")</f>
        <v>Loading...</v>
      </c>
      <c r="C1450" s="5" t="str">
        <f t="shared" si="1"/>
        <v>Loading...</v>
      </c>
    </row>
    <row r="1451">
      <c r="A1451" s="3" t="s">
        <v>1428</v>
      </c>
      <c r="B1451" s="4" t="str">
        <f>IFERROR(__xludf.DUMMYFUNCTION("GOOGLETRANSLATE(A1451,""en"",""vi"")"),"Loading...")</f>
        <v>Loading...</v>
      </c>
      <c r="C1451" s="5" t="str">
        <f t="shared" si="1"/>
        <v>Loading...</v>
      </c>
    </row>
    <row r="1452">
      <c r="A1452" s="3" t="s">
        <v>1429</v>
      </c>
      <c r="B1452" s="4" t="str">
        <f>IFERROR(__xludf.DUMMYFUNCTION("GOOGLETRANSLATE(A1452,""en"",""vi"")"),"Loading...")</f>
        <v>Loading...</v>
      </c>
      <c r="C1452" s="5" t="str">
        <f t="shared" si="1"/>
        <v>Loading...</v>
      </c>
    </row>
    <row r="1453">
      <c r="A1453" s="3" t="s">
        <v>1430</v>
      </c>
      <c r="B1453" s="4" t="str">
        <f>IFERROR(__xludf.DUMMYFUNCTION("GOOGLETRANSLATE(A1453,""en"",""vi"")"),"Loading...")</f>
        <v>Loading...</v>
      </c>
      <c r="C1453" s="5" t="str">
        <f t="shared" si="1"/>
        <v>Loading...</v>
      </c>
    </row>
    <row r="1454">
      <c r="A1454" s="3" t="s">
        <v>1431</v>
      </c>
      <c r="B1454" s="4" t="str">
        <f>IFERROR(__xludf.DUMMYFUNCTION("GOOGLETRANSLATE(A1454,""en"",""vi"")"),"Loading...")</f>
        <v>Loading...</v>
      </c>
      <c r="C1454" s="5" t="str">
        <f t="shared" si="1"/>
        <v>Loading...</v>
      </c>
    </row>
    <row r="1455">
      <c r="A1455" s="3" t="s">
        <v>1432</v>
      </c>
      <c r="B1455" s="4" t="str">
        <f>IFERROR(__xludf.DUMMYFUNCTION("GOOGLETRANSLATE(A1455,""en"",""vi"")"),"Loading...")</f>
        <v>Loading...</v>
      </c>
      <c r="C1455" s="5" t="str">
        <f t="shared" si="1"/>
        <v>Loading...</v>
      </c>
    </row>
    <row r="1456">
      <c r="A1456" s="3" t="s">
        <v>1433</v>
      </c>
      <c r="B1456" s="4" t="str">
        <f>IFERROR(__xludf.DUMMYFUNCTION("GOOGLETRANSLATE(A1456,""en"",""vi"")"),"Loading...")</f>
        <v>Loading...</v>
      </c>
      <c r="C1456" s="5" t="str">
        <f t="shared" si="1"/>
        <v>Loading...</v>
      </c>
    </row>
    <row r="1457">
      <c r="A1457" s="3" t="s">
        <v>1434</v>
      </c>
      <c r="B1457" s="4" t="str">
        <f>IFERROR(__xludf.DUMMYFUNCTION("GOOGLETRANSLATE(A1457,""en"",""vi"")"),"Loading...")</f>
        <v>Loading...</v>
      </c>
      <c r="C1457" s="5" t="str">
        <f t="shared" si="1"/>
        <v>Loading...</v>
      </c>
    </row>
    <row r="1458">
      <c r="A1458" s="3" t="s">
        <v>1435</v>
      </c>
      <c r="B1458" s="4" t="str">
        <f>IFERROR(__xludf.DUMMYFUNCTION("GOOGLETRANSLATE(A1458,""en"",""vi"")"),"Loading...")</f>
        <v>Loading...</v>
      </c>
      <c r="C1458" s="5" t="str">
        <f t="shared" si="1"/>
        <v>Loading...</v>
      </c>
    </row>
    <row r="1459">
      <c r="A1459" s="3" t="s">
        <v>1436</v>
      </c>
      <c r="B1459" s="4" t="str">
        <f>IFERROR(__xludf.DUMMYFUNCTION("GOOGLETRANSLATE(A1459,""en"",""vi"")"),"Loading...")</f>
        <v>Loading...</v>
      </c>
      <c r="C1459" s="5" t="str">
        <f t="shared" si="1"/>
        <v>Loading...</v>
      </c>
    </row>
    <row r="1460">
      <c r="A1460" s="3" t="s">
        <v>1437</v>
      </c>
      <c r="B1460" s="4" t="str">
        <f>IFERROR(__xludf.DUMMYFUNCTION("GOOGLETRANSLATE(A1460,""en"",""vi"")"),"Loading...")</f>
        <v>Loading...</v>
      </c>
      <c r="C1460" s="5" t="str">
        <f t="shared" si="1"/>
        <v>Loading...</v>
      </c>
    </row>
    <row r="1461">
      <c r="A1461" s="3" t="s">
        <v>1438</v>
      </c>
      <c r="B1461" s="4" t="str">
        <f>IFERROR(__xludf.DUMMYFUNCTION("GOOGLETRANSLATE(A1461,""en"",""vi"")"),"Loading...")</f>
        <v>Loading...</v>
      </c>
      <c r="C1461" s="5" t="str">
        <f t="shared" si="1"/>
        <v>Loading...</v>
      </c>
    </row>
    <row r="1462">
      <c r="A1462" s="3" t="s">
        <v>1439</v>
      </c>
      <c r="B1462" s="4" t="str">
        <f>IFERROR(__xludf.DUMMYFUNCTION("GOOGLETRANSLATE(A1462,""en"",""vi"")"),"Loading...")</f>
        <v>Loading...</v>
      </c>
      <c r="C1462" s="5" t="str">
        <f t="shared" si="1"/>
        <v>Loading...</v>
      </c>
    </row>
    <row r="1463">
      <c r="A1463" s="3" t="s">
        <v>1440</v>
      </c>
      <c r="B1463" s="4" t="str">
        <f>IFERROR(__xludf.DUMMYFUNCTION("GOOGLETRANSLATE(A1463,""en"",""vi"")"),"Loading...")</f>
        <v>Loading...</v>
      </c>
      <c r="C1463" s="5" t="str">
        <f t="shared" si="1"/>
        <v>Loading...</v>
      </c>
    </row>
    <row r="1464">
      <c r="A1464" s="3" t="s">
        <v>1441</v>
      </c>
      <c r="B1464" s="4" t="str">
        <f>IFERROR(__xludf.DUMMYFUNCTION("GOOGLETRANSLATE(A1464,""en"",""vi"")"),"Loading...")</f>
        <v>Loading...</v>
      </c>
      <c r="C1464" s="5" t="str">
        <f t="shared" si="1"/>
        <v>Loading...</v>
      </c>
    </row>
    <row r="1465">
      <c r="A1465" s="3" t="s">
        <v>1442</v>
      </c>
      <c r="B1465" s="4" t="str">
        <f>IFERROR(__xludf.DUMMYFUNCTION("GOOGLETRANSLATE(A1465,""en"",""vi"")"),"Loading...")</f>
        <v>Loading...</v>
      </c>
      <c r="C1465" s="5" t="str">
        <f t="shared" si="1"/>
        <v>Loading...</v>
      </c>
    </row>
    <row r="1466">
      <c r="A1466" s="3" t="s">
        <v>1443</v>
      </c>
      <c r="B1466" s="4" t="str">
        <f>IFERROR(__xludf.DUMMYFUNCTION("GOOGLETRANSLATE(A1466,""en"",""vi"")"),"Loading...")</f>
        <v>Loading...</v>
      </c>
      <c r="C1466" s="5" t="str">
        <f t="shared" si="1"/>
        <v>Loading...</v>
      </c>
    </row>
    <row r="1467">
      <c r="A1467" s="3" t="s">
        <v>1444</v>
      </c>
      <c r="B1467" s="4" t="str">
        <f>IFERROR(__xludf.DUMMYFUNCTION("GOOGLETRANSLATE(A1467,""en"",""vi"")"),"Loading...")</f>
        <v>Loading...</v>
      </c>
      <c r="C1467" s="5" t="str">
        <f t="shared" si="1"/>
        <v>Loading...</v>
      </c>
    </row>
    <row r="1468">
      <c r="A1468" s="3" t="s">
        <v>1445</v>
      </c>
      <c r="B1468" s="4" t="str">
        <f>IFERROR(__xludf.DUMMYFUNCTION("GOOGLETRANSLATE(A1468,""en"",""vi"")"),"Loading...")</f>
        <v>Loading...</v>
      </c>
      <c r="C1468" s="5" t="str">
        <f t="shared" si="1"/>
        <v>Loading...</v>
      </c>
    </row>
    <row r="1469">
      <c r="A1469" s="3" t="s">
        <v>1446</v>
      </c>
      <c r="B1469" s="4" t="str">
        <f>IFERROR(__xludf.DUMMYFUNCTION("GOOGLETRANSLATE(A1469,""en"",""vi"")"),"Loading...")</f>
        <v>Loading...</v>
      </c>
      <c r="C1469" s="5" t="str">
        <f t="shared" si="1"/>
        <v>Loading...</v>
      </c>
    </row>
    <row r="1470">
      <c r="A1470" s="3" t="s">
        <v>1447</v>
      </c>
      <c r="B1470" s="4" t="str">
        <f>IFERROR(__xludf.DUMMYFUNCTION("GOOGLETRANSLATE(A1470,""en"",""vi"")"),"Loading...")</f>
        <v>Loading...</v>
      </c>
      <c r="C1470" s="5" t="str">
        <f t="shared" si="1"/>
        <v>Loading...</v>
      </c>
    </row>
    <row r="1471">
      <c r="A1471" s="3" t="s">
        <v>1448</v>
      </c>
      <c r="B1471" s="4" t="str">
        <f>IFERROR(__xludf.DUMMYFUNCTION("GOOGLETRANSLATE(A1471,""en"",""vi"")"),"Loading...")</f>
        <v>Loading...</v>
      </c>
      <c r="C1471" s="5" t="str">
        <f t="shared" si="1"/>
        <v>Loading...</v>
      </c>
    </row>
    <row r="1472">
      <c r="A1472" s="3" t="s">
        <v>1449</v>
      </c>
      <c r="B1472" s="4" t="str">
        <f>IFERROR(__xludf.DUMMYFUNCTION("GOOGLETRANSLATE(A1472,""en"",""vi"")"),"Loading...")</f>
        <v>Loading...</v>
      </c>
      <c r="C1472" s="5" t="str">
        <f t="shared" si="1"/>
        <v>Loading...</v>
      </c>
    </row>
    <row r="1473">
      <c r="A1473" s="3" t="s">
        <v>1450</v>
      </c>
      <c r="B1473" s="4" t="str">
        <f>IFERROR(__xludf.DUMMYFUNCTION("GOOGLETRANSLATE(A1473,""en"",""vi"")"),"Loading...")</f>
        <v>Loading...</v>
      </c>
      <c r="C1473" s="5" t="str">
        <f t="shared" si="1"/>
        <v>Loading...</v>
      </c>
    </row>
    <row r="1474">
      <c r="A1474" s="3" t="s">
        <v>1451</v>
      </c>
      <c r="B1474" s="4" t="str">
        <f>IFERROR(__xludf.DUMMYFUNCTION("GOOGLETRANSLATE(A1474,""en"",""vi"")"),"Loading...")</f>
        <v>Loading...</v>
      </c>
      <c r="C1474" s="5" t="str">
        <f t="shared" si="1"/>
        <v>Loading...</v>
      </c>
    </row>
    <row r="1475">
      <c r="A1475" s="3" t="s">
        <v>1452</v>
      </c>
      <c r="B1475" s="4" t="str">
        <f>IFERROR(__xludf.DUMMYFUNCTION("GOOGLETRANSLATE(A1475,""en"",""vi"")"),"Loading...")</f>
        <v>Loading...</v>
      </c>
      <c r="C1475" s="5" t="str">
        <f t="shared" si="1"/>
        <v>Loading...</v>
      </c>
    </row>
    <row r="1476">
      <c r="A1476" s="3" t="s">
        <v>1453</v>
      </c>
      <c r="B1476" s="4" t="str">
        <f>IFERROR(__xludf.DUMMYFUNCTION("GOOGLETRANSLATE(A1476,""en"",""vi"")"),"Loading...")</f>
        <v>Loading...</v>
      </c>
      <c r="C1476" s="5" t="str">
        <f t="shared" si="1"/>
        <v>Loading...</v>
      </c>
    </row>
    <row r="1477">
      <c r="A1477" s="3" t="s">
        <v>1454</v>
      </c>
      <c r="B1477" s="4" t="str">
        <f>IFERROR(__xludf.DUMMYFUNCTION("GOOGLETRANSLATE(A1477,""en"",""vi"")"),"Loading...")</f>
        <v>Loading...</v>
      </c>
      <c r="C1477" s="5" t="str">
        <f t="shared" si="1"/>
        <v>Loading...</v>
      </c>
    </row>
    <row r="1478">
      <c r="A1478" s="3" t="s">
        <v>1455</v>
      </c>
      <c r="B1478" s="4" t="str">
        <f>IFERROR(__xludf.DUMMYFUNCTION("GOOGLETRANSLATE(A1478,""en"",""vi"")"),"Loading...")</f>
        <v>Loading...</v>
      </c>
      <c r="C1478" s="5" t="str">
        <f t="shared" si="1"/>
        <v>Loading...</v>
      </c>
    </row>
    <row r="1479">
      <c r="A1479" s="3" t="s">
        <v>1456</v>
      </c>
      <c r="B1479" s="4" t="str">
        <f>IFERROR(__xludf.DUMMYFUNCTION("GOOGLETRANSLATE(A1479,""en"",""vi"")"),"Loading...")</f>
        <v>Loading...</v>
      </c>
      <c r="C1479" s="5" t="str">
        <f t="shared" si="1"/>
        <v>Loading...</v>
      </c>
    </row>
    <row r="1480">
      <c r="A1480" s="3" t="s">
        <v>1457</v>
      </c>
      <c r="B1480" s="4" t="str">
        <f>IFERROR(__xludf.DUMMYFUNCTION("GOOGLETRANSLATE(A1480,""en"",""vi"")"),"Loading...")</f>
        <v>Loading...</v>
      </c>
      <c r="C1480" s="5" t="str">
        <f t="shared" si="1"/>
        <v>Loading...</v>
      </c>
    </row>
    <row r="1481">
      <c r="A1481" s="3" t="s">
        <v>1458</v>
      </c>
      <c r="B1481" s="4" t="str">
        <f>IFERROR(__xludf.DUMMYFUNCTION("GOOGLETRANSLATE(A1481,""en"",""vi"")"),"Loading...")</f>
        <v>Loading...</v>
      </c>
      <c r="C1481" s="5" t="str">
        <f t="shared" si="1"/>
        <v>Loading...</v>
      </c>
    </row>
    <row r="1482">
      <c r="A1482" s="3" t="s">
        <v>1459</v>
      </c>
      <c r="B1482" s="4" t="str">
        <f>IFERROR(__xludf.DUMMYFUNCTION("GOOGLETRANSLATE(A1482,""en"",""vi"")"),"Loading...")</f>
        <v>Loading...</v>
      </c>
      <c r="C1482" s="5" t="str">
        <f t="shared" si="1"/>
        <v>Loading...</v>
      </c>
    </row>
    <row r="1483">
      <c r="A1483" s="3" t="s">
        <v>1460</v>
      </c>
      <c r="B1483" s="4" t="str">
        <f>IFERROR(__xludf.DUMMYFUNCTION("GOOGLETRANSLATE(A1483,""en"",""vi"")"),"Loading...")</f>
        <v>Loading...</v>
      </c>
      <c r="C1483" s="5" t="str">
        <f t="shared" si="1"/>
        <v>Loading...</v>
      </c>
    </row>
    <row r="1484">
      <c r="A1484" s="3" t="s">
        <v>1461</v>
      </c>
      <c r="B1484" s="4" t="str">
        <f>IFERROR(__xludf.DUMMYFUNCTION("GOOGLETRANSLATE(A1484,""en"",""vi"")"),"Loading...")</f>
        <v>Loading...</v>
      </c>
      <c r="C1484" s="5" t="str">
        <f t="shared" si="1"/>
        <v>Loading...</v>
      </c>
    </row>
    <row r="1485">
      <c r="A1485" s="3" t="s">
        <v>1462</v>
      </c>
      <c r="B1485" s="4" t="str">
        <f>IFERROR(__xludf.DUMMYFUNCTION("GOOGLETRANSLATE(A1485,""en"",""vi"")"),"Loading...")</f>
        <v>Loading...</v>
      </c>
      <c r="C1485" s="5" t="str">
        <f t="shared" si="1"/>
        <v>Loading...</v>
      </c>
    </row>
    <row r="1486">
      <c r="A1486" s="3" t="s">
        <v>1463</v>
      </c>
      <c r="B1486" s="4" t="str">
        <f>IFERROR(__xludf.DUMMYFUNCTION("GOOGLETRANSLATE(A1486,""en"",""vi"")"),"Loading...")</f>
        <v>Loading...</v>
      </c>
      <c r="C1486" s="5" t="str">
        <f t="shared" si="1"/>
        <v>Loading...</v>
      </c>
    </row>
    <row r="1487">
      <c r="A1487" s="3" t="s">
        <v>1464</v>
      </c>
      <c r="B1487" s="4" t="str">
        <f>IFERROR(__xludf.DUMMYFUNCTION("GOOGLETRANSLATE(A1487,""en"",""vi"")"),"Loading...")</f>
        <v>Loading...</v>
      </c>
      <c r="C1487" s="5" t="str">
        <f t="shared" si="1"/>
        <v>Loading...</v>
      </c>
    </row>
    <row r="1488">
      <c r="A1488" s="3" t="s">
        <v>1465</v>
      </c>
      <c r="B1488" s="4" t="str">
        <f>IFERROR(__xludf.DUMMYFUNCTION("GOOGLETRANSLATE(A1488,""en"",""vi"")"),"Loading...")</f>
        <v>Loading...</v>
      </c>
      <c r="C1488" s="5" t="str">
        <f t="shared" si="1"/>
        <v>Loading...</v>
      </c>
    </row>
    <row r="1489">
      <c r="A1489" s="3" t="s">
        <v>1466</v>
      </c>
      <c r="B1489" s="4" t="str">
        <f>IFERROR(__xludf.DUMMYFUNCTION("GOOGLETRANSLATE(A1489,""en"",""vi"")"),"Loading...")</f>
        <v>Loading...</v>
      </c>
      <c r="C1489" s="5" t="str">
        <f t="shared" si="1"/>
        <v>Loading...</v>
      </c>
    </row>
    <row r="1490">
      <c r="A1490" s="3" t="s">
        <v>1467</v>
      </c>
      <c r="B1490" s="4" t="str">
        <f>IFERROR(__xludf.DUMMYFUNCTION("GOOGLETRANSLATE(A1490,""en"",""vi"")"),"Loading...")</f>
        <v>Loading...</v>
      </c>
      <c r="C1490" s="5" t="str">
        <f t="shared" si="1"/>
        <v>Loading...</v>
      </c>
    </row>
    <row r="1491">
      <c r="A1491" s="3" t="s">
        <v>1468</v>
      </c>
      <c r="B1491" s="4" t="str">
        <f>IFERROR(__xludf.DUMMYFUNCTION("GOOGLETRANSLATE(A1491,""en"",""vi"")"),"Loading...")</f>
        <v>Loading...</v>
      </c>
      <c r="C1491" s="5" t="str">
        <f t="shared" si="1"/>
        <v>Loading...</v>
      </c>
    </row>
    <row r="1492">
      <c r="A1492" s="3" t="s">
        <v>1469</v>
      </c>
      <c r="B1492" s="4" t="str">
        <f>IFERROR(__xludf.DUMMYFUNCTION("GOOGLETRANSLATE(A1492,""en"",""vi"")"),"Loading...")</f>
        <v>Loading...</v>
      </c>
      <c r="C1492" s="5" t="str">
        <f t="shared" si="1"/>
        <v>Loading...</v>
      </c>
    </row>
    <row r="1493">
      <c r="A1493" s="3" t="s">
        <v>1470</v>
      </c>
      <c r="B1493" s="4" t="str">
        <f>IFERROR(__xludf.DUMMYFUNCTION("GOOGLETRANSLATE(A1493,""en"",""vi"")"),"Loading...")</f>
        <v>Loading...</v>
      </c>
      <c r="C1493" s="5" t="str">
        <f t="shared" si="1"/>
        <v>Loading...</v>
      </c>
    </row>
    <row r="1494">
      <c r="A1494" s="3" t="s">
        <v>1471</v>
      </c>
      <c r="B1494" s="4" t="str">
        <f>IFERROR(__xludf.DUMMYFUNCTION("GOOGLETRANSLATE(A1494,""en"",""vi"")"),"Loading...")</f>
        <v>Loading...</v>
      </c>
      <c r="C1494" s="5" t="str">
        <f t="shared" si="1"/>
        <v>Loading...</v>
      </c>
    </row>
    <row r="1495">
      <c r="A1495" s="3" t="s">
        <v>1472</v>
      </c>
      <c r="B1495" s="4" t="str">
        <f>IFERROR(__xludf.DUMMYFUNCTION("GOOGLETRANSLATE(A1495,""en"",""vi"")"),"Loading...")</f>
        <v>Loading...</v>
      </c>
      <c r="C1495" s="5" t="str">
        <f t="shared" si="1"/>
        <v>Loading...</v>
      </c>
    </row>
    <row r="1496">
      <c r="A1496" s="3" t="s">
        <v>1473</v>
      </c>
      <c r="B1496" s="4" t="str">
        <f>IFERROR(__xludf.DUMMYFUNCTION("GOOGLETRANSLATE(A1496,""en"",""vi"")"),"Loading...")</f>
        <v>Loading...</v>
      </c>
      <c r="C1496" s="5" t="str">
        <f t="shared" si="1"/>
        <v>Loading...</v>
      </c>
    </row>
    <row r="1497">
      <c r="A1497" s="3" t="s">
        <v>1474</v>
      </c>
      <c r="B1497" s="4" t="str">
        <f>IFERROR(__xludf.DUMMYFUNCTION("GOOGLETRANSLATE(A1497,""en"",""vi"")"),"Loading...")</f>
        <v>Loading...</v>
      </c>
      <c r="C1497" s="5" t="str">
        <f t="shared" si="1"/>
        <v>Loading...</v>
      </c>
    </row>
    <row r="1498">
      <c r="A1498" s="3" t="s">
        <v>1475</v>
      </c>
      <c r="B1498" s="4" t="str">
        <f>IFERROR(__xludf.DUMMYFUNCTION("GOOGLETRANSLATE(A1498,""en"",""vi"")"),"Loading...")</f>
        <v>Loading...</v>
      </c>
      <c r="C1498" s="5" t="str">
        <f t="shared" si="1"/>
        <v>Loading...</v>
      </c>
    </row>
    <row r="1499">
      <c r="A1499" s="3" t="s">
        <v>1476</v>
      </c>
      <c r="B1499" s="4" t="str">
        <f>IFERROR(__xludf.DUMMYFUNCTION("GOOGLETRANSLATE(A1499,""en"",""vi"")"),"Loading...")</f>
        <v>Loading...</v>
      </c>
      <c r="C1499" s="5" t="str">
        <f t="shared" si="1"/>
        <v>Loading...</v>
      </c>
    </row>
    <row r="1500">
      <c r="A1500" s="3" t="s">
        <v>1477</v>
      </c>
      <c r="B1500" s="4" t="str">
        <f>IFERROR(__xludf.DUMMYFUNCTION("GOOGLETRANSLATE(A1500,""en"",""vi"")"),"Loading...")</f>
        <v>Loading...</v>
      </c>
      <c r="C1500" s="5" t="str">
        <f t="shared" si="1"/>
        <v>Loading...</v>
      </c>
    </row>
    <row r="1501">
      <c r="A1501" s="3" t="s">
        <v>1478</v>
      </c>
      <c r="B1501" s="4" t="str">
        <f>IFERROR(__xludf.DUMMYFUNCTION("GOOGLETRANSLATE(A1501,""en"",""vi"")"),"Loading...")</f>
        <v>Loading...</v>
      </c>
      <c r="C1501" s="5" t="str">
        <f t="shared" si="1"/>
        <v>Loading...</v>
      </c>
    </row>
    <row r="1502">
      <c r="A1502" s="3" t="s">
        <v>1479</v>
      </c>
      <c r="B1502" s="4" t="str">
        <f>IFERROR(__xludf.DUMMYFUNCTION("GOOGLETRANSLATE(A1502,""en"",""vi"")"),"Loading...")</f>
        <v>Loading...</v>
      </c>
      <c r="C1502" s="5" t="str">
        <f t="shared" si="1"/>
        <v>Loading...</v>
      </c>
    </row>
    <row r="1503">
      <c r="A1503" s="3" t="s">
        <v>1480</v>
      </c>
      <c r="B1503" s="4" t="str">
        <f>IFERROR(__xludf.DUMMYFUNCTION("GOOGLETRANSLATE(A1503,""en"",""vi"")"),"Loading...")</f>
        <v>Loading...</v>
      </c>
      <c r="C1503" s="5" t="str">
        <f t="shared" si="1"/>
        <v>Loading...</v>
      </c>
    </row>
    <row r="1504">
      <c r="A1504" s="3" t="s">
        <v>1481</v>
      </c>
      <c r="B1504" s="4" t="str">
        <f>IFERROR(__xludf.DUMMYFUNCTION("GOOGLETRANSLATE(A1504,""en"",""vi"")"),"Loading...")</f>
        <v>Loading...</v>
      </c>
      <c r="C1504" s="5" t="str">
        <f t="shared" si="1"/>
        <v>Loading...</v>
      </c>
    </row>
    <row r="1505">
      <c r="A1505" s="3" t="s">
        <v>1482</v>
      </c>
      <c r="B1505" s="4" t="str">
        <f>IFERROR(__xludf.DUMMYFUNCTION("GOOGLETRANSLATE(A1505,""en"",""vi"")"),"Loading...")</f>
        <v>Loading...</v>
      </c>
      <c r="C1505" s="5" t="str">
        <f t="shared" si="1"/>
        <v>Loading...</v>
      </c>
    </row>
    <row r="1506">
      <c r="A1506" s="3" t="s">
        <v>1483</v>
      </c>
      <c r="B1506" s="4" t="str">
        <f>IFERROR(__xludf.DUMMYFUNCTION("GOOGLETRANSLATE(A1506,""en"",""vi"")"),"Loading...")</f>
        <v>Loading...</v>
      </c>
      <c r="C1506" s="5" t="str">
        <f t="shared" si="1"/>
        <v>Loading...</v>
      </c>
    </row>
    <row r="1507">
      <c r="A1507" s="3" t="s">
        <v>1484</v>
      </c>
      <c r="B1507" s="4" t="str">
        <f>IFERROR(__xludf.DUMMYFUNCTION("GOOGLETRANSLATE(A1507,""en"",""vi"")"),"Loading...")</f>
        <v>Loading...</v>
      </c>
      <c r="C1507" s="5" t="str">
        <f t="shared" si="1"/>
        <v>Loading...</v>
      </c>
    </row>
    <row r="1508">
      <c r="A1508" s="3" t="s">
        <v>1485</v>
      </c>
      <c r="B1508" s="4" t="str">
        <f>IFERROR(__xludf.DUMMYFUNCTION("GOOGLETRANSLATE(A1508,""en"",""vi"")"),"Loading...")</f>
        <v>Loading...</v>
      </c>
      <c r="C1508" s="5" t="str">
        <f t="shared" si="1"/>
        <v>Loading...</v>
      </c>
    </row>
    <row r="1509">
      <c r="A1509" s="3" t="s">
        <v>1486</v>
      </c>
      <c r="B1509" s="4" t="str">
        <f>IFERROR(__xludf.DUMMYFUNCTION("GOOGLETRANSLATE(A1509,""en"",""vi"")"),"Loading...")</f>
        <v>Loading...</v>
      </c>
      <c r="C1509" s="5" t="str">
        <f t="shared" si="1"/>
        <v>Loading...</v>
      </c>
    </row>
    <row r="1510">
      <c r="A1510" s="3" t="s">
        <v>1487</v>
      </c>
      <c r="B1510" s="4" t="str">
        <f>IFERROR(__xludf.DUMMYFUNCTION("GOOGLETRANSLATE(A1510,""en"",""vi"")"),"Loading...")</f>
        <v>Loading...</v>
      </c>
      <c r="C1510" s="5" t="str">
        <f t="shared" si="1"/>
        <v>Loading...</v>
      </c>
    </row>
    <row r="1511">
      <c r="A1511" s="3" t="s">
        <v>1488</v>
      </c>
      <c r="B1511" s="4" t="str">
        <f>IFERROR(__xludf.DUMMYFUNCTION("GOOGLETRANSLATE(A1511,""en"",""vi"")"),"Loading...")</f>
        <v>Loading...</v>
      </c>
      <c r="C1511" s="5" t="str">
        <f t="shared" si="1"/>
        <v>Loading...</v>
      </c>
    </row>
    <row r="1512">
      <c r="A1512" s="3" t="s">
        <v>1489</v>
      </c>
      <c r="B1512" s="4" t="str">
        <f>IFERROR(__xludf.DUMMYFUNCTION("GOOGLETRANSLATE(A1512,""en"",""vi"")"),"Loading...")</f>
        <v>Loading...</v>
      </c>
      <c r="C1512" s="5" t="str">
        <f t="shared" si="1"/>
        <v>Loading...</v>
      </c>
    </row>
    <row r="1513">
      <c r="A1513" s="3" t="s">
        <v>1490</v>
      </c>
      <c r="B1513" s="4" t="str">
        <f>IFERROR(__xludf.DUMMYFUNCTION("GOOGLETRANSLATE(A1513,""en"",""vi"")"),"Loading...")</f>
        <v>Loading...</v>
      </c>
      <c r="C1513" s="5" t="str">
        <f t="shared" si="1"/>
        <v>Loading...</v>
      </c>
    </row>
    <row r="1514">
      <c r="A1514" s="3" t="s">
        <v>1491</v>
      </c>
      <c r="B1514" s="4" t="str">
        <f>IFERROR(__xludf.DUMMYFUNCTION("GOOGLETRANSLATE(A1514,""en"",""vi"")"),"Loading...")</f>
        <v>Loading...</v>
      </c>
      <c r="C1514" s="5" t="str">
        <f t="shared" si="1"/>
        <v>Loading...</v>
      </c>
    </row>
    <row r="1515">
      <c r="A1515" s="3" t="s">
        <v>1492</v>
      </c>
      <c r="B1515" s="4" t="str">
        <f>IFERROR(__xludf.DUMMYFUNCTION("GOOGLETRANSLATE(A1515,""en"",""vi"")"),"Loading...")</f>
        <v>Loading...</v>
      </c>
      <c r="C1515" s="5" t="str">
        <f t="shared" si="1"/>
        <v>Loading...</v>
      </c>
    </row>
    <row r="1516">
      <c r="A1516" s="3" t="s">
        <v>1493</v>
      </c>
      <c r="B1516" s="4" t="str">
        <f>IFERROR(__xludf.DUMMYFUNCTION("GOOGLETRANSLATE(A1516,""en"",""vi"")"),"Loading...")</f>
        <v>Loading...</v>
      </c>
      <c r="C1516" s="5" t="str">
        <f t="shared" si="1"/>
        <v>Loading...</v>
      </c>
    </row>
    <row r="1517">
      <c r="A1517" s="3" t="s">
        <v>1494</v>
      </c>
      <c r="B1517" s="4" t="str">
        <f>IFERROR(__xludf.DUMMYFUNCTION("GOOGLETRANSLATE(A1517,""en"",""vi"")"),"Loading...")</f>
        <v>Loading...</v>
      </c>
      <c r="C1517" s="5" t="str">
        <f t="shared" si="1"/>
        <v>Loading...</v>
      </c>
    </row>
    <row r="1518">
      <c r="A1518" s="3" t="s">
        <v>1495</v>
      </c>
      <c r="B1518" s="4" t="str">
        <f>IFERROR(__xludf.DUMMYFUNCTION("GOOGLETRANSLATE(A1518,""en"",""vi"")"),"Loading...")</f>
        <v>Loading...</v>
      </c>
      <c r="C1518" s="5" t="str">
        <f t="shared" si="1"/>
        <v>Loading...</v>
      </c>
    </row>
    <row r="1519">
      <c r="A1519" s="3" t="s">
        <v>1496</v>
      </c>
      <c r="B1519" s="4" t="str">
        <f>IFERROR(__xludf.DUMMYFUNCTION("GOOGLETRANSLATE(A1519,""en"",""vi"")"),"Loading...")</f>
        <v>Loading...</v>
      </c>
      <c r="C1519" s="5" t="str">
        <f t="shared" si="1"/>
        <v>Loading...</v>
      </c>
    </row>
    <row r="1520">
      <c r="A1520" s="3" t="s">
        <v>1497</v>
      </c>
      <c r="B1520" s="4" t="str">
        <f>IFERROR(__xludf.DUMMYFUNCTION("GOOGLETRANSLATE(A1520,""en"",""vi"")"),"Loading...")</f>
        <v>Loading...</v>
      </c>
      <c r="C1520" s="5" t="str">
        <f t="shared" si="1"/>
        <v>Loading...</v>
      </c>
    </row>
    <row r="1521">
      <c r="A1521" s="3" t="s">
        <v>1498</v>
      </c>
      <c r="B1521" s="4" t="str">
        <f>IFERROR(__xludf.DUMMYFUNCTION("GOOGLETRANSLATE(A1521,""en"",""vi"")"),"Loading...")</f>
        <v>Loading...</v>
      </c>
      <c r="C1521" s="5" t="str">
        <f t="shared" si="1"/>
        <v>Loading...</v>
      </c>
    </row>
    <row r="1522">
      <c r="A1522" s="3" t="s">
        <v>1499</v>
      </c>
      <c r="B1522" s="4" t="str">
        <f>IFERROR(__xludf.DUMMYFUNCTION("GOOGLETRANSLATE(A1522,""en"",""vi"")"),"Loading...")</f>
        <v>Loading...</v>
      </c>
      <c r="C1522" s="5" t="str">
        <f t="shared" si="1"/>
        <v>Loading...</v>
      </c>
    </row>
    <row r="1523">
      <c r="A1523" s="3" t="s">
        <v>1500</v>
      </c>
      <c r="B1523" s="4" t="str">
        <f>IFERROR(__xludf.DUMMYFUNCTION("GOOGLETRANSLATE(A1523,""en"",""vi"")"),"Loading...")</f>
        <v>Loading...</v>
      </c>
      <c r="C1523" s="5" t="str">
        <f t="shared" si="1"/>
        <v>Loading...</v>
      </c>
    </row>
    <row r="1524">
      <c r="A1524" s="3" t="s">
        <v>1501</v>
      </c>
      <c r="B1524" s="4" t="str">
        <f>IFERROR(__xludf.DUMMYFUNCTION("GOOGLETRANSLATE(A1524,""en"",""vi"")"),"Loading...")</f>
        <v>Loading...</v>
      </c>
      <c r="C1524" s="5" t="str">
        <f t="shared" si="1"/>
        <v>Loading...</v>
      </c>
    </row>
    <row r="1525">
      <c r="A1525" s="3" t="s">
        <v>1502</v>
      </c>
      <c r="B1525" s="4" t="str">
        <f>IFERROR(__xludf.DUMMYFUNCTION("GOOGLETRANSLATE(A1525,""en"",""vi"")"),"Loading...")</f>
        <v>Loading...</v>
      </c>
      <c r="C1525" s="5" t="str">
        <f t="shared" si="1"/>
        <v>Loading...</v>
      </c>
    </row>
    <row r="1526">
      <c r="A1526" s="3" t="s">
        <v>1503</v>
      </c>
      <c r="B1526" s="4" t="str">
        <f>IFERROR(__xludf.DUMMYFUNCTION("GOOGLETRANSLATE(A1526,""en"",""vi"")"),"Loading...")</f>
        <v>Loading...</v>
      </c>
      <c r="C1526" s="5" t="str">
        <f t="shared" si="1"/>
        <v>Loading...</v>
      </c>
    </row>
    <row r="1527">
      <c r="A1527" s="3" t="s">
        <v>1504</v>
      </c>
      <c r="B1527" s="4" t="str">
        <f>IFERROR(__xludf.DUMMYFUNCTION("GOOGLETRANSLATE(A1527,""en"",""vi"")"),"Loading...")</f>
        <v>Loading...</v>
      </c>
      <c r="C1527" s="5" t="str">
        <f t="shared" si="1"/>
        <v>Loading...</v>
      </c>
    </row>
    <row r="1528">
      <c r="A1528" s="3" t="s">
        <v>1505</v>
      </c>
      <c r="B1528" s="4" t="str">
        <f>IFERROR(__xludf.DUMMYFUNCTION("GOOGLETRANSLATE(A1528,""en"",""vi"")"),"Loading...")</f>
        <v>Loading...</v>
      </c>
      <c r="C1528" s="5" t="str">
        <f t="shared" si="1"/>
        <v>Loading...</v>
      </c>
    </row>
    <row r="1529">
      <c r="A1529" s="3" t="s">
        <v>1506</v>
      </c>
      <c r="B1529" s="4" t="str">
        <f>IFERROR(__xludf.DUMMYFUNCTION("GOOGLETRANSLATE(A1529,""en"",""vi"")"),"Loading...")</f>
        <v>Loading...</v>
      </c>
      <c r="C1529" s="5" t="str">
        <f t="shared" si="1"/>
        <v>Loading...</v>
      </c>
    </row>
    <row r="1530">
      <c r="A1530" s="3" t="s">
        <v>1507</v>
      </c>
      <c r="B1530" s="4" t="str">
        <f>IFERROR(__xludf.DUMMYFUNCTION("GOOGLETRANSLATE(A1530,""en"",""vi"")"),"Loading...")</f>
        <v>Loading...</v>
      </c>
      <c r="C1530" s="5" t="str">
        <f t="shared" si="1"/>
        <v>Loading...</v>
      </c>
    </row>
    <row r="1531">
      <c r="A1531" s="3" t="s">
        <v>1508</v>
      </c>
      <c r="B1531" s="4" t="str">
        <f>IFERROR(__xludf.DUMMYFUNCTION("GOOGLETRANSLATE(A1531,""en"",""vi"")"),"Loading...")</f>
        <v>Loading...</v>
      </c>
      <c r="C1531" s="5" t="str">
        <f t="shared" si="1"/>
        <v>Loading...</v>
      </c>
    </row>
    <row r="1532">
      <c r="A1532" s="3" t="s">
        <v>1509</v>
      </c>
      <c r="B1532" s="4" t="str">
        <f>IFERROR(__xludf.DUMMYFUNCTION("GOOGLETRANSLATE(A1532,""en"",""vi"")"),"Loading...")</f>
        <v>Loading...</v>
      </c>
      <c r="C1532" s="5" t="str">
        <f t="shared" si="1"/>
        <v>Loading...</v>
      </c>
    </row>
    <row r="1533">
      <c r="A1533" s="3" t="s">
        <v>1510</v>
      </c>
      <c r="B1533" s="4" t="str">
        <f>IFERROR(__xludf.DUMMYFUNCTION("GOOGLETRANSLATE(A1533,""en"",""vi"")"),"Loading...")</f>
        <v>Loading...</v>
      </c>
      <c r="C1533" s="5" t="str">
        <f t="shared" si="1"/>
        <v>Loading...</v>
      </c>
    </row>
    <row r="1534">
      <c r="A1534" s="3" t="s">
        <v>1511</v>
      </c>
      <c r="B1534" s="4" t="str">
        <f>IFERROR(__xludf.DUMMYFUNCTION("GOOGLETRANSLATE(A1534,""en"",""vi"")"),"Loading...")</f>
        <v>Loading...</v>
      </c>
      <c r="C1534" s="5" t="str">
        <f t="shared" si="1"/>
        <v>Loading...</v>
      </c>
    </row>
    <row r="1535">
      <c r="A1535" s="3" t="s">
        <v>1512</v>
      </c>
      <c r="B1535" s="4" t="str">
        <f>IFERROR(__xludf.DUMMYFUNCTION("GOOGLETRANSLATE(A1535,""en"",""vi"")"),"Loading...")</f>
        <v>Loading...</v>
      </c>
      <c r="C1535" s="5" t="str">
        <f t="shared" si="1"/>
        <v>Loading...</v>
      </c>
    </row>
    <row r="1536">
      <c r="A1536" s="3" t="s">
        <v>1513</v>
      </c>
      <c r="B1536" s="4" t="str">
        <f>IFERROR(__xludf.DUMMYFUNCTION("GOOGLETRANSLATE(A1536,""en"",""vi"")"),"Loading...")</f>
        <v>Loading...</v>
      </c>
      <c r="C1536" s="5" t="str">
        <f t="shared" si="1"/>
        <v>Loading...</v>
      </c>
    </row>
    <row r="1537">
      <c r="A1537" s="3" t="s">
        <v>1514</v>
      </c>
      <c r="B1537" s="4" t="str">
        <f>IFERROR(__xludf.DUMMYFUNCTION("GOOGLETRANSLATE(A1537,""en"",""vi"")"),"Loading...")</f>
        <v>Loading...</v>
      </c>
      <c r="C1537" s="5" t="str">
        <f t="shared" si="1"/>
        <v>Loading...</v>
      </c>
    </row>
    <row r="1538">
      <c r="A1538" s="3" t="s">
        <v>1515</v>
      </c>
      <c r="B1538" s="4" t="str">
        <f>IFERROR(__xludf.DUMMYFUNCTION("GOOGLETRANSLATE(A1538,""en"",""vi"")"),"Loading...")</f>
        <v>Loading...</v>
      </c>
      <c r="C1538" s="5" t="str">
        <f t="shared" si="1"/>
        <v>Loading...</v>
      </c>
    </row>
    <row r="1539">
      <c r="A1539" s="3" t="s">
        <v>1516</v>
      </c>
      <c r="B1539" s="4" t="str">
        <f>IFERROR(__xludf.DUMMYFUNCTION("GOOGLETRANSLATE(A1539,""en"",""vi"")"),"Loading...")</f>
        <v>Loading...</v>
      </c>
      <c r="C1539" s="5" t="str">
        <f t="shared" si="1"/>
        <v>Loading...</v>
      </c>
    </row>
    <row r="1540">
      <c r="A1540" s="3" t="s">
        <v>1517</v>
      </c>
      <c r="B1540" s="4" t="str">
        <f>IFERROR(__xludf.DUMMYFUNCTION("GOOGLETRANSLATE(A1540,""en"",""vi"")"),"Loading...")</f>
        <v>Loading...</v>
      </c>
      <c r="C1540" s="5" t="str">
        <f t="shared" si="1"/>
        <v>Loading...</v>
      </c>
    </row>
    <row r="1541">
      <c r="A1541" s="3" t="s">
        <v>1518</v>
      </c>
      <c r="B1541" s="4" t="str">
        <f>IFERROR(__xludf.DUMMYFUNCTION("GOOGLETRANSLATE(A1541,""en"",""vi"")"),"Loading...")</f>
        <v>Loading...</v>
      </c>
      <c r="C1541" s="5" t="str">
        <f t="shared" si="1"/>
        <v>Loading...</v>
      </c>
    </row>
    <row r="1542">
      <c r="A1542" s="3" t="s">
        <v>1519</v>
      </c>
      <c r="B1542" s="4" t="str">
        <f>IFERROR(__xludf.DUMMYFUNCTION("GOOGLETRANSLATE(A1542,""en"",""vi"")"),"Loading...")</f>
        <v>Loading...</v>
      </c>
      <c r="C1542" s="5" t="str">
        <f t="shared" si="1"/>
        <v>Loading...</v>
      </c>
    </row>
    <row r="1543">
      <c r="A1543" s="3" t="s">
        <v>1520</v>
      </c>
      <c r="B1543" s="4" t="str">
        <f>IFERROR(__xludf.DUMMYFUNCTION("GOOGLETRANSLATE(A1543,""en"",""vi"")"),"Loading...")</f>
        <v>Loading...</v>
      </c>
      <c r="C1543" s="5" t="str">
        <f t="shared" si="1"/>
        <v>Loading...</v>
      </c>
    </row>
    <row r="1544">
      <c r="A1544" s="3" t="s">
        <v>1521</v>
      </c>
      <c r="B1544" s="4" t="str">
        <f>IFERROR(__xludf.DUMMYFUNCTION("GOOGLETRANSLATE(A1544,""en"",""vi"")"),"Loading...")</f>
        <v>Loading...</v>
      </c>
      <c r="C1544" s="5" t="str">
        <f t="shared" si="1"/>
        <v>Loading...</v>
      </c>
    </row>
    <row r="1545">
      <c r="A1545" s="3" t="s">
        <v>1522</v>
      </c>
      <c r="B1545" s="4" t="str">
        <f>IFERROR(__xludf.DUMMYFUNCTION("GOOGLETRANSLATE(A1545,""en"",""vi"")"),"Loading...")</f>
        <v>Loading...</v>
      </c>
      <c r="C1545" s="5" t="str">
        <f t="shared" si="1"/>
        <v>Loading...</v>
      </c>
    </row>
    <row r="1546">
      <c r="A1546" s="3" t="s">
        <v>1523</v>
      </c>
      <c r="B1546" s="4" t="str">
        <f>IFERROR(__xludf.DUMMYFUNCTION("GOOGLETRANSLATE(A1546,""en"",""vi"")"),"Loading...")</f>
        <v>Loading...</v>
      </c>
      <c r="C1546" s="5" t="str">
        <f t="shared" si="1"/>
        <v>Loading...</v>
      </c>
    </row>
    <row r="1547">
      <c r="A1547" s="3" t="s">
        <v>1524</v>
      </c>
      <c r="B1547" s="4" t="str">
        <f>IFERROR(__xludf.DUMMYFUNCTION("GOOGLETRANSLATE(A1547,""en"",""vi"")"),"Loading...")</f>
        <v>Loading...</v>
      </c>
      <c r="C1547" s="5" t="str">
        <f t="shared" si="1"/>
        <v>Loading...</v>
      </c>
    </row>
    <row r="1548">
      <c r="A1548" s="3" t="s">
        <v>1525</v>
      </c>
      <c r="B1548" s="4" t="str">
        <f>IFERROR(__xludf.DUMMYFUNCTION("GOOGLETRANSLATE(A1548,""en"",""vi"")"),"Loading...")</f>
        <v>Loading...</v>
      </c>
      <c r="C1548" s="5" t="str">
        <f t="shared" si="1"/>
        <v>Loading...</v>
      </c>
    </row>
    <row r="1549">
      <c r="A1549" s="3" t="s">
        <v>1526</v>
      </c>
      <c r="B1549" s="4" t="str">
        <f>IFERROR(__xludf.DUMMYFUNCTION("GOOGLETRANSLATE(A1549,""en"",""vi"")"),"Loading...")</f>
        <v>Loading...</v>
      </c>
      <c r="C1549" s="5" t="str">
        <f t="shared" si="1"/>
        <v>Loading...</v>
      </c>
    </row>
    <row r="1550">
      <c r="A1550" s="3" t="s">
        <v>1527</v>
      </c>
      <c r="B1550" s="4" t="str">
        <f>IFERROR(__xludf.DUMMYFUNCTION("GOOGLETRANSLATE(A1550,""en"",""vi"")"),"Loading...")</f>
        <v>Loading...</v>
      </c>
      <c r="C1550" s="5" t="str">
        <f t="shared" si="1"/>
        <v>Loading...</v>
      </c>
    </row>
    <row r="1551">
      <c r="A1551" s="3" t="s">
        <v>1528</v>
      </c>
      <c r="B1551" s="4" t="str">
        <f>IFERROR(__xludf.DUMMYFUNCTION("GOOGLETRANSLATE(A1551,""en"",""vi"")"),"Loading...")</f>
        <v>Loading...</v>
      </c>
      <c r="C1551" s="5" t="str">
        <f t="shared" si="1"/>
        <v>Loading...</v>
      </c>
    </row>
    <row r="1552">
      <c r="A1552" s="3" t="s">
        <v>1529</v>
      </c>
      <c r="B1552" s="4" t="str">
        <f>IFERROR(__xludf.DUMMYFUNCTION("GOOGLETRANSLATE(A1552,""en"",""vi"")"),"Loading...")</f>
        <v>Loading...</v>
      </c>
      <c r="C1552" s="5" t="str">
        <f t="shared" si="1"/>
        <v>Loading...</v>
      </c>
    </row>
    <row r="1553">
      <c r="A1553" s="3" t="s">
        <v>1530</v>
      </c>
      <c r="B1553" s="4" t="str">
        <f>IFERROR(__xludf.DUMMYFUNCTION("GOOGLETRANSLATE(A1553,""en"",""vi"")"),"Loading...")</f>
        <v>Loading...</v>
      </c>
      <c r="C1553" s="5" t="str">
        <f t="shared" si="1"/>
        <v>Loading...</v>
      </c>
    </row>
    <row r="1554">
      <c r="A1554" s="3" t="s">
        <v>1531</v>
      </c>
      <c r="B1554" s="4" t="str">
        <f>IFERROR(__xludf.DUMMYFUNCTION("GOOGLETRANSLATE(A1554,""en"",""vi"")"),"Loading...")</f>
        <v>Loading...</v>
      </c>
      <c r="C1554" s="5" t="str">
        <f t="shared" si="1"/>
        <v>Loading...</v>
      </c>
    </row>
    <row r="1555">
      <c r="A1555" s="3" t="s">
        <v>1532</v>
      </c>
      <c r="B1555" s="4" t="str">
        <f>IFERROR(__xludf.DUMMYFUNCTION("GOOGLETRANSLATE(A1555,""en"",""vi"")"),"Loading...")</f>
        <v>Loading...</v>
      </c>
      <c r="C1555" s="5" t="str">
        <f t="shared" si="1"/>
        <v>Loading...</v>
      </c>
    </row>
    <row r="1556">
      <c r="A1556" s="3" t="s">
        <v>1533</v>
      </c>
      <c r="B1556" s="4" t="str">
        <f>IFERROR(__xludf.DUMMYFUNCTION("GOOGLETRANSLATE(A1556,""en"",""vi"")"),"Loading...")</f>
        <v>Loading...</v>
      </c>
      <c r="C1556" s="5" t="str">
        <f t="shared" si="1"/>
        <v>Loading...</v>
      </c>
    </row>
    <row r="1557">
      <c r="A1557" s="3" t="s">
        <v>1534</v>
      </c>
      <c r="B1557" s="4" t="str">
        <f>IFERROR(__xludf.DUMMYFUNCTION("GOOGLETRANSLATE(A1557,""en"",""vi"")"),"Loading...")</f>
        <v>Loading...</v>
      </c>
      <c r="C1557" s="5" t="str">
        <f t="shared" si="1"/>
        <v>Loading...</v>
      </c>
    </row>
    <row r="1558">
      <c r="A1558" s="3" t="s">
        <v>1535</v>
      </c>
      <c r="B1558" s="4" t="str">
        <f>IFERROR(__xludf.DUMMYFUNCTION("GOOGLETRANSLATE(A1558,""en"",""vi"")"),"Loading...")</f>
        <v>Loading...</v>
      </c>
      <c r="C1558" s="5" t="str">
        <f t="shared" si="1"/>
        <v>Loading...</v>
      </c>
    </row>
    <row r="1559">
      <c r="A1559" s="3" t="s">
        <v>1536</v>
      </c>
      <c r="B1559" s="4" t="str">
        <f>IFERROR(__xludf.DUMMYFUNCTION("GOOGLETRANSLATE(A1559,""en"",""vi"")"),"Loading...")</f>
        <v>Loading...</v>
      </c>
      <c r="C1559" s="5" t="str">
        <f t="shared" si="1"/>
        <v>Loading...</v>
      </c>
    </row>
    <row r="1560">
      <c r="A1560" s="3" t="s">
        <v>1537</v>
      </c>
      <c r="B1560" s="4" t="str">
        <f>IFERROR(__xludf.DUMMYFUNCTION("GOOGLETRANSLATE(A1560,""en"",""vi"")"),"Loading...")</f>
        <v>Loading...</v>
      </c>
      <c r="C1560" s="5" t="str">
        <f t="shared" si="1"/>
        <v>Loading...</v>
      </c>
    </row>
    <row r="1561">
      <c r="A1561" s="3" t="s">
        <v>1538</v>
      </c>
      <c r="B1561" s="4" t="str">
        <f>IFERROR(__xludf.DUMMYFUNCTION("GOOGLETRANSLATE(A1561,""en"",""vi"")"),"Loading...")</f>
        <v>Loading...</v>
      </c>
      <c r="C1561" s="5" t="str">
        <f t="shared" si="1"/>
        <v>Loading...</v>
      </c>
    </row>
    <row r="1562">
      <c r="A1562" s="3" t="s">
        <v>1539</v>
      </c>
      <c r="B1562" s="4" t="str">
        <f>IFERROR(__xludf.DUMMYFUNCTION("GOOGLETRANSLATE(A1562,""en"",""vi"")"),"Loading...")</f>
        <v>Loading...</v>
      </c>
      <c r="C1562" s="5" t="str">
        <f t="shared" si="1"/>
        <v>Loading...</v>
      </c>
    </row>
    <row r="1563">
      <c r="A1563" s="3" t="s">
        <v>1540</v>
      </c>
      <c r="B1563" s="4" t="str">
        <f>IFERROR(__xludf.DUMMYFUNCTION("GOOGLETRANSLATE(A1563,""en"",""vi"")"),"Loading...")</f>
        <v>Loading...</v>
      </c>
      <c r="C1563" s="5" t="str">
        <f t="shared" si="1"/>
        <v>Loading...</v>
      </c>
    </row>
    <row r="1564">
      <c r="A1564" s="3" t="s">
        <v>1541</v>
      </c>
      <c r="B1564" s="4" t="str">
        <f>IFERROR(__xludf.DUMMYFUNCTION("GOOGLETRANSLATE(A1564,""en"",""vi"")"),"Loading...")</f>
        <v>Loading...</v>
      </c>
      <c r="C1564" s="5" t="str">
        <f t="shared" si="1"/>
        <v>Loading...</v>
      </c>
    </row>
    <row r="1565">
      <c r="A1565" s="3" t="s">
        <v>1542</v>
      </c>
      <c r="B1565" s="4" t="str">
        <f>IFERROR(__xludf.DUMMYFUNCTION("GOOGLETRANSLATE(A1565,""en"",""vi"")"),"Loading...")</f>
        <v>Loading...</v>
      </c>
      <c r="C1565" s="5" t="str">
        <f t="shared" si="1"/>
        <v>Loading...</v>
      </c>
    </row>
    <row r="1566">
      <c r="A1566" s="3" t="s">
        <v>1543</v>
      </c>
      <c r="B1566" s="4" t="str">
        <f>IFERROR(__xludf.DUMMYFUNCTION("GOOGLETRANSLATE(A1566,""en"",""vi"")"),"Loading...")</f>
        <v>Loading...</v>
      </c>
      <c r="C1566" s="5" t="str">
        <f t="shared" si="1"/>
        <v>Loading...</v>
      </c>
    </row>
    <row r="1567">
      <c r="A1567" s="3" t="s">
        <v>1544</v>
      </c>
      <c r="B1567" s="4" t="str">
        <f>IFERROR(__xludf.DUMMYFUNCTION("GOOGLETRANSLATE(A1567,""en"",""vi"")"),"Loading...")</f>
        <v>Loading...</v>
      </c>
      <c r="C1567" s="5" t="str">
        <f t="shared" si="1"/>
        <v>Loading...</v>
      </c>
    </row>
    <row r="1568">
      <c r="A1568" s="3" t="s">
        <v>1545</v>
      </c>
      <c r="B1568" s="4" t="str">
        <f>IFERROR(__xludf.DUMMYFUNCTION("GOOGLETRANSLATE(A1568,""en"",""vi"")"),"Loading...")</f>
        <v>Loading...</v>
      </c>
      <c r="C1568" s="5" t="str">
        <f t="shared" si="1"/>
        <v>Loading...</v>
      </c>
    </row>
    <row r="1569">
      <c r="A1569" s="3" t="s">
        <v>1546</v>
      </c>
      <c r="B1569" s="4" t="str">
        <f>IFERROR(__xludf.DUMMYFUNCTION("GOOGLETRANSLATE(A1569,""en"",""vi"")"),"Loading...")</f>
        <v>Loading...</v>
      </c>
      <c r="C1569" s="5" t="str">
        <f t="shared" si="1"/>
        <v>Loading...</v>
      </c>
    </row>
    <row r="1570">
      <c r="A1570" s="3" t="s">
        <v>1547</v>
      </c>
      <c r="B1570" s="4" t="str">
        <f>IFERROR(__xludf.DUMMYFUNCTION("GOOGLETRANSLATE(A1570,""en"",""vi"")"),"Loading...")</f>
        <v>Loading...</v>
      </c>
      <c r="C1570" s="5" t="str">
        <f t="shared" si="1"/>
        <v>Loading...</v>
      </c>
    </row>
    <row r="1571">
      <c r="A1571" s="3" t="s">
        <v>1548</v>
      </c>
      <c r="B1571" s="4" t="str">
        <f>IFERROR(__xludf.DUMMYFUNCTION("GOOGLETRANSLATE(A1571,""en"",""vi"")"),"Loading...")</f>
        <v>Loading...</v>
      </c>
      <c r="C1571" s="5" t="str">
        <f t="shared" si="1"/>
        <v>Loading...</v>
      </c>
    </row>
    <row r="1572">
      <c r="A1572" s="3" t="s">
        <v>1549</v>
      </c>
      <c r="B1572" s="4" t="str">
        <f>IFERROR(__xludf.DUMMYFUNCTION("GOOGLETRANSLATE(A1572,""en"",""vi"")"),"Loading...")</f>
        <v>Loading...</v>
      </c>
      <c r="C1572" s="5" t="str">
        <f t="shared" si="1"/>
        <v>Loading...</v>
      </c>
    </row>
    <row r="1573">
      <c r="A1573" s="3" t="s">
        <v>1550</v>
      </c>
      <c r="B1573" s="4" t="str">
        <f>IFERROR(__xludf.DUMMYFUNCTION("GOOGLETRANSLATE(A1573,""en"",""vi"")"),"Loading...")</f>
        <v>Loading...</v>
      </c>
      <c r="C1573" s="5" t="str">
        <f t="shared" si="1"/>
        <v>Loading...</v>
      </c>
    </row>
    <row r="1574">
      <c r="A1574" s="3" t="s">
        <v>1551</v>
      </c>
      <c r="B1574" s="4" t="str">
        <f>IFERROR(__xludf.DUMMYFUNCTION("GOOGLETRANSLATE(A1574,""en"",""vi"")"),"Loading...")</f>
        <v>Loading...</v>
      </c>
      <c r="C1574" s="5" t="str">
        <f t="shared" si="1"/>
        <v>Loading...</v>
      </c>
    </row>
    <row r="1575">
      <c r="A1575" s="3" t="s">
        <v>1552</v>
      </c>
      <c r="B1575" s="4" t="str">
        <f>IFERROR(__xludf.DUMMYFUNCTION("GOOGLETRANSLATE(A1575,""en"",""vi"")"),"Loading...")</f>
        <v>Loading...</v>
      </c>
      <c r="C1575" s="5" t="str">
        <f t="shared" si="1"/>
        <v>Loading...</v>
      </c>
    </row>
    <row r="1576">
      <c r="A1576" s="3" t="s">
        <v>1553</v>
      </c>
      <c r="B1576" s="4" t="str">
        <f>IFERROR(__xludf.DUMMYFUNCTION("GOOGLETRANSLATE(A1576,""en"",""vi"")"),"Loading...")</f>
        <v>Loading...</v>
      </c>
      <c r="C1576" s="5" t="str">
        <f t="shared" si="1"/>
        <v>Loading...</v>
      </c>
    </row>
    <row r="1577">
      <c r="A1577" s="3" t="s">
        <v>1554</v>
      </c>
      <c r="B1577" s="4" t="str">
        <f>IFERROR(__xludf.DUMMYFUNCTION("GOOGLETRANSLATE(A1577,""en"",""vi"")"),"Loading...")</f>
        <v>Loading...</v>
      </c>
      <c r="C1577" s="5" t="str">
        <f t="shared" si="1"/>
        <v>Loading...</v>
      </c>
    </row>
    <row r="1578">
      <c r="A1578" s="3" t="s">
        <v>1555</v>
      </c>
      <c r="B1578" s="4" t="str">
        <f>IFERROR(__xludf.DUMMYFUNCTION("GOOGLETRANSLATE(A1578,""en"",""vi"")"),"Loading...")</f>
        <v>Loading...</v>
      </c>
      <c r="C1578" s="5" t="str">
        <f t="shared" si="1"/>
        <v>Loading...</v>
      </c>
    </row>
    <row r="1579">
      <c r="A1579" s="3" t="s">
        <v>1556</v>
      </c>
      <c r="B1579" s="4" t="str">
        <f>IFERROR(__xludf.DUMMYFUNCTION("GOOGLETRANSLATE(A1579,""en"",""vi"")"),"Loading...")</f>
        <v>Loading...</v>
      </c>
      <c r="C1579" s="5" t="str">
        <f t="shared" si="1"/>
        <v>Loading...</v>
      </c>
    </row>
    <row r="1580">
      <c r="A1580" s="3" t="s">
        <v>1557</v>
      </c>
      <c r="B1580" s="4" t="str">
        <f>IFERROR(__xludf.DUMMYFUNCTION("GOOGLETRANSLATE(A1580,""en"",""vi"")"),"Loading...")</f>
        <v>Loading...</v>
      </c>
      <c r="C1580" s="5" t="str">
        <f t="shared" si="1"/>
        <v>Loading...</v>
      </c>
    </row>
    <row r="1581">
      <c r="A1581" s="3" t="s">
        <v>1558</v>
      </c>
      <c r="B1581" s="4" t="str">
        <f>IFERROR(__xludf.DUMMYFUNCTION("GOOGLETRANSLATE(A1581,""en"",""vi"")"),"Loading...")</f>
        <v>Loading...</v>
      </c>
      <c r="C1581" s="5" t="str">
        <f t="shared" si="1"/>
        <v>Loading...</v>
      </c>
    </row>
    <row r="1582">
      <c r="A1582" s="3" t="s">
        <v>1559</v>
      </c>
      <c r="B1582" s="4" t="str">
        <f>IFERROR(__xludf.DUMMYFUNCTION("GOOGLETRANSLATE(A1582,""en"",""vi"")"),"Loading...")</f>
        <v>Loading...</v>
      </c>
      <c r="C1582" s="5" t="str">
        <f t="shared" si="1"/>
        <v>Loading...</v>
      </c>
    </row>
    <row r="1583">
      <c r="A1583" s="3" t="s">
        <v>1560</v>
      </c>
      <c r="B1583" s="4" t="str">
        <f>IFERROR(__xludf.DUMMYFUNCTION("GOOGLETRANSLATE(A1583,""en"",""vi"")"),"Loading...")</f>
        <v>Loading...</v>
      </c>
      <c r="C1583" s="5" t="str">
        <f t="shared" si="1"/>
        <v>Loading...</v>
      </c>
    </row>
    <row r="1584">
      <c r="A1584" s="3" t="s">
        <v>1561</v>
      </c>
      <c r="B1584" s="4" t="str">
        <f>IFERROR(__xludf.DUMMYFUNCTION("GOOGLETRANSLATE(A1584,""en"",""vi"")"),"Loading...")</f>
        <v>Loading...</v>
      </c>
      <c r="C1584" s="5" t="str">
        <f t="shared" si="1"/>
        <v>Loading...</v>
      </c>
    </row>
    <row r="1585">
      <c r="A1585" s="3" t="s">
        <v>1562</v>
      </c>
      <c r="B1585" s="4" t="str">
        <f>IFERROR(__xludf.DUMMYFUNCTION("GOOGLETRANSLATE(A1585,""en"",""vi"")"),"Loading...")</f>
        <v>Loading...</v>
      </c>
      <c r="C1585" s="5" t="str">
        <f t="shared" si="1"/>
        <v>Loading...</v>
      </c>
    </row>
    <row r="1586">
      <c r="A1586" s="3" t="s">
        <v>1563</v>
      </c>
      <c r="B1586" s="4" t="str">
        <f>IFERROR(__xludf.DUMMYFUNCTION("GOOGLETRANSLATE(A1586,""en"",""vi"")"),"Loading...")</f>
        <v>Loading...</v>
      </c>
      <c r="C1586" s="5" t="str">
        <f t="shared" si="1"/>
        <v>Loading...</v>
      </c>
    </row>
    <row r="1587">
      <c r="A1587" s="3" t="s">
        <v>1564</v>
      </c>
      <c r="B1587" s="4" t="str">
        <f>IFERROR(__xludf.DUMMYFUNCTION("GOOGLETRANSLATE(A1587,""en"",""vi"")"),"Loading...")</f>
        <v>Loading...</v>
      </c>
      <c r="C1587" s="5" t="str">
        <f t="shared" si="1"/>
        <v>Loading...</v>
      </c>
    </row>
    <row r="1588">
      <c r="A1588" s="3" t="s">
        <v>1565</v>
      </c>
      <c r="B1588" s="4" t="str">
        <f>IFERROR(__xludf.DUMMYFUNCTION("GOOGLETRANSLATE(A1588,""en"",""vi"")"),"Loading...")</f>
        <v>Loading...</v>
      </c>
      <c r="C1588" s="5" t="str">
        <f t="shared" si="1"/>
        <v>Loading...</v>
      </c>
    </row>
    <row r="1589">
      <c r="A1589" s="3" t="s">
        <v>1566</v>
      </c>
      <c r="B1589" s="4" t="str">
        <f>IFERROR(__xludf.DUMMYFUNCTION("GOOGLETRANSLATE(A1589,""en"",""vi"")"),"Loading...")</f>
        <v>Loading...</v>
      </c>
      <c r="C1589" s="5" t="str">
        <f t="shared" si="1"/>
        <v>Loading...</v>
      </c>
    </row>
    <row r="1590">
      <c r="A1590" s="3" t="s">
        <v>1567</v>
      </c>
      <c r="B1590" s="4" t="str">
        <f>IFERROR(__xludf.DUMMYFUNCTION("GOOGLETRANSLATE(A1590,""en"",""vi"")"),"Loading...")</f>
        <v>Loading...</v>
      </c>
      <c r="C1590" s="5" t="str">
        <f t="shared" si="1"/>
        <v>Loading...</v>
      </c>
    </row>
    <row r="1591">
      <c r="A1591" s="3" t="s">
        <v>1568</v>
      </c>
      <c r="B1591" s="4" t="str">
        <f>IFERROR(__xludf.DUMMYFUNCTION("GOOGLETRANSLATE(A1591,""en"",""vi"")"),"Loading...")</f>
        <v>Loading...</v>
      </c>
      <c r="C1591" s="5" t="str">
        <f t="shared" si="1"/>
        <v>Loading...</v>
      </c>
    </row>
    <row r="1592">
      <c r="A1592" s="3" t="s">
        <v>1569</v>
      </c>
      <c r="B1592" s="4" t="str">
        <f>IFERROR(__xludf.DUMMYFUNCTION("GOOGLETRANSLATE(A1592,""en"",""vi"")"),"Loading...")</f>
        <v>Loading...</v>
      </c>
      <c r="C1592" s="5" t="str">
        <f t="shared" si="1"/>
        <v>Loading...</v>
      </c>
    </row>
    <row r="1593">
      <c r="A1593" s="3" t="s">
        <v>1570</v>
      </c>
      <c r="B1593" s="4" t="str">
        <f>IFERROR(__xludf.DUMMYFUNCTION("GOOGLETRANSLATE(A1593,""en"",""vi"")"),"Loading...")</f>
        <v>Loading...</v>
      </c>
      <c r="C1593" s="5" t="str">
        <f t="shared" si="1"/>
        <v>Loading...</v>
      </c>
    </row>
    <row r="1594">
      <c r="A1594" s="3" t="s">
        <v>1571</v>
      </c>
      <c r="B1594" s="4" t="str">
        <f>IFERROR(__xludf.DUMMYFUNCTION("GOOGLETRANSLATE(A1594,""en"",""vi"")"),"Loading...")</f>
        <v>Loading...</v>
      </c>
      <c r="C1594" s="5" t="str">
        <f t="shared" si="1"/>
        <v>Loading...</v>
      </c>
    </row>
    <row r="1595">
      <c r="A1595" s="3" t="s">
        <v>1572</v>
      </c>
      <c r="B1595" s="4" t="str">
        <f>IFERROR(__xludf.DUMMYFUNCTION("GOOGLETRANSLATE(A1595,""en"",""vi"")"),"Loading...")</f>
        <v>Loading...</v>
      </c>
      <c r="C1595" s="5" t="str">
        <f t="shared" si="1"/>
        <v>Loading...</v>
      </c>
    </row>
    <row r="1596">
      <c r="A1596" s="3" t="s">
        <v>1573</v>
      </c>
      <c r="B1596" s="4" t="str">
        <f>IFERROR(__xludf.DUMMYFUNCTION("GOOGLETRANSLATE(A1596,""en"",""vi"")"),"Loading...")</f>
        <v>Loading...</v>
      </c>
      <c r="C1596" s="5" t="str">
        <f t="shared" si="1"/>
        <v>Loading...</v>
      </c>
    </row>
    <row r="1597">
      <c r="A1597" s="3" t="s">
        <v>1574</v>
      </c>
      <c r="B1597" s="4" t="str">
        <f>IFERROR(__xludf.DUMMYFUNCTION("GOOGLETRANSLATE(A1597,""en"",""vi"")"),"Loading...")</f>
        <v>Loading...</v>
      </c>
      <c r="C1597" s="5" t="str">
        <f t="shared" si="1"/>
        <v>Loading...</v>
      </c>
    </row>
    <row r="1598">
      <c r="A1598" s="3" t="s">
        <v>1575</v>
      </c>
      <c r="B1598" s="4" t="str">
        <f>IFERROR(__xludf.DUMMYFUNCTION("GOOGLETRANSLATE(A1598,""en"",""vi"")"),"Loading...")</f>
        <v>Loading...</v>
      </c>
      <c r="C1598" s="5" t="str">
        <f t="shared" si="1"/>
        <v>Loading...</v>
      </c>
    </row>
    <row r="1599">
      <c r="A1599" s="3" t="s">
        <v>1576</v>
      </c>
      <c r="B1599" s="4" t="str">
        <f>IFERROR(__xludf.DUMMYFUNCTION("GOOGLETRANSLATE(A1599,""en"",""vi"")"),"Loading...")</f>
        <v>Loading...</v>
      </c>
      <c r="C1599" s="5" t="str">
        <f t="shared" si="1"/>
        <v>Loading...</v>
      </c>
    </row>
    <row r="1600">
      <c r="A1600" s="3" t="s">
        <v>1577</v>
      </c>
      <c r="B1600" s="4" t="str">
        <f>IFERROR(__xludf.DUMMYFUNCTION("GOOGLETRANSLATE(A1600,""en"",""vi"")"),"Loading...")</f>
        <v>Loading...</v>
      </c>
      <c r="C1600" s="5" t="str">
        <f t="shared" si="1"/>
        <v>Loading...</v>
      </c>
    </row>
    <row r="1601">
      <c r="A1601" s="3" t="s">
        <v>1578</v>
      </c>
      <c r="B1601" s="4" t="str">
        <f>IFERROR(__xludf.DUMMYFUNCTION("GOOGLETRANSLATE(A1601,""en"",""vi"")"),"Loading...")</f>
        <v>Loading...</v>
      </c>
      <c r="C1601" s="5" t="str">
        <f t="shared" si="1"/>
        <v>Loading...</v>
      </c>
    </row>
    <row r="1602">
      <c r="A1602" s="3" t="s">
        <v>1579</v>
      </c>
      <c r="B1602" s="4" t="str">
        <f>IFERROR(__xludf.DUMMYFUNCTION("GOOGLETRANSLATE(A1602,""en"",""vi"")"),"Loading...")</f>
        <v>Loading...</v>
      </c>
      <c r="C1602" s="5" t="str">
        <f t="shared" si="1"/>
        <v>Loading...</v>
      </c>
    </row>
    <row r="1603">
      <c r="A1603" s="3" t="s">
        <v>1580</v>
      </c>
      <c r="B1603" s="4" t="str">
        <f>IFERROR(__xludf.DUMMYFUNCTION("GOOGLETRANSLATE(A1603,""en"",""vi"")"),"Loading...")</f>
        <v>Loading...</v>
      </c>
      <c r="C1603" s="5" t="str">
        <f t="shared" si="1"/>
        <v>Loading...</v>
      </c>
    </row>
    <row r="1604">
      <c r="A1604" s="3" t="s">
        <v>1581</v>
      </c>
      <c r="B1604" s="4" t="str">
        <f>IFERROR(__xludf.DUMMYFUNCTION("GOOGLETRANSLATE(A1604,""en"",""vi"")"),"Loading...")</f>
        <v>Loading...</v>
      </c>
      <c r="C1604" s="5" t="str">
        <f t="shared" si="1"/>
        <v>Loading...</v>
      </c>
    </row>
    <row r="1605">
      <c r="A1605" s="3" t="s">
        <v>1582</v>
      </c>
      <c r="B1605" s="4" t="str">
        <f>IFERROR(__xludf.DUMMYFUNCTION("GOOGLETRANSLATE(A1605,""en"",""vi"")"),"Loading...")</f>
        <v>Loading...</v>
      </c>
      <c r="C1605" s="5" t="str">
        <f t="shared" si="1"/>
        <v>Loading...</v>
      </c>
    </row>
    <row r="1606">
      <c r="A1606" s="3" t="s">
        <v>1583</v>
      </c>
      <c r="B1606" s="4" t="str">
        <f>IFERROR(__xludf.DUMMYFUNCTION("GOOGLETRANSLATE(A1606,""en"",""vi"")"),"Loading...")</f>
        <v>Loading...</v>
      </c>
      <c r="C1606" s="5" t="str">
        <f t="shared" si="1"/>
        <v>Loading...</v>
      </c>
    </row>
    <row r="1607">
      <c r="A1607" s="3" t="s">
        <v>1584</v>
      </c>
      <c r="B1607" s="4" t="str">
        <f>IFERROR(__xludf.DUMMYFUNCTION("GOOGLETRANSLATE(A1607,""en"",""vi"")"),"Loading...")</f>
        <v>Loading...</v>
      </c>
      <c r="C1607" s="5" t="str">
        <f t="shared" si="1"/>
        <v>Loading...</v>
      </c>
    </row>
    <row r="1608">
      <c r="A1608" s="3" t="s">
        <v>1585</v>
      </c>
      <c r="B1608" s="4" t="str">
        <f>IFERROR(__xludf.DUMMYFUNCTION("GOOGLETRANSLATE(A1608,""en"",""vi"")"),"Loading...")</f>
        <v>Loading...</v>
      </c>
      <c r="C1608" s="5" t="str">
        <f t="shared" si="1"/>
        <v>Loading...</v>
      </c>
    </row>
    <row r="1609">
      <c r="A1609" s="3" t="s">
        <v>1586</v>
      </c>
      <c r="B1609" s="4" t="str">
        <f>IFERROR(__xludf.DUMMYFUNCTION("GOOGLETRANSLATE(A1609,""en"",""vi"")"),"Loading...")</f>
        <v>Loading...</v>
      </c>
      <c r="C1609" s="5" t="str">
        <f t="shared" si="1"/>
        <v>Loading...</v>
      </c>
    </row>
    <row r="1610">
      <c r="A1610" s="3" t="s">
        <v>1587</v>
      </c>
      <c r="B1610" s="4" t="str">
        <f>IFERROR(__xludf.DUMMYFUNCTION("GOOGLETRANSLATE(A1610,""en"",""vi"")"),"Loading...")</f>
        <v>Loading...</v>
      </c>
      <c r="C1610" s="5" t="str">
        <f t="shared" si="1"/>
        <v>Loading...</v>
      </c>
    </row>
    <row r="1611">
      <c r="A1611" s="3" t="s">
        <v>1588</v>
      </c>
      <c r="B1611" s="4" t="str">
        <f>IFERROR(__xludf.DUMMYFUNCTION("GOOGLETRANSLATE(A1611,""en"",""vi"")"),"Loading...")</f>
        <v>Loading...</v>
      </c>
      <c r="C1611" s="5" t="str">
        <f t="shared" si="1"/>
        <v>Loading...</v>
      </c>
    </row>
    <row r="1612">
      <c r="A1612" s="3" t="s">
        <v>1589</v>
      </c>
      <c r="B1612" s="4" t="str">
        <f>IFERROR(__xludf.DUMMYFUNCTION("GOOGLETRANSLATE(A1612,""en"",""vi"")"),"Loading...")</f>
        <v>Loading...</v>
      </c>
      <c r="C1612" s="5" t="str">
        <f t="shared" si="1"/>
        <v>Loading...</v>
      </c>
    </row>
    <row r="1613">
      <c r="A1613" s="3" t="s">
        <v>1590</v>
      </c>
      <c r="B1613" s="4" t="str">
        <f>IFERROR(__xludf.DUMMYFUNCTION("GOOGLETRANSLATE(A1613,""en"",""vi"")"),"Loading...")</f>
        <v>Loading...</v>
      </c>
      <c r="C1613" s="5" t="str">
        <f t="shared" si="1"/>
        <v>Loading...</v>
      </c>
    </row>
    <row r="1614">
      <c r="A1614" s="3" t="s">
        <v>1591</v>
      </c>
      <c r="B1614" s="4" t="str">
        <f>IFERROR(__xludf.DUMMYFUNCTION("GOOGLETRANSLATE(A1614,""en"",""vi"")"),"Loading...")</f>
        <v>Loading...</v>
      </c>
      <c r="C1614" s="5" t="str">
        <f t="shared" si="1"/>
        <v>Loading...</v>
      </c>
    </row>
    <row r="1615">
      <c r="A1615" s="3" t="s">
        <v>1592</v>
      </c>
      <c r="B1615" s="4" t="str">
        <f>IFERROR(__xludf.DUMMYFUNCTION("GOOGLETRANSLATE(A1615,""en"",""vi"")"),"Loading...")</f>
        <v>Loading...</v>
      </c>
      <c r="C1615" s="5" t="str">
        <f t="shared" si="1"/>
        <v>Loading...</v>
      </c>
    </row>
    <row r="1616">
      <c r="A1616" s="3" t="s">
        <v>1593</v>
      </c>
      <c r="B1616" s="4" t="str">
        <f>IFERROR(__xludf.DUMMYFUNCTION("GOOGLETRANSLATE(A1616,""en"",""vi"")"),"Loading...")</f>
        <v>Loading...</v>
      </c>
      <c r="C1616" s="5" t="str">
        <f t="shared" si="1"/>
        <v>Loading...</v>
      </c>
    </row>
    <row r="1617">
      <c r="A1617" s="3" t="s">
        <v>1594</v>
      </c>
      <c r="B1617" s="4" t="str">
        <f>IFERROR(__xludf.DUMMYFUNCTION("GOOGLETRANSLATE(A1617,""en"",""vi"")"),"Loading...")</f>
        <v>Loading...</v>
      </c>
      <c r="C1617" s="5" t="str">
        <f t="shared" si="1"/>
        <v>Loading...</v>
      </c>
    </row>
    <row r="1618">
      <c r="A1618" s="3" t="s">
        <v>1595</v>
      </c>
      <c r="B1618" s="4" t="str">
        <f>IFERROR(__xludf.DUMMYFUNCTION("GOOGLETRANSLATE(A1618,""en"",""vi"")"),"Loading...")</f>
        <v>Loading...</v>
      </c>
      <c r="C1618" s="5" t="str">
        <f t="shared" si="1"/>
        <v>Loading...</v>
      </c>
    </row>
    <row r="1619">
      <c r="A1619" s="3" t="s">
        <v>1596</v>
      </c>
      <c r="B1619" s="4" t="str">
        <f>IFERROR(__xludf.DUMMYFUNCTION("GOOGLETRANSLATE(A1619,""en"",""vi"")"),"Loading...")</f>
        <v>Loading...</v>
      </c>
      <c r="C1619" s="5" t="str">
        <f t="shared" si="1"/>
        <v>Loading...</v>
      </c>
    </row>
    <row r="1620">
      <c r="A1620" s="3" t="s">
        <v>1597</v>
      </c>
      <c r="B1620" s="4" t="str">
        <f>IFERROR(__xludf.DUMMYFUNCTION("GOOGLETRANSLATE(A1620,""en"",""vi"")"),"Loading...")</f>
        <v>Loading...</v>
      </c>
      <c r="C1620" s="5" t="str">
        <f t="shared" si="1"/>
        <v>Loading...</v>
      </c>
    </row>
    <row r="1621">
      <c r="A1621" s="3" t="s">
        <v>1598</v>
      </c>
      <c r="B1621" s="4" t="str">
        <f>IFERROR(__xludf.DUMMYFUNCTION("GOOGLETRANSLATE(A1621,""en"",""vi"")"),"Loading...")</f>
        <v>Loading...</v>
      </c>
      <c r="C1621" s="5" t="str">
        <f t="shared" si="1"/>
        <v>Loading...</v>
      </c>
    </row>
    <row r="1622">
      <c r="A1622" s="3" t="s">
        <v>1599</v>
      </c>
      <c r="B1622" s="4" t="str">
        <f>IFERROR(__xludf.DUMMYFUNCTION("GOOGLETRANSLATE(A1622,""en"",""vi"")"),"Loading...")</f>
        <v>Loading...</v>
      </c>
      <c r="C1622" s="5" t="str">
        <f t="shared" si="1"/>
        <v>Loading...</v>
      </c>
    </row>
    <row r="1623">
      <c r="A1623" s="3" t="s">
        <v>1600</v>
      </c>
      <c r="B1623" s="4" t="str">
        <f>IFERROR(__xludf.DUMMYFUNCTION("GOOGLETRANSLATE(A1623,""en"",""vi"")"),"Loading...")</f>
        <v>Loading...</v>
      </c>
      <c r="C1623" s="5" t="str">
        <f t="shared" si="1"/>
        <v>Loading...</v>
      </c>
    </row>
    <row r="1624">
      <c r="A1624" s="3" t="s">
        <v>1601</v>
      </c>
      <c r="B1624" s="4" t="str">
        <f>IFERROR(__xludf.DUMMYFUNCTION("GOOGLETRANSLATE(A1624,""en"",""vi"")"),"Loading...")</f>
        <v>Loading...</v>
      </c>
      <c r="C1624" s="5" t="str">
        <f t="shared" si="1"/>
        <v>Loading...</v>
      </c>
    </row>
    <row r="1625">
      <c r="A1625" s="3" t="s">
        <v>1602</v>
      </c>
      <c r="B1625" s="4" t="str">
        <f>IFERROR(__xludf.DUMMYFUNCTION("GOOGLETRANSLATE(A1625,""en"",""vi"")"),"Loading...")</f>
        <v>Loading...</v>
      </c>
      <c r="C1625" s="5" t="str">
        <f t="shared" si="1"/>
        <v>Loading...</v>
      </c>
    </row>
    <row r="1626">
      <c r="A1626" s="3" t="s">
        <v>1603</v>
      </c>
      <c r="B1626" s="4" t="str">
        <f>IFERROR(__xludf.DUMMYFUNCTION("GOOGLETRANSLATE(A1626,""en"",""vi"")"),"Loading...")</f>
        <v>Loading...</v>
      </c>
      <c r="C1626" s="5" t="str">
        <f t="shared" si="1"/>
        <v>Loading...</v>
      </c>
    </row>
    <row r="1627">
      <c r="A1627" s="3" t="s">
        <v>1604</v>
      </c>
      <c r="B1627" s="4" t="str">
        <f>IFERROR(__xludf.DUMMYFUNCTION("GOOGLETRANSLATE(A1627,""en"",""vi"")"),"Loading...")</f>
        <v>Loading...</v>
      </c>
      <c r="C1627" s="5" t="str">
        <f t="shared" si="1"/>
        <v>Loading...</v>
      </c>
    </row>
    <row r="1628">
      <c r="A1628" s="3" t="s">
        <v>1605</v>
      </c>
      <c r="B1628" s="4" t="str">
        <f>IFERROR(__xludf.DUMMYFUNCTION("GOOGLETRANSLATE(A1628,""en"",""vi"")"),"Loading...")</f>
        <v>Loading...</v>
      </c>
      <c r="C1628" s="5" t="str">
        <f t="shared" si="1"/>
        <v>Loading...</v>
      </c>
    </row>
    <row r="1629">
      <c r="A1629" s="3" t="s">
        <v>1606</v>
      </c>
      <c r="B1629" s="4" t="str">
        <f>IFERROR(__xludf.DUMMYFUNCTION("GOOGLETRANSLATE(A1629,""en"",""vi"")"),"Loading...")</f>
        <v>Loading...</v>
      </c>
      <c r="C1629" s="5" t="str">
        <f t="shared" si="1"/>
        <v>Loading...</v>
      </c>
    </row>
    <row r="1630">
      <c r="A1630" s="3" t="s">
        <v>1607</v>
      </c>
      <c r="B1630" s="4" t="str">
        <f>IFERROR(__xludf.DUMMYFUNCTION("GOOGLETRANSLATE(A1630,""en"",""vi"")"),"Loading...")</f>
        <v>Loading...</v>
      </c>
      <c r="C1630" s="5" t="str">
        <f t="shared" si="1"/>
        <v>Loading...</v>
      </c>
    </row>
    <row r="1631">
      <c r="A1631" s="3" t="s">
        <v>1608</v>
      </c>
      <c r="B1631" s="4" t="str">
        <f>IFERROR(__xludf.DUMMYFUNCTION("GOOGLETRANSLATE(A1631,""en"",""vi"")"),"Loading...")</f>
        <v>Loading...</v>
      </c>
      <c r="C1631" s="5" t="str">
        <f t="shared" si="1"/>
        <v>Loading...</v>
      </c>
    </row>
    <row r="1632">
      <c r="A1632" s="3" t="s">
        <v>1609</v>
      </c>
      <c r="B1632" s="4" t="str">
        <f>IFERROR(__xludf.DUMMYFUNCTION("GOOGLETRANSLATE(A1632,""en"",""vi"")"),"Loading...")</f>
        <v>Loading...</v>
      </c>
      <c r="C1632" s="5" t="str">
        <f t="shared" si="1"/>
        <v>Loading...</v>
      </c>
    </row>
    <row r="1633">
      <c r="A1633" s="3" t="s">
        <v>1610</v>
      </c>
      <c r="B1633" s="4" t="str">
        <f>IFERROR(__xludf.DUMMYFUNCTION("GOOGLETRANSLATE(A1633,""en"",""vi"")"),"Loading...")</f>
        <v>Loading...</v>
      </c>
      <c r="C1633" s="5" t="str">
        <f t="shared" si="1"/>
        <v>Loading...</v>
      </c>
    </row>
    <row r="1634">
      <c r="A1634" s="3" t="s">
        <v>1611</v>
      </c>
      <c r="B1634" s="4" t="str">
        <f>IFERROR(__xludf.DUMMYFUNCTION("GOOGLETRANSLATE(A1634,""en"",""vi"")"),"Loading...")</f>
        <v>Loading...</v>
      </c>
      <c r="C1634" s="5" t="str">
        <f t="shared" si="1"/>
        <v>Loading...</v>
      </c>
    </row>
    <row r="1635">
      <c r="A1635" s="3" t="s">
        <v>1612</v>
      </c>
      <c r="B1635" s="4" t="str">
        <f>IFERROR(__xludf.DUMMYFUNCTION("GOOGLETRANSLATE(A1635,""en"",""vi"")"),"Loading...")</f>
        <v>Loading...</v>
      </c>
      <c r="C1635" s="5" t="str">
        <f t="shared" si="1"/>
        <v>Loading...</v>
      </c>
    </row>
    <row r="1636">
      <c r="A1636" s="3" t="s">
        <v>1613</v>
      </c>
      <c r="B1636" s="4" t="str">
        <f>IFERROR(__xludf.DUMMYFUNCTION("GOOGLETRANSLATE(A1636,""en"",""vi"")"),"Loading...")</f>
        <v>Loading...</v>
      </c>
      <c r="C1636" s="5" t="str">
        <f t="shared" si="1"/>
        <v>Loading...</v>
      </c>
    </row>
    <row r="1637">
      <c r="A1637" s="3" t="s">
        <v>1614</v>
      </c>
      <c r="B1637" s="4" t="str">
        <f>IFERROR(__xludf.DUMMYFUNCTION("GOOGLETRANSLATE(A1637,""en"",""vi"")"),"Loading...")</f>
        <v>Loading...</v>
      </c>
      <c r="C1637" s="5" t="str">
        <f t="shared" si="1"/>
        <v>Loading...</v>
      </c>
    </row>
    <row r="1638">
      <c r="A1638" s="3" t="s">
        <v>1615</v>
      </c>
      <c r="B1638" s="4" t="str">
        <f>IFERROR(__xludf.DUMMYFUNCTION("GOOGLETRANSLATE(A1638,""en"",""vi"")"),"Loading...")</f>
        <v>Loading...</v>
      </c>
      <c r="C1638" s="5" t="str">
        <f t="shared" si="1"/>
        <v>Loading...</v>
      </c>
    </row>
    <row r="1639">
      <c r="A1639" s="3" t="s">
        <v>1616</v>
      </c>
      <c r="B1639" s="4" t="str">
        <f>IFERROR(__xludf.DUMMYFUNCTION("GOOGLETRANSLATE(A1639,""en"",""vi"")"),"Loading...")</f>
        <v>Loading...</v>
      </c>
      <c r="C1639" s="5" t="str">
        <f t="shared" si="1"/>
        <v>Loading...</v>
      </c>
    </row>
    <row r="1640">
      <c r="A1640" s="3" t="s">
        <v>1617</v>
      </c>
      <c r="B1640" s="4" t="str">
        <f>IFERROR(__xludf.DUMMYFUNCTION("GOOGLETRANSLATE(A1640,""en"",""vi"")"),"Loading...")</f>
        <v>Loading...</v>
      </c>
      <c r="C1640" s="5" t="str">
        <f t="shared" si="1"/>
        <v>Loading...</v>
      </c>
    </row>
    <row r="1641">
      <c r="A1641" s="3" t="s">
        <v>1618</v>
      </c>
      <c r="B1641" s="4" t="str">
        <f>IFERROR(__xludf.DUMMYFUNCTION("GOOGLETRANSLATE(A1641,""en"",""vi"")"),"Loading...")</f>
        <v>Loading...</v>
      </c>
      <c r="C1641" s="5" t="str">
        <f t="shared" si="1"/>
        <v>Loading...</v>
      </c>
    </row>
    <row r="1642">
      <c r="A1642" s="3" t="s">
        <v>1619</v>
      </c>
      <c r="B1642" s="4" t="str">
        <f>IFERROR(__xludf.DUMMYFUNCTION("GOOGLETRANSLATE(A1642,""en"",""vi"")"),"Loading...")</f>
        <v>Loading...</v>
      </c>
      <c r="C1642" s="5" t="str">
        <f t="shared" si="1"/>
        <v>Loading...</v>
      </c>
    </row>
    <row r="1643">
      <c r="A1643" s="3" t="s">
        <v>1620</v>
      </c>
      <c r="B1643" s="4" t="str">
        <f>IFERROR(__xludf.DUMMYFUNCTION("GOOGLETRANSLATE(A1643,""en"",""vi"")"),"Loading...")</f>
        <v>Loading...</v>
      </c>
      <c r="C1643" s="5" t="str">
        <f t="shared" si="1"/>
        <v>Loading...</v>
      </c>
    </row>
    <row r="1644">
      <c r="A1644" s="3" t="s">
        <v>1621</v>
      </c>
      <c r="B1644" s="4" t="str">
        <f>IFERROR(__xludf.DUMMYFUNCTION("GOOGLETRANSLATE(A1644,""en"",""vi"")"),"Loading...")</f>
        <v>Loading...</v>
      </c>
      <c r="C1644" s="5" t="str">
        <f t="shared" si="1"/>
        <v>Loading...</v>
      </c>
    </row>
    <row r="1645">
      <c r="A1645" s="3" t="s">
        <v>1622</v>
      </c>
      <c r="B1645" s="4" t="str">
        <f>IFERROR(__xludf.DUMMYFUNCTION("GOOGLETRANSLATE(A1645,""en"",""vi"")"),"Loading...")</f>
        <v>Loading...</v>
      </c>
      <c r="C1645" s="5" t="str">
        <f t="shared" si="1"/>
        <v>Loading...</v>
      </c>
    </row>
    <row r="1646">
      <c r="A1646" s="3" t="s">
        <v>1623</v>
      </c>
      <c r="B1646" s="4" t="str">
        <f>IFERROR(__xludf.DUMMYFUNCTION("GOOGLETRANSLATE(A1646,""en"",""vi"")"),"Loading...")</f>
        <v>Loading...</v>
      </c>
      <c r="C1646" s="5" t="str">
        <f t="shared" si="1"/>
        <v>Loading...</v>
      </c>
    </row>
    <row r="1647">
      <c r="A1647" s="3" t="s">
        <v>1624</v>
      </c>
      <c r="B1647" s="4" t="str">
        <f>IFERROR(__xludf.DUMMYFUNCTION("GOOGLETRANSLATE(A1647,""en"",""vi"")"),"Loading...")</f>
        <v>Loading...</v>
      </c>
      <c r="C1647" s="5" t="str">
        <f t="shared" si="1"/>
        <v>Loading...</v>
      </c>
    </row>
    <row r="1648">
      <c r="A1648" s="3" t="s">
        <v>1625</v>
      </c>
      <c r="B1648" s="4" t="str">
        <f>IFERROR(__xludf.DUMMYFUNCTION("GOOGLETRANSLATE(A1648,""en"",""vi"")"),"Loading...")</f>
        <v>Loading...</v>
      </c>
      <c r="C1648" s="5" t="str">
        <f t="shared" si="1"/>
        <v>Loading...</v>
      </c>
    </row>
    <row r="1649">
      <c r="A1649" s="3" t="s">
        <v>1626</v>
      </c>
      <c r="B1649" s="4" t="str">
        <f>IFERROR(__xludf.DUMMYFUNCTION("GOOGLETRANSLATE(A1649,""en"",""vi"")"),"Loading...")</f>
        <v>Loading...</v>
      </c>
      <c r="C1649" s="5" t="str">
        <f t="shared" si="1"/>
        <v>Loading...</v>
      </c>
    </row>
    <row r="1650">
      <c r="A1650" s="3" t="s">
        <v>1627</v>
      </c>
      <c r="B1650" s="4" t="str">
        <f>IFERROR(__xludf.DUMMYFUNCTION("GOOGLETRANSLATE(A1650,""en"",""vi"")"),"Loading...")</f>
        <v>Loading...</v>
      </c>
      <c r="C1650" s="5" t="str">
        <f t="shared" si="1"/>
        <v>Loading...</v>
      </c>
    </row>
    <row r="1651">
      <c r="A1651" s="3" t="s">
        <v>1628</v>
      </c>
      <c r="B1651" s="4" t="str">
        <f>IFERROR(__xludf.DUMMYFUNCTION("GOOGLETRANSLATE(A1651,""en"",""vi"")"),"Loading...")</f>
        <v>Loading...</v>
      </c>
      <c r="C1651" s="5" t="str">
        <f t="shared" si="1"/>
        <v>Loading...</v>
      </c>
    </row>
    <row r="1652">
      <c r="A1652" s="3" t="s">
        <v>1629</v>
      </c>
      <c r="B1652" s="4" t="str">
        <f>IFERROR(__xludf.DUMMYFUNCTION("GOOGLETRANSLATE(A1652,""en"",""vi"")"),"Loading...")</f>
        <v>Loading...</v>
      </c>
      <c r="C1652" s="5" t="str">
        <f t="shared" si="1"/>
        <v>Loading...</v>
      </c>
    </row>
    <row r="1653">
      <c r="A1653" s="3" t="s">
        <v>1630</v>
      </c>
      <c r="B1653" s="4" t="str">
        <f>IFERROR(__xludf.DUMMYFUNCTION("GOOGLETRANSLATE(A1653,""en"",""vi"")"),"Loading...")</f>
        <v>Loading...</v>
      </c>
      <c r="C1653" s="5" t="str">
        <f t="shared" si="1"/>
        <v>Loading...</v>
      </c>
    </row>
    <row r="1654">
      <c r="A1654" s="3" t="s">
        <v>1631</v>
      </c>
      <c r="B1654" s="4" t="str">
        <f>IFERROR(__xludf.DUMMYFUNCTION("GOOGLETRANSLATE(A1654,""en"",""vi"")"),"Loading...")</f>
        <v>Loading...</v>
      </c>
      <c r="C1654" s="5" t="str">
        <f t="shared" si="1"/>
        <v>Loading...</v>
      </c>
    </row>
    <row r="1655">
      <c r="A1655" s="3" t="s">
        <v>1632</v>
      </c>
      <c r="B1655" s="4" t="str">
        <f>IFERROR(__xludf.DUMMYFUNCTION("GOOGLETRANSLATE(A1655,""en"",""vi"")"),"Loading...")</f>
        <v>Loading...</v>
      </c>
      <c r="C1655" s="5" t="str">
        <f t="shared" si="1"/>
        <v>Loading...</v>
      </c>
    </row>
    <row r="1656">
      <c r="A1656" s="3" t="s">
        <v>1633</v>
      </c>
      <c r="B1656" s="4" t="str">
        <f>IFERROR(__xludf.DUMMYFUNCTION("GOOGLETRANSLATE(A1656,""en"",""vi"")"),"Loading...")</f>
        <v>Loading...</v>
      </c>
      <c r="C1656" s="5" t="str">
        <f t="shared" si="1"/>
        <v>Loading...</v>
      </c>
    </row>
    <row r="1657">
      <c r="A1657" s="3" t="s">
        <v>1634</v>
      </c>
      <c r="B1657" s="4" t="str">
        <f>IFERROR(__xludf.DUMMYFUNCTION("GOOGLETRANSLATE(A1657,""en"",""vi"")"),"Loading...")</f>
        <v>Loading...</v>
      </c>
      <c r="C1657" s="5" t="str">
        <f t="shared" si="1"/>
        <v>Loading...</v>
      </c>
    </row>
    <row r="1658">
      <c r="A1658" s="3" t="s">
        <v>1635</v>
      </c>
      <c r="B1658" s="4" t="str">
        <f>IFERROR(__xludf.DUMMYFUNCTION("GOOGLETRANSLATE(A1658,""en"",""vi"")"),"Loading...")</f>
        <v>Loading...</v>
      </c>
      <c r="C1658" s="5" t="str">
        <f t="shared" si="1"/>
        <v>Loading...</v>
      </c>
    </row>
    <row r="1659">
      <c r="A1659" s="3" t="s">
        <v>1636</v>
      </c>
      <c r="B1659" s="4" t="str">
        <f>IFERROR(__xludf.DUMMYFUNCTION("GOOGLETRANSLATE(A1659,""en"",""vi"")"),"Loading...")</f>
        <v>Loading...</v>
      </c>
      <c r="C1659" s="5" t="str">
        <f t="shared" si="1"/>
        <v>Loading...</v>
      </c>
    </row>
    <row r="1660">
      <c r="A1660" s="3" t="s">
        <v>1637</v>
      </c>
      <c r="B1660" s="4" t="str">
        <f>IFERROR(__xludf.DUMMYFUNCTION("GOOGLETRANSLATE(A1660,""en"",""vi"")"),"Loading...")</f>
        <v>Loading...</v>
      </c>
      <c r="C1660" s="5" t="str">
        <f t="shared" si="1"/>
        <v>Loading...</v>
      </c>
    </row>
    <row r="1661">
      <c r="A1661" s="3" t="s">
        <v>1638</v>
      </c>
      <c r="B1661" s="4" t="str">
        <f>IFERROR(__xludf.DUMMYFUNCTION("GOOGLETRANSLATE(A1661,""en"",""vi"")"),"Loading...")</f>
        <v>Loading...</v>
      </c>
      <c r="C1661" s="5" t="str">
        <f t="shared" si="1"/>
        <v>Loading...</v>
      </c>
    </row>
    <row r="1662">
      <c r="A1662" s="3" t="s">
        <v>1639</v>
      </c>
      <c r="B1662" s="4" t="str">
        <f>IFERROR(__xludf.DUMMYFUNCTION("GOOGLETRANSLATE(A1662,""en"",""vi"")"),"Loading...")</f>
        <v>Loading...</v>
      </c>
      <c r="C1662" s="5" t="str">
        <f t="shared" si="1"/>
        <v>Loading...</v>
      </c>
    </row>
    <row r="1663">
      <c r="A1663" s="3" t="s">
        <v>1640</v>
      </c>
      <c r="B1663" s="4" t="str">
        <f>IFERROR(__xludf.DUMMYFUNCTION("GOOGLETRANSLATE(A1663,""en"",""vi"")"),"Loading...")</f>
        <v>Loading...</v>
      </c>
      <c r="C1663" s="5" t="str">
        <f t="shared" si="1"/>
        <v>Loading...</v>
      </c>
    </row>
    <row r="1664">
      <c r="A1664" s="3" t="s">
        <v>1641</v>
      </c>
      <c r="B1664" s="4" t="str">
        <f>IFERROR(__xludf.DUMMYFUNCTION("GOOGLETRANSLATE(A1664,""en"",""vi"")"),"Loading...")</f>
        <v>Loading...</v>
      </c>
      <c r="C1664" s="5" t="str">
        <f t="shared" si="1"/>
        <v>Loading...</v>
      </c>
    </row>
    <row r="1665">
      <c r="A1665" s="3" t="s">
        <v>1642</v>
      </c>
      <c r="B1665" s="4" t="str">
        <f>IFERROR(__xludf.DUMMYFUNCTION("GOOGLETRANSLATE(A1665,""en"",""vi"")"),"Loading...")</f>
        <v>Loading...</v>
      </c>
      <c r="C1665" s="5" t="str">
        <f t="shared" si="1"/>
        <v>Loading...</v>
      </c>
    </row>
    <row r="1666">
      <c r="A1666" s="3" t="s">
        <v>1643</v>
      </c>
      <c r="B1666" s="4" t="str">
        <f>IFERROR(__xludf.DUMMYFUNCTION("GOOGLETRANSLATE(A1666,""en"",""vi"")"),"Loading...")</f>
        <v>Loading...</v>
      </c>
      <c r="C1666" s="5" t="str">
        <f t="shared" si="1"/>
        <v>Loading...</v>
      </c>
    </row>
    <row r="1667">
      <c r="A1667" s="3" t="s">
        <v>1644</v>
      </c>
      <c r="B1667" s="4" t="str">
        <f>IFERROR(__xludf.DUMMYFUNCTION("GOOGLETRANSLATE(A1667,""en"",""vi"")"),"Loading...")</f>
        <v>Loading...</v>
      </c>
      <c r="C1667" s="5" t="str">
        <f t="shared" si="1"/>
        <v>Loading...</v>
      </c>
    </row>
    <row r="1668">
      <c r="A1668" s="3" t="s">
        <v>1645</v>
      </c>
      <c r="B1668" s="4" t="str">
        <f>IFERROR(__xludf.DUMMYFUNCTION("GOOGLETRANSLATE(A1668,""en"",""vi"")"),"Loading...")</f>
        <v>Loading...</v>
      </c>
      <c r="C1668" s="5" t="str">
        <f t="shared" si="1"/>
        <v>Loading...</v>
      </c>
    </row>
    <row r="1669">
      <c r="A1669" s="3" t="s">
        <v>1646</v>
      </c>
      <c r="B1669" s="4" t="str">
        <f>IFERROR(__xludf.DUMMYFUNCTION("GOOGLETRANSLATE(A1669,""en"",""vi"")"),"Loading...")</f>
        <v>Loading...</v>
      </c>
      <c r="C1669" s="5" t="str">
        <f t="shared" si="1"/>
        <v>Loading...</v>
      </c>
    </row>
    <row r="1670">
      <c r="A1670" s="3" t="s">
        <v>1647</v>
      </c>
      <c r="B1670" s="4" t="str">
        <f>IFERROR(__xludf.DUMMYFUNCTION("GOOGLETRANSLATE(A1670,""en"",""vi"")"),"Loading...")</f>
        <v>Loading...</v>
      </c>
      <c r="C1670" s="5" t="str">
        <f t="shared" si="1"/>
        <v>Loading...</v>
      </c>
    </row>
    <row r="1671">
      <c r="A1671" s="3" t="s">
        <v>1648</v>
      </c>
      <c r="B1671" s="4" t="str">
        <f>IFERROR(__xludf.DUMMYFUNCTION("GOOGLETRANSLATE(A1671,""en"",""vi"")"),"Loading...")</f>
        <v>Loading...</v>
      </c>
      <c r="C1671" s="5" t="str">
        <f t="shared" si="1"/>
        <v>Loading...</v>
      </c>
    </row>
    <row r="1672">
      <c r="A1672" s="3" t="s">
        <v>1649</v>
      </c>
      <c r="B1672" s="4" t="str">
        <f>IFERROR(__xludf.DUMMYFUNCTION("GOOGLETRANSLATE(A1672,""en"",""vi"")"),"Loading...")</f>
        <v>Loading...</v>
      </c>
      <c r="C1672" s="5" t="str">
        <f t="shared" si="1"/>
        <v>Loading...</v>
      </c>
    </row>
    <row r="1673">
      <c r="A1673" s="3" t="s">
        <v>1650</v>
      </c>
      <c r="B1673" s="4" t="str">
        <f>IFERROR(__xludf.DUMMYFUNCTION("GOOGLETRANSLATE(A1673,""en"",""vi"")"),"Loading...")</f>
        <v>Loading...</v>
      </c>
      <c r="C1673" s="5" t="str">
        <f t="shared" si="1"/>
        <v>Loading...</v>
      </c>
    </row>
    <row r="1674">
      <c r="A1674" s="3" t="s">
        <v>1651</v>
      </c>
      <c r="B1674" s="4" t="str">
        <f>IFERROR(__xludf.DUMMYFUNCTION("GOOGLETRANSLATE(A1674,""en"",""vi"")"),"Loading...")</f>
        <v>Loading...</v>
      </c>
      <c r="C1674" s="5" t="str">
        <f t="shared" si="1"/>
        <v>Loading...</v>
      </c>
    </row>
    <row r="1675">
      <c r="A1675" s="3" t="s">
        <v>1652</v>
      </c>
      <c r="B1675" s="4" t="str">
        <f>IFERROR(__xludf.DUMMYFUNCTION("GOOGLETRANSLATE(A1675,""en"",""vi"")"),"Loading...")</f>
        <v>Loading...</v>
      </c>
      <c r="C1675" s="5" t="str">
        <f t="shared" si="1"/>
        <v>Loading...</v>
      </c>
    </row>
    <row r="1676">
      <c r="A1676" s="3" t="s">
        <v>1653</v>
      </c>
      <c r="B1676" s="4" t="str">
        <f>IFERROR(__xludf.DUMMYFUNCTION("GOOGLETRANSLATE(A1676,""en"",""vi"")"),"Loading...")</f>
        <v>Loading...</v>
      </c>
      <c r="C1676" s="5" t="str">
        <f t="shared" si="1"/>
        <v>Loading...</v>
      </c>
    </row>
    <row r="1677">
      <c r="A1677" s="3" t="s">
        <v>1654</v>
      </c>
      <c r="B1677" s="4" t="str">
        <f>IFERROR(__xludf.DUMMYFUNCTION("GOOGLETRANSLATE(A1677,""en"",""vi"")"),"Loading...")</f>
        <v>Loading...</v>
      </c>
      <c r="C1677" s="5" t="str">
        <f t="shared" si="1"/>
        <v>Loading...</v>
      </c>
    </row>
    <row r="1678">
      <c r="A1678" s="3" t="s">
        <v>1655</v>
      </c>
      <c r="B1678" s="4" t="str">
        <f>IFERROR(__xludf.DUMMYFUNCTION("GOOGLETRANSLATE(A1678,""en"",""vi"")"),"Loading...")</f>
        <v>Loading...</v>
      </c>
      <c r="C1678" s="5" t="str">
        <f t="shared" si="1"/>
        <v>Loading...</v>
      </c>
    </row>
    <row r="1679">
      <c r="A1679" s="3" t="s">
        <v>1656</v>
      </c>
      <c r="B1679" s="4" t="str">
        <f>IFERROR(__xludf.DUMMYFUNCTION("GOOGLETRANSLATE(A1679,""en"",""vi"")"),"Loading...")</f>
        <v>Loading...</v>
      </c>
      <c r="C1679" s="5" t="str">
        <f t="shared" si="1"/>
        <v>Loading...</v>
      </c>
    </row>
    <row r="1680">
      <c r="A1680" s="3" t="s">
        <v>1657</v>
      </c>
      <c r="B1680" s="4" t="str">
        <f>IFERROR(__xludf.DUMMYFUNCTION("GOOGLETRANSLATE(A1680,""en"",""vi"")"),"Loading...")</f>
        <v>Loading...</v>
      </c>
      <c r="C1680" s="5" t="str">
        <f t="shared" si="1"/>
        <v>Loading...</v>
      </c>
    </row>
    <row r="1681">
      <c r="A1681" s="3" t="s">
        <v>1658</v>
      </c>
      <c r="B1681" s="4" t="str">
        <f>IFERROR(__xludf.DUMMYFUNCTION("GOOGLETRANSLATE(A1681,""en"",""vi"")"),"Loading...")</f>
        <v>Loading...</v>
      </c>
      <c r="C1681" s="5" t="str">
        <f t="shared" si="1"/>
        <v>Loading...</v>
      </c>
    </row>
    <row r="1682">
      <c r="A1682" s="3" t="s">
        <v>1659</v>
      </c>
      <c r="B1682" s="4" t="str">
        <f>IFERROR(__xludf.DUMMYFUNCTION("GOOGLETRANSLATE(A1682,""en"",""vi"")"),"Loading...")</f>
        <v>Loading...</v>
      </c>
      <c r="C1682" s="5" t="str">
        <f t="shared" si="1"/>
        <v>Loading...</v>
      </c>
    </row>
    <row r="1683">
      <c r="A1683" s="3" t="s">
        <v>1660</v>
      </c>
      <c r="B1683" s="4" t="str">
        <f>IFERROR(__xludf.DUMMYFUNCTION("GOOGLETRANSLATE(A1683,""en"",""vi"")"),"Loading...")</f>
        <v>Loading...</v>
      </c>
      <c r="C1683" s="5" t="str">
        <f t="shared" si="1"/>
        <v>Loading...</v>
      </c>
    </row>
    <row r="1684">
      <c r="A1684" s="3" t="s">
        <v>1661</v>
      </c>
      <c r="B1684" s="4" t="str">
        <f>IFERROR(__xludf.DUMMYFUNCTION("GOOGLETRANSLATE(A1684,""en"",""vi"")"),"Loading...")</f>
        <v>Loading...</v>
      </c>
      <c r="C1684" s="5" t="str">
        <f t="shared" si="1"/>
        <v>Loading...</v>
      </c>
    </row>
    <row r="1685">
      <c r="A1685" s="3" t="s">
        <v>1662</v>
      </c>
      <c r="B1685" s="4" t="str">
        <f>IFERROR(__xludf.DUMMYFUNCTION("GOOGLETRANSLATE(A1685,""en"",""vi"")"),"Loading...")</f>
        <v>Loading...</v>
      </c>
      <c r="C1685" s="5" t="str">
        <f t="shared" si="1"/>
        <v>Loading...</v>
      </c>
    </row>
    <row r="1686">
      <c r="A1686" s="3" t="s">
        <v>1663</v>
      </c>
      <c r="B1686" s="4" t="str">
        <f>IFERROR(__xludf.DUMMYFUNCTION("GOOGLETRANSLATE(A1686,""en"",""vi"")"),"Loading...")</f>
        <v>Loading...</v>
      </c>
      <c r="C1686" s="5" t="str">
        <f t="shared" si="1"/>
        <v>Loading...</v>
      </c>
    </row>
    <row r="1687">
      <c r="A1687" s="3" t="s">
        <v>1664</v>
      </c>
      <c r="B1687" s="4" t="str">
        <f>IFERROR(__xludf.DUMMYFUNCTION("GOOGLETRANSLATE(A1687,""en"",""vi"")"),"Loading...")</f>
        <v>Loading...</v>
      </c>
      <c r="C1687" s="5" t="str">
        <f t="shared" si="1"/>
        <v>Loading...</v>
      </c>
    </row>
    <row r="1688">
      <c r="A1688" s="3" t="s">
        <v>1665</v>
      </c>
      <c r="B1688" s="4" t="str">
        <f>IFERROR(__xludf.DUMMYFUNCTION("GOOGLETRANSLATE(A1688,""en"",""vi"")"),"Loading...")</f>
        <v>Loading...</v>
      </c>
      <c r="C1688" s="5" t="str">
        <f t="shared" si="1"/>
        <v>Loading...</v>
      </c>
    </row>
    <row r="1689">
      <c r="A1689" s="3" t="s">
        <v>1666</v>
      </c>
      <c r="B1689" s="4" t="str">
        <f>IFERROR(__xludf.DUMMYFUNCTION("GOOGLETRANSLATE(A1689,""en"",""vi"")"),"Loading...")</f>
        <v>Loading...</v>
      </c>
      <c r="C1689" s="5" t="str">
        <f t="shared" si="1"/>
        <v>Loading...</v>
      </c>
    </row>
    <row r="1690">
      <c r="A1690" s="3" t="s">
        <v>1667</v>
      </c>
      <c r="B1690" s="4" t="str">
        <f>IFERROR(__xludf.DUMMYFUNCTION("GOOGLETRANSLATE(A1690,""en"",""vi"")"),"Loading...")</f>
        <v>Loading...</v>
      </c>
      <c r="C1690" s="5" t="str">
        <f t="shared" si="1"/>
        <v>Loading...</v>
      </c>
    </row>
    <row r="1691">
      <c r="A1691" s="3" t="s">
        <v>1668</v>
      </c>
      <c r="B1691" s="4" t="str">
        <f>IFERROR(__xludf.DUMMYFUNCTION("GOOGLETRANSLATE(A1691,""en"",""vi"")"),"Loading...")</f>
        <v>Loading...</v>
      </c>
      <c r="C1691" s="5" t="str">
        <f t="shared" si="1"/>
        <v>Loading...</v>
      </c>
    </row>
    <row r="1692">
      <c r="A1692" s="3" t="s">
        <v>1669</v>
      </c>
      <c r="B1692" s="4" t="str">
        <f>IFERROR(__xludf.DUMMYFUNCTION("GOOGLETRANSLATE(A1692,""en"",""vi"")"),"Loading...")</f>
        <v>Loading...</v>
      </c>
      <c r="C1692" s="5" t="str">
        <f t="shared" si="1"/>
        <v>Loading...</v>
      </c>
    </row>
    <row r="1693">
      <c r="A1693" s="3" t="s">
        <v>1670</v>
      </c>
      <c r="B1693" s="4" t="str">
        <f>IFERROR(__xludf.DUMMYFUNCTION("GOOGLETRANSLATE(A1693,""en"",""vi"")"),"Loading...")</f>
        <v>Loading...</v>
      </c>
      <c r="C1693" s="5" t="str">
        <f t="shared" si="1"/>
        <v>Loading...</v>
      </c>
    </row>
    <row r="1694">
      <c r="A1694" s="3" t="s">
        <v>1671</v>
      </c>
      <c r="B1694" s="4" t="str">
        <f>IFERROR(__xludf.DUMMYFUNCTION("GOOGLETRANSLATE(A1694,""en"",""vi"")"),"Loading...")</f>
        <v>Loading...</v>
      </c>
      <c r="C1694" s="5" t="str">
        <f t="shared" si="1"/>
        <v>Loading...</v>
      </c>
    </row>
    <row r="1695">
      <c r="A1695" s="3" t="s">
        <v>1672</v>
      </c>
      <c r="B1695" s="4" t="str">
        <f>IFERROR(__xludf.DUMMYFUNCTION("GOOGLETRANSLATE(A1695,""en"",""vi"")"),"Loading...")</f>
        <v>Loading...</v>
      </c>
      <c r="C1695" s="5" t="str">
        <f t="shared" si="1"/>
        <v>Loading...</v>
      </c>
    </row>
    <row r="1696">
      <c r="A1696" s="3" t="s">
        <v>1673</v>
      </c>
      <c r="B1696" s="4" t="str">
        <f>IFERROR(__xludf.DUMMYFUNCTION("GOOGLETRANSLATE(A1696,""en"",""vi"")"),"Loading...")</f>
        <v>Loading...</v>
      </c>
      <c r="C1696" s="5" t="str">
        <f t="shared" si="1"/>
        <v>Loading...</v>
      </c>
    </row>
    <row r="1697">
      <c r="A1697" s="3" t="s">
        <v>1674</v>
      </c>
      <c r="B1697" s="4" t="str">
        <f>IFERROR(__xludf.DUMMYFUNCTION("GOOGLETRANSLATE(A1697,""en"",""vi"")"),"Loading...")</f>
        <v>Loading...</v>
      </c>
      <c r="C1697" s="5" t="str">
        <f t="shared" si="1"/>
        <v>Loading...</v>
      </c>
    </row>
    <row r="1698">
      <c r="A1698" s="3" t="s">
        <v>1675</v>
      </c>
      <c r="B1698" s="4" t="str">
        <f>IFERROR(__xludf.DUMMYFUNCTION("GOOGLETRANSLATE(A1698,""en"",""vi"")"),"Loading...")</f>
        <v>Loading...</v>
      </c>
      <c r="C1698" s="5" t="str">
        <f t="shared" si="1"/>
        <v>Loading...</v>
      </c>
    </row>
    <row r="1699">
      <c r="A1699" s="3" t="s">
        <v>1676</v>
      </c>
      <c r="B1699" s="4" t="str">
        <f>IFERROR(__xludf.DUMMYFUNCTION("GOOGLETRANSLATE(A1699,""en"",""vi"")"),"Loading...")</f>
        <v>Loading...</v>
      </c>
      <c r="C1699" s="5" t="str">
        <f t="shared" si="1"/>
        <v>Loading...</v>
      </c>
    </row>
    <row r="1700">
      <c r="A1700" s="3" t="s">
        <v>1677</v>
      </c>
      <c r="B1700" s="4" t="str">
        <f>IFERROR(__xludf.DUMMYFUNCTION("GOOGLETRANSLATE(A1700,""en"",""vi"")"),"Loading...")</f>
        <v>Loading...</v>
      </c>
      <c r="C1700" s="5" t="str">
        <f t="shared" si="1"/>
        <v>Loading...</v>
      </c>
    </row>
    <row r="1701">
      <c r="A1701" s="3" t="s">
        <v>1678</v>
      </c>
      <c r="B1701" s="4" t="str">
        <f>IFERROR(__xludf.DUMMYFUNCTION("GOOGLETRANSLATE(A1701,""en"",""vi"")"),"Loading...")</f>
        <v>Loading...</v>
      </c>
      <c r="C1701" s="5" t="str">
        <f t="shared" si="1"/>
        <v>Loading...</v>
      </c>
    </row>
    <row r="1702">
      <c r="A1702" s="3" t="s">
        <v>1679</v>
      </c>
      <c r="B1702" s="4" t="str">
        <f>IFERROR(__xludf.DUMMYFUNCTION("GOOGLETRANSLATE(A1702,""en"",""vi"")"),"Loading...")</f>
        <v>Loading...</v>
      </c>
      <c r="C1702" s="5" t="str">
        <f t="shared" si="1"/>
        <v>Loading...</v>
      </c>
    </row>
    <row r="1703">
      <c r="A1703" s="3" t="s">
        <v>1680</v>
      </c>
      <c r="B1703" s="4" t="str">
        <f>IFERROR(__xludf.DUMMYFUNCTION("GOOGLETRANSLATE(A1703,""en"",""vi"")"),"Loading...")</f>
        <v>Loading...</v>
      </c>
      <c r="C1703" s="5" t="str">
        <f t="shared" si="1"/>
        <v>Loading...</v>
      </c>
    </row>
    <row r="1704">
      <c r="A1704" s="3" t="s">
        <v>1681</v>
      </c>
      <c r="B1704" s="4" t="str">
        <f>IFERROR(__xludf.DUMMYFUNCTION("GOOGLETRANSLATE(A1704,""en"",""vi"")"),"Loading...")</f>
        <v>Loading...</v>
      </c>
      <c r="C1704" s="5" t="str">
        <f t="shared" si="1"/>
        <v>Loading...</v>
      </c>
    </row>
    <row r="1705">
      <c r="A1705" s="3" t="s">
        <v>1682</v>
      </c>
      <c r="B1705" s="4" t="str">
        <f>IFERROR(__xludf.DUMMYFUNCTION("GOOGLETRANSLATE(A1705,""en"",""vi"")"),"Loading...")</f>
        <v>Loading...</v>
      </c>
      <c r="C1705" s="5" t="str">
        <f t="shared" si="1"/>
        <v>Loading...</v>
      </c>
    </row>
    <row r="1706">
      <c r="A1706" s="3" t="s">
        <v>1683</v>
      </c>
      <c r="B1706" s="4" t="str">
        <f>IFERROR(__xludf.DUMMYFUNCTION("GOOGLETRANSLATE(A1706,""en"",""vi"")"),"Loading...")</f>
        <v>Loading...</v>
      </c>
      <c r="C1706" s="5" t="str">
        <f t="shared" si="1"/>
        <v>Loading...</v>
      </c>
    </row>
    <row r="1707">
      <c r="A1707" s="3" t="s">
        <v>1684</v>
      </c>
      <c r="B1707" s="4" t="str">
        <f>IFERROR(__xludf.DUMMYFUNCTION("GOOGLETRANSLATE(A1707,""en"",""vi"")"),"Loading...")</f>
        <v>Loading...</v>
      </c>
      <c r="C1707" s="5" t="str">
        <f t="shared" si="1"/>
        <v>Loading...</v>
      </c>
    </row>
    <row r="1708">
      <c r="A1708" s="3" t="s">
        <v>1685</v>
      </c>
      <c r="B1708" s="4" t="str">
        <f>IFERROR(__xludf.DUMMYFUNCTION("GOOGLETRANSLATE(A1708,""en"",""vi"")"),"Loading...")</f>
        <v>Loading...</v>
      </c>
      <c r="C1708" s="5" t="str">
        <f t="shared" si="1"/>
        <v>Loading...</v>
      </c>
    </row>
    <row r="1709">
      <c r="A1709" s="3" t="s">
        <v>1686</v>
      </c>
      <c r="B1709" s="4" t="str">
        <f>IFERROR(__xludf.DUMMYFUNCTION("GOOGLETRANSLATE(A1709,""en"",""vi"")"),"Loading...")</f>
        <v>Loading...</v>
      </c>
      <c r="C1709" s="5" t="str">
        <f t="shared" si="1"/>
        <v>Loading...</v>
      </c>
    </row>
    <row r="1710">
      <c r="A1710" s="3" t="s">
        <v>1687</v>
      </c>
      <c r="B1710" s="4" t="str">
        <f>IFERROR(__xludf.DUMMYFUNCTION("GOOGLETRANSLATE(A1710,""en"",""vi"")"),"Loading...")</f>
        <v>Loading...</v>
      </c>
      <c r="C1710" s="5" t="str">
        <f t="shared" si="1"/>
        <v>Loading...</v>
      </c>
    </row>
    <row r="1711">
      <c r="A1711" s="3" t="s">
        <v>1688</v>
      </c>
      <c r="B1711" s="4" t="str">
        <f>IFERROR(__xludf.DUMMYFUNCTION("GOOGLETRANSLATE(A1711,""en"",""vi"")"),"Loading...")</f>
        <v>Loading...</v>
      </c>
      <c r="C1711" s="5" t="str">
        <f t="shared" si="1"/>
        <v>Loading...</v>
      </c>
    </row>
    <row r="1712">
      <c r="A1712" s="3" t="s">
        <v>1689</v>
      </c>
      <c r="B1712" s="4" t="str">
        <f>IFERROR(__xludf.DUMMYFUNCTION("GOOGLETRANSLATE(A1712,""en"",""vi"")"),"Loading...")</f>
        <v>Loading...</v>
      </c>
      <c r="C1712" s="5" t="str">
        <f t="shared" si="1"/>
        <v>Loading...</v>
      </c>
    </row>
    <row r="1713">
      <c r="A1713" s="3" t="s">
        <v>1690</v>
      </c>
      <c r="B1713" s="4" t="str">
        <f>IFERROR(__xludf.DUMMYFUNCTION("GOOGLETRANSLATE(A1713,""en"",""vi"")"),"Loading...")</f>
        <v>Loading...</v>
      </c>
      <c r="C1713" s="5" t="str">
        <f t="shared" si="1"/>
        <v>Loading...</v>
      </c>
    </row>
    <row r="1714">
      <c r="A1714" s="3" t="s">
        <v>1691</v>
      </c>
      <c r="B1714" s="4" t="str">
        <f>IFERROR(__xludf.DUMMYFUNCTION("GOOGLETRANSLATE(A1714,""en"",""vi"")"),"Loading...")</f>
        <v>Loading...</v>
      </c>
      <c r="C1714" s="5" t="str">
        <f t="shared" si="1"/>
        <v>Loading...</v>
      </c>
    </row>
    <row r="1715">
      <c r="A1715" s="3" t="s">
        <v>1692</v>
      </c>
      <c r="B1715" s="4" t="str">
        <f>IFERROR(__xludf.DUMMYFUNCTION("GOOGLETRANSLATE(A1715,""en"",""vi"")"),"Loading...")</f>
        <v>Loading...</v>
      </c>
      <c r="C1715" s="5" t="str">
        <f t="shared" si="1"/>
        <v>Loading...</v>
      </c>
    </row>
    <row r="1716">
      <c r="A1716" s="3" t="s">
        <v>1693</v>
      </c>
      <c r="B1716" s="4" t="str">
        <f>IFERROR(__xludf.DUMMYFUNCTION("GOOGLETRANSLATE(A1716,""en"",""vi"")"),"Loading...")</f>
        <v>Loading...</v>
      </c>
      <c r="C1716" s="5" t="str">
        <f t="shared" si="1"/>
        <v>Loading...</v>
      </c>
    </row>
    <row r="1717">
      <c r="A1717" s="3" t="s">
        <v>1694</v>
      </c>
      <c r="B1717" s="4" t="str">
        <f>IFERROR(__xludf.DUMMYFUNCTION("GOOGLETRANSLATE(A1717,""en"",""vi"")"),"Loading...")</f>
        <v>Loading...</v>
      </c>
      <c r="C1717" s="5" t="str">
        <f t="shared" si="1"/>
        <v>Loading...</v>
      </c>
    </row>
    <row r="1718">
      <c r="A1718" s="3" t="s">
        <v>1693</v>
      </c>
      <c r="B1718" s="4" t="str">
        <f>IFERROR(__xludf.DUMMYFUNCTION("GOOGLETRANSLATE(A1718,""en"",""vi"")"),"Loading...")</f>
        <v>Loading...</v>
      </c>
      <c r="C1718" s="5" t="str">
        <f t="shared" si="1"/>
        <v>Loading...</v>
      </c>
    </row>
    <row r="1719">
      <c r="A1719" s="3" t="s">
        <v>1694</v>
      </c>
      <c r="B1719" s="4" t="str">
        <f>IFERROR(__xludf.DUMMYFUNCTION("GOOGLETRANSLATE(A1719,""en"",""vi"")"),"Loading...")</f>
        <v>Loading...</v>
      </c>
      <c r="C1719" s="5" t="str">
        <f t="shared" si="1"/>
        <v>Loading...</v>
      </c>
    </row>
    <row r="1720">
      <c r="A1720" s="3" t="s">
        <v>1695</v>
      </c>
      <c r="B1720" s="4" t="str">
        <f>IFERROR(__xludf.DUMMYFUNCTION("GOOGLETRANSLATE(A1720,""en"",""vi"")"),"Loading...")</f>
        <v>Loading...</v>
      </c>
      <c r="C1720" s="5" t="str">
        <f t="shared" si="1"/>
        <v>Loading...</v>
      </c>
    </row>
    <row r="1721">
      <c r="A1721" s="3" t="s">
        <v>1696</v>
      </c>
      <c r="B1721" s="4" t="str">
        <f>IFERROR(__xludf.DUMMYFUNCTION("GOOGLETRANSLATE(A1721,""en"",""vi"")"),"Loading...")</f>
        <v>Loading...</v>
      </c>
      <c r="C1721" s="5" t="str">
        <f t="shared" si="1"/>
        <v>Loading...</v>
      </c>
    </row>
    <row r="1722">
      <c r="A1722" s="3" t="s">
        <v>1697</v>
      </c>
      <c r="B1722" s="4" t="str">
        <f>IFERROR(__xludf.DUMMYFUNCTION("GOOGLETRANSLATE(A1722,""en"",""vi"")"),"Loading...")</f>
        <v>Loading...</v>
      </c>
      <c r="C1722" s="5" t="str">
        <f t="shared" si="1"/>
        <v>Loading...</v>
      </c>
    </row>
    <row r="1723">
      <c r="A1723" s="3" t="s">
        <v>1698</v>
      </c>
      <c r="B1723" s="4" t="str">
        <f>IFERROR(__xludf.DUMMYFUNCTION("GOOGLETRANSLATE(A1723,""en"",""vi"")"),"Loading...")</f>
        <v>Loading...</v>
      </c>
      <c r="C1723" s="5" t="str">
        <f t="shared" si="1"/>
        <v>Loading...</v>
      </c>
    </row>
    <row r="1724">
      <c r="A1724" s="3" t="s">
        <v>1699</v>
      </c>
      <c r="B1724" s="4" t="str">
        <f>IFERROR(__xludf.DUMMYFUNCTION("GOOGLETRANSLATE(A1724,""en"",""vi"")"),"Loading...")</f>
        <v>Loading...</v>
      </c>
      <c r="C1724" s="5" t="str">
        <f t="shared" si="1"/>
        <v>Loading...</v>
      </c>
    </row>
    <row r="1725">
      <c r="A1725" s="3" t="s">
        <v>1700</v>
      </c>
      <c r="B1725" s="4" t="str">
        <f>IFERROR(__xludf.DUMMYFUNCTION("GOOGLETRANSLATE(A1725,""en"",""vi"")"),"Loading...")</f>
        <v>Loading...</v>
      </c>
      <c r="C1725" s="5" t="str">
        <f t="shared" si="1"/>
        <v>Loading...</v>
      </c>
    </row>
    <row r="1726">
      <c r="A1726" s="3" t="s">
        <v>1701</v>
      </c>
      <c r="B1726" s="4" t="str">
        <f>IFERROR(__xludf.DUMMYFUNCTION("GOOGLETRANSLATE(A1726,""en"",""vi"")"),"Loading...")</f>
        <v>Loading...</v>
      </c>
      <c r="C1726" s="5" t="str">
        <f t="shared" si="1"/>
        <v>Loading...</v>
      </c>
    </row>
    <row r="1727">
      <c r="A1727" s="3" t="s">
        <v>1702</v>
      </c>
      <c r="B1727" s="4" t="str">
        <f>IFERROR(__xludf.DUMMYFUNCTION("GOOGLETRANSLATE(A1727,""en"",""vi"")"),"Loading...")</f>
        <v>Loading...</v>
      </c>
      <c r="C1727" s="5" t="str">
        <f t="shared" si="1"/>
        <v>Loading...</v>
      </c>
    </row>
    <row r="1728">
      <c r="A1728" s="3" t="s">
        <v>1703</v>
      </c>
      <c r="B1728" s="4" t="str">
        <f>IFERROR(__xludf.DUMMYFUNCTION("GOOGLETRANSLATE(A1728,""en"",""vi"")"),"Loading...")</f>
        <v>Loading...</v>
      </c>
      <c r="C1728" s="5" t="str">
        <f t="shared" si="1"/>
        <v>Loading...</v>
      </c>
    </row>
    <row r="1729">
      <c r="A1729" s="3" t="s">
        <v>1704</v>
      </c>
      <c r="B1729" s="4" t="str">
        <f>IFERROR(__xludf.DUMMYFUNCTION("GOOGLETRANSLATE(A1729,""en"",""vi"")"),"Loading...")</f>
        <v>Loading...</v>
      </c>
      <c r="C1729" s="5" t="str">
        <f t="shared" si="1"/>
        <v>Loading...</v>
      </c>
    </row>
    <row r="1730">
      <c r="A1730" s="3" t="s">
        <v>1705</v>
      </c>
      <c r="B1730" s="4" t="str">
        <f>IFERROR(__xludf.DUMMYFUNCTION("GOOGLETRANSLATE(A1730,""en"",""vi"")"),"Loading...")</f>
        <v>Loading...</v>
      </c>
      <c r="C1730" s="5" t="str">
        <f t="shared" si="1"/>
        <v>Loading...</v>
      </c>
    </row>
    <row r="1731">
      <c r="A1731" s="3" t="s">
        <v>1706</v>
      </c>
      <c r="B1731" s="4" t="str">
        <f>IFERROR(__xludf.DUMMYFUNCTION("GOOGLETRANSLATE(A1731,""en"",""vi"")"),"Loading...")</f>
        <v>Loading...</v>
      </c>
      <c r="C1731" s="5" t="str">
        <f t="shared" si="1"/>
        <v>Loading...</v>
      </c>
    </row>
    <row r="1732">
      <c r="A1732" s="3" t="s">
        <v>1707</v>
      </c>
      <c r="B1732" s="4" t="str">
        <f>IFERROR(__xludf.DUMMYFUNCTION("GOOGLETRANSLATE(A1732,""en"",""vi"")"),"Loading...")</f>
        <v>Loading...</v>
      </c>
      <c r="C1732" s="5" t="str">
        <f t="shared" si="1"/>
        <v>Loading...</v>
      </c>
    </row>
    <row r="1733">
      <c r="A1733" s="3" t="s">
        <v>1708</v>
      </c>
      <c r="B1733" s="4" t="str">
        <f>IFERROR(__xludf.DUMMYFUNCTION("GOOGLETRANSLATE(A1733,""en"",""vi"")"),"Loading...")</f>
        <v>Loading...</v>
      </c>
      <c r="C1733" s="5" t="str">
        <f t="shared" si="1"/>
        <v>Loading...</v>
      </c>
    </row>
    <row r="1734">
      <c r="A1734" s="3" t="s">
        <v>1709</v>
      </c>
      <c r="B1734" s="4" t="str">
        <f>IFERROR(__xludf.DUMMYFUNCTION("GOOGLETRANSLATE(A1734,""en"",""vi"")"),"Loading...")</f>
        <v>Loading...</v>
      </c>
      <c r="C1734" s="5" t="str">
        <f t="shared" si="1"/>
        <v>Loading...</v>
      </c>
    </row>
    <row r="1735">
      <c r="A1735" s="3" t="s">
        <v>1710</v>
      </c>
      <c r="B1735" s="4" t="str">
        <f>IFERROR(__xludf.DUMMYFUNCTION("GOOGLETRANSLATE(A1735,""en"",""vi"")"),"Loading...")</f>
        <v>Loading...</v>
      </c>
      <c r="C1735" s="5" t="str">
        <f t="shared" si="1"/>
        <v>Loading...</v>
      </c>
    </row>
    <row r="1736">
      <c r="A1736" s="3" t="s">
        <v>1711</v>
      </c>
      <c r="B1736" s="4" t="str">
        <f>IFERROR(__xludf.DUMMYFUNCTION("GOOGLETRANSLATE(A1736,""en"",""vi"")"),"Loading...")</f>
        <v>Loading...</v>
      </c>
      <c r="C1736" s="5" t="str">
        <f t="shared" si="1"/>
        <v>Loading...</v>
      </c>
    </row>
    <row r="1737">
      <c r="A1737" s="3" t="s">
        <v>1712</v>
      </c>
      <c r="B1737" s="4" t="str">
        <f>IFERROR(__xludf.DUMMYFUNCTION("GOOGLETRANSLATE(A1737,""en"",""vi"")"),"Loading...")</f>
        <v>Loading...</v>
      </c>
      <c r="C1737" s="5" t="str">
        <f t="shared" si="1"/>
        <v>Loading...</v>
      </c>
    </row>
    <row r="1738">
      <c r="A1738" s="3" t="s">
        <v>1713</v>
      </c>
      <c r="B1738" s="4" t="str">
        <f>IFERROR(__xludf.DUMMYFUNCTION("GOOGLETRANSLATE(A1738,""en"",""vi"")"),"Loading...")</f>
        <v>Loading...</v>
      </c>
      <c r="C1738" s="5" t="str">
        <f t="shared" si="1"/>
        <v>Loading...</v>
      </c>
    </row>
    <row r="1739">
      <c r="A1739" s="3" t="s">
        <v>1714</v>
      </c>
      <c r="B1739" s="4" t="str">
        <f>IFERROR(__xludf.DUMMYFUNCTION("GOOGLETRANSLATE(A1739,""en"",""vi"")"),"Loading...")</f>
        <v>Loading...</v>
      </c>
      <c r="C1739" s="5" t="str">
        <f t="shared" si="1"/>
        <v>Loading...</v>
      </c>
    </row>
    <row r="1740">
      <c r="A1740" s="3" t="s">
        <v>1715</v>
      </c>
      <c r="B1740" s="4" t="str">
        <f>IFERROR(__xludf.DUMMYFUNCTION("GOOGLETRANSLATE(A1740,""en"",""vi"")"),"Loading...")</f>
        <v>Loading...</v>
      </c>
      <c r="C1740" s="5" t="str">
        <f t="shared" si="1"/>
        <v>Loading...</v>
      </c>
    </row>
    <row r="1741">
      <c r="A1741" s="3" t="s">
        <v>1716</v>
      </c>
      <c r="B1741" s="4" t="str">
        <f>IFERROR(__xludf.DUMMYFUNCTION("GOOGLETRANSLATE(A1741,""en"",""vi"")"),"Loading...")</f>
        <v>Loading...</v>
      </c>
      <c r="C1741" s="5" t="str">
        <f t="shared" si="1"/>
        <v>Loading...</v>
      </c>
    </row>
    <row r="1742">
      <c r="A1742" s="3" t="s">
        <v>1717</v>
      </c>
      <c r="B1742" s="4" t="str">
        <f>IFERROR(__xludf.DUMMYFUNCTION("GOOGLETRANSLATE(A1742,""en"",""vi"")"),"Loading...")</f>
        <v>Loading...</v>
      </c>
      <c r="C1742" s="5" t="str">
        <f t="shared" si="1"/>
        <v>Loading...</v>
      </c>
    </row>
    <row r="1743">
      <c r="A1743" s="3" t="s">
        <v>1718</v>
      </c>
      <c r="B1743" s="4" t="str">
        <f>IFERROR(__xludf.DUMMYFUNCTION("GOOGLETRANSLATE(A1743,""en"",""vi"")"),"Loading...")</f>
        <v>Loading...</v>
      </c>
      <c r="C1743" s="5" t="str">
        <f t="shared" si="1"/>
        <v>Loading...</v>
      </c>
    </row>
    <row r="1744">
      <c r="A1744" s="3" t="s">
        <v>1719</v>
      </c>
      <c r="B1744" s="4" t="str">
        <f>IFERROR(__xludf.DUMMYFUNCTION("GOOGLETRANSLATE(A1744,""en"",""vi"")"),"Loading...")</f>
        <v>Loading...</v>
      </c>
      <c r="C1744" s="5" t="str">
        <f t="shared" si="1"/>
        <v>Loading...</v>
      </c>
    </row>
    <row r="1745">
      <c r="A1745" s="3" t="s">
        <v>1720</v>
      </c>
      <c r="B1745" s="4" t="str">
        <f>IFERROR(__xludf.DUMMYFUNCTION("GOOGLETRANSLATE(A1745,""en"",""vi"")"),"Loading...")</f>
        <v>Loading...</v>
      </c>
      <c r="C1745" s="5" t="str">
        <f t="shared" si="1"/>
        <v>Loading...</v>
      </c>
    </row>
    <row r="1746">
      <c r="A1746" s="3" t="s">
        <v>1721</v>
      </c>
      <c r="B1746" s="4" t="str">
        <f>IFERROR(__xludf.DUMMYFUNCTION("GOOGLETRANSLATE(A1746,""en"",""vi"")"),"Loading...")</f>
        <v>Loading...</v>
      </c>
      <c r="C1746" s="5" t="str">
        <f t="shared" si="1"/>
        <v>Loading...</v>
      </c>
    </row>
    <row r="1747">
      <c r="A1747" s="3" t="s">
        <v>1722</v>
      </c>
      <c r="B1747" s="4" t="str">
        <f>IFERROR(__xludf.DUMMYFUNCTION("GOOGLETRANSLATE(A1747,""en"",""vi"")"),"Loading...")</f>
        <v>Loading...</v>
      </c>
      <c r="C1747" s="5" t="str">
        <f t="shared" si="1"/>
        <v>Loading...</v>
      </c>
    </row>
    <row r="1748">
      <c r="A1748" s="3" t="s">
        <v>1723</v>
      </c>
      <c r="B1748" s="4" t="str">
        <f>IFERROR(__xludf.DUMMYFUNCTION("GOOGLETRANSLATE(A1748,""en"",""vi"")"),"Loading...")</f>
        <v>Loading...</v>
      </c>
      <c r="C1748" s="5" t="str">
        <f t="shared" si="1"/>
        <v>Loading...</v>
      </c>
    </row>
    <row r="1749">
      <c r="A1749" s="3" t="s">
        <v>1724</v>
      </c>
      <c r="B1749" s="4" t="str">
        <f>IFERROR(__xludf.DUMMYFUNCTION("GOOGLETRANSLATE(A1749,""en"",""vi"")"),"Loading...")</f>
        <v>Loading...</v>
      </c>
      <c r="C1749" s="5" t="str">
        <f t="shared" si="1"/>
        <v>Loading...</v>
      </c>
    </row>
    <row r="1750">
      <c r="A1750" s="3" t="s">
        <v>1725</v>
      </c>
      <c r="B1750" s="4" t="str">
        <f>IFERROR(__xludf.DUMMYFUNCTION("GOOGLETRANSLATE(A1750,""en"",""vi"")"),"Loading...")</f>
        <v>Loading...</v>
      </c>
      <c r="C1750" s="5" t="str">
        <f t="shared" si="1"/>
        <v>Loading...</v>
      </c>
    </row>
    <row r="1751">
      <c r="A1751" s="3" t="s">
        <v>1726</v>
      </c>
      <c r="B1751" s="4" t="str">
        <f>IFERROR(__xludf.DUMMYFUNCTION("GOOGLETRANSLATE(A1751,""en"",""vi"")"),"Loading...")</f>
        <v>Loading...</v>
      </c>
      <c r="C1751" s="5" t="str">
        <f t="shared" si="1"/>
        <v>Loading...</v>
      </c>
    </row>
    <row r="1752">
      <c r="A1752" s="3" t="s">
        <v>1727</v>
      </c>
      <c r="B1752" s="4" t="str">
        <f>IFERROR(__xludf.DUMMYFUNCTION("GOOGLETRANSLATE(A1752,""en"",""vi"")"),"Loading...")</f>
        <v>Loading...</v>
      </c>
      <c r="C1752" s="5" t="str">
        <f t="shared" si="1"/>
        <v>Loading...</v>
      </c>
    </row>
    <row r="1753">
      <c r="A1753" s="3" t="s">
        <v>1728</v>
      </c>
      <c r="B1753" s="4" t="str">
        <f>IFERROR(__xludf.DUMMYFUNCTION("GOOGLETRANSLATE(A1753,""en"",""vi"")"),"Loading...")</f>
        <v>Loading...</v>
      </c>
      <c r="C1753" s="5" t="str">
        <f t="shared" si="1"/>
        <v>Loading...</v>
      </c>
    </row>
    <row r="1754">
      <c r="A1754" s="3" t="s">
        <v>1729</v>
      </c>
      <c r="B1754" s="4" t="str">
        <f>IFERROR(__xludf.DUMMYFUNCTION("GOOGLETRANSLATE(A1754,""en"",""vi"")"),"Loading...")</f>
        <v>Loading...</v>
      </c>
      <c r="C1754" s="5" t="str">
        <f t="shared" si="1"/>
        <v>Loading...</v>
      </c>
    </row>
    <row r="1755">
      <c r="A1755" s="3" t="s">
        <v>1730</v>
      </c>
      <c r="B1755" s="4" t="str">
        <f>IFERROR(__xludf.DUMMYFUNCTION("GOOGLETRANSLATE(A1755,""en"",""vi"")"),"Loading...")</f>
        <v>Loading...</v>
      </c>
      <c r="C1755" s="5" t="str">
        <f t="shared" si="1"/>
        <v>Loading...</v>
      </c>
    </row>
    <row r="1756">
      <c r="A1756" s="3" t="s">
        <v>1731</v>
      </c>
      <c r="B1756" s="4" t="str">
        <f>IFERROR(__xludf.DUMMYFUNCTION("GOOGLETRANSLATE(A1756,""en"",""vi"")"),"Loading...")</f>
        <v>Loading...</v>
      </c>
      <c r="C1756" s="5" t="str">
        <f t="shared" si="1"/>
        <v>Loading...</v>
      </c>
    </row>
    <row r="1757">
      <c r="A1757" s="3" t="s">
        <v>1732</v>
      </c>
      <c r="B1757" s="4" t="str">
        <f>IFERROR(__xludf.DUMMYFUNCTION("GOOGLETRANSLATE(A1757,""en"",""vi"")"),"Loading...")</f>
        <v>Loading...</v>
      </c>
      <c r="C1757" s="5" t="str">
        <f t="shared" si="1"/>
        <v>Loading...</v>
      </c>
    </row>
    <row r="1758">
      <c r="A1758" s="3" t="s">
        <v>1733</v>
      </c>
      <c r="B1758" s="4" t="str">
        <f>IFERROR(__xludf.DUMMYFUNCTION("GOOGLETRANSLATE(A1758,""en"",""vi"")"),"Loading...")</f>
        <v>Loading...</v>
      </c>
      <c r="C1758" s="5" t="str">
        <f t="shared" si="1"/>
        <v>Loading...</v>
      </c>
    </row>
    <row r="1759">
      <c r="A1759" s="3" t="s">
        <v>1734</v>
      </c>
      <c r="B1759" s="4" t="str">
        <f>IFERROR(__xludf.DUMMYFUNCTION("GOOGLETRANSLATE(A1759,""en"",""vi"")"),"Loading...")</f>
        <v>Loading...</v>
      </c>
      <c r="C1759" s="5" t="str">
        <f t="shared" si="1"/>
        <v>Loading...</v>
      </c>
    </row>
    <row r="1760">
      <c r="A1760" s="3" t="s">
        <v>1735</v>
      </c>
      <c r="B1760" s="4" t="str">
        <f>IFERROR(__xludf.DUMMYFUNCTION("GOOGLETRANSLATE(A1760,""en"",""vi"")"),"Loading...")</f>
        <v>Loading...</v>
      </c>
      <c r="C1760" s="5" t="str">
        <f t="shared" si="1"/>
        <v>Loading...</v>
      </c>
    </row>
    <row r="1761">
      <c r="A1761" s="3" t="s">
        <v>1736</v>
      </c>
      <c r="B1761" s="4" t="str">
        <f>IFERROR(__xludf.DUMMYFUNCTION("GOOGLETRANSLATE(A1761,""en"",""vi"")"),"Loading...")</f>
        <v>Loading...</v>
      </c>
      <c r="C1761" s="5" t="str">
        <f t="shared" si="1"/>
        <v>Loading...</v>
      </c>
    </row>
    <row r="1762">
      <c r="A1762" s="3" t="s">
        <v>1737</v>
      </c>
      <c r="B1762" s="4" t="str">
        <f>IFERROR(__xludf.DUMMYFUNCTION("GOOGLETRANSLATE(A1762,""en"",""vi"")"),"Loading...")</f>
        <v>Loading...</v>
      </c>
      <c r="C1762" s="5" t="str">
        <f t="shared" si="1"/>
        <v>Loading...</v>
      </c>
    </row>
    <row r="1763">
      <c r="A1763" s="3" t="s">
        <v>1738</v>
      </c>
      <c r="B1763" s="4" t="str">
        <f>IFERROR(__xludf.DUMMYFUNCTION("GOOGLETRANSLATE(A1763,""en"",""vi"")"),"Loading...")</f>
        <v>Loading...</v>
      </c>
      <c r="C1763" s="5" t="str">
        <f t="shared" si="1"/>
        <v>Loading...</v>
      </c>
    </row>
    <row r="1764">
      <c r="A1764" s="3" t="s">
        <v>1739</v>
      </c>
      <c r="B1764" s="4" t="str">
        <f>IFERROR(__xludf.DUMMYFUNCTION("GOOGLETRANSLATE(A1764,""en"",""vi"")"),"Loading...")</f>
        <v>Loading...</v>
      </c>
      <c r="C1764" s="5" t="str">
        <f t="shared" si="1"/>
        <v>Loading...</v>
      </c>
    </row>
    <row r="1765">
      <c r="A1765" s="3" t="s">
        <v>1740</v>
      </c>
      <c r="B1765" s="4" t="str">
        <f>IFERROR(__xludf.DUMMYFUNCTION("GOOGLETRANSLATE(A1765,""en"",""vi"")"),"Loading...")</f>
        <v>Loading...</v>
      </c>
      <c r="C1765" s="5" t="str">
        <f t="shared" si="1"/>
        <v>Loading...</v>
      </c>
    </row>
    <row r="1766">
      <c r="A1766" s="3" t="s">
        <v>1741</v>
      </c>
      <c r="B1766" s="4" t="str">
        <f>IFERROR(__xludf.DUMMYFUNCTION("GOOGLETRANSLATE(A1766,""en"",""vi"")"),"Loading...")</f>
        <v>Loading...</v>
      </c>
      <c r="C1766" s="5" t="str">
        <f t="shared" si="1"/>
        <v>Loading...</v>
      </c>
    </row>
    <row r="1767">
      <c r="A1767" s="3" t="s">
        <v>1742</v>
      </c>
      <c r="B1767" s="4" t="str">
        <f>IFERROR(__xludf.DUMMYFUNCTION("GOOGLETRANSLATE(A1767,""en"",""vi"")"),"Loading...")</f>
        <v>Loading...</v>
      </c>
      <c r="C1767" s="5" t="str">
        <f t="shared" si="1"/>
        <v>Loading...</v>
      </c>
    </row>
    <row r="1768">
      <c r="A1768" s="3" t="s">
        <v>1743</v>
      </c>
      <c r="B1768" s="4" t="str">
        <f>IFERROR(__xludf.DUMMYFUNCTION("GOOGLETRANSLATE(A1768,""en"",""vi"")"),"Loading...")</f>
        <v>Loading...</v>
      </c>
      <c r="C1768" s="5" t="str">
        <f t="shared" si="1"/>
        <v>Loading...</v>
      </c>
    </row>
    <row r="1769">
      <c r="A1769" s="3" t="s">
        <v>1744</v>
      </c>
      <c r="B1769" s="4" t="str">
        <f>IFERROR(__xludf.DUMMYFUNCTION("GOOGLETRANSLATE(A1769,""en"",""vi"")"),"Loading...")</f>
        <v>Loading...</v>
      </c>
      <c r="C1769" s="5" t="str">
        <f t="shared" si="1"/>
        <v>Loading...</v>
      </c>
    </row>
    <row r="1770">
      <c r="A1770" s="3" t="s">
        <v>1745</v>
      </c>
      <c r="B1770" s="4" t="str">
        <f>IFERROR(__xludf.DUMMYFUNCTION("GOOGLETRANSLATE(A1770,""en"",""vi"")"),"Loading...")</f>
        <v>Loading...</v>
      </c>
      <c r="C1770" s="5" t="str">
        <f t="shared" si="1"/>
        <v>Loading...</v>
      </c>
    </row>
    <row r="1771">
      <c r="A1771" s="3" t="s">
        <v>1746</v>
      </c>
      <c r="B1771" s="4" t="str">
        <f>IFERROR(__xludf.DUMMYFUNCTION("GOOGLETRANSLATE(A1771,""en"",""vi"")"),"Loading...")</f>
        <v>Loading...</v>
      </c>
      <c r="C1771" s="5" t="str">
        <f t="shared" si="1"/>
        <v>Loading...</v>
      </c>
    </row>
    <row r="1772">
      <c r="A1772" s="3" t="s">
        <v>1747</v>
      </c>
      <c r="B1772" s="4" t="str">
        <f>IFERROR(__xludf.DUMMYFUNCTION("GOOGLETRANSLATE(A1772,""en"",""vi"")"),"Loading...")</f>
        <v>Loading...</v>
      </c>
      <c r="C1772" s="5" t="str">
        <f t="shared" si="1"/>
        <v>Loading...</v>
      </c>
    </row>
    <row r="1773">
      <c r="A1773" s="3" t="s">
        <v>1748</v>
      </c>
      <c r="B1773" s="4" t="str">
        <f>IFERROR(__xludf.DUMMYFUNCTION("GOOGLETRANSLATE(A1773,""en"",""vi"")"),"Loading...")</f>
        <v>Loading...</v>
      </c>
      <c r="C1773" s="5" t="str">
        <f t="shared" si="1"/>
        <v>Loading...</v>
      </c>
    </row>
    <row r="1774">
      <c r="A1774" s="3" t="s">
        <v>1749</v>
      </c>
      <c r="B1774" s="4" t="str">
        <f>IFERROR(__xludf.DUMMYFUNCTION("GOOGLETRANSLATE(A1774,""en"",""vi"")"),"Loading...")</f>
        <v>Loading...</v>
      </c>
      <c r="C1774" s="5" t="str">
        <f t="shared" si="1"/>
        <v>Loading...</v>
      </c>
    </row>
    <row r="1775">
      <c r="A1775" s="3" t="s">
        <v>1750</v>
      </c>
      <c r="B1775" s="4" t="str">
        <f>IFERROR(__xludf.DUMMYFUNCTION("GOOGLETRANSLATE(A1775,""en"",""vi"")"),"Loading...")</f>
        <v>Loading...</v>
      </c>
      <c r="C1775" s="5" t="str">
        <f t="shared" si="1"/>
        <v>Loading...</v>
      </c>
    </row>
    <row r="1776">
      <c r="A1776" s="3" t="s">
        <v>1751</v>
      </c>
      <c r="B1776" s="4" t="str">
        <f>IFERROR(__xludf.DUMMYFUNCTION("GOOGLETRANSLATE(A1776,""en"",""vi"")"),"Loading...")</f>
        <v>Loading...</v>
      </c>
      <c r="C1776" s="5" t="str">
        <f t="shared" si="1"/>
        <v>Loading...</v>
      </c>
    </row>
    <row r="1777">
      <c r="A1777" s="3" t="s">
        <v>1752</v>
      </c>
      <c r="B1777" s="4" t="str">
        <f>IFERROR(__xludf.DUMMYFUNCTION("GOOGLETRANSLATE(A1777,""en"",""vi"")"),"Loading...")</f>
        <v>Loading...</v>
      </c>
      <c r="C1777" s="5" t="str">
        <f t="shared" si="1"/>
        <v>Loading...</v>
      </c>
    </row>
    <row r="1778">
      <c r="A1778" s="3" t="s">
        <v>1753</v>
      </c>
      <c r="B1778" s="4" t="str">
        <f>IFERROR(__xludf.DUMMYFUNCTION("GOOGLETRANSLATE(A1778,""en"",""vi"")"),"Loading...")</f>
        <v>Loading...</v>
      </c>
      <c r="C1778" s="5" t="str">
        <f t="shared" si="1"/>
        <v>Loading...</v>
      </c>
    </row>
    <row r="1779">
      <c r="A1779" s="3" t="s">
        <v>1754</v>
      </c>
      <c r="B1779" s="4" t="str">
        <f>IFERROR(__xludf.DUMMYFUNCTION("GOOGLETRANSLATE(A1779,""en"",""vi"")"),"Loading...")</f>
        <v>Loading...</v>
      </c>
      <c r="C1779" s="5" t="str">
        <f t="shared" si="1"/>
        <v>Loading...</v>
      </c>
    </row>
    <row r="1780">
      <c r="A1780" s="3" t="s">
        <v>1755</v>
      </c>
      <c r="B1780" s="4" t="str">
        <f>IFERROR(__xludf.DUMMYFUNCTION("GOOGLETRANSLATE(A1780,""en"",""vi"")"),"Loading...")</f>
        <v>Loading...</v>
      </c>
      <c r="C1780" s="5" t="str">
        <f t="shared" si="1"/>
        <v>Loading...</v>
      </c>
    </row>
    <row r="1781">
      <c r="A1781" s="3" t="s">
        <v>1756</v>
      </c>
      <c r="B1781" s="4" t="str">
        <f>IFERROR(__xludf.DUMMYFUNCTION("GOOGLETRANSLATE(A1781,""en"",""vi"")"),"Loading...")</f>
        <v>Loading...</v>
      </c>
      <c r="C1781" s="5" t="str">
        <f t="shared" si="1"/>
        <v>Loading...</v>
      </c>
    </row>
    <row r="1782">
      <c r="A1782" s="3" t="s">
        <v>1757</v>
      </c>
      <c r="B1782" s="4" t="str">
        <f>IFERROR(__xludf.DUMMYFUNCTION("GOOGLETRANSLATE(A1782,""en"",""vi"")"),"Loading...")</f>
        <v>Loading...</v>
      </c>
      <c r="C1782" s="5" t="str">
        <f t="shared" si="1"/>
        <v>Loading...</v>
      </c>
    </row>
    <row r="1783">
      <c r="A1783" s="3" t="s">
        <v>1758</v>
      </c>
      <c r="B1783" s="4" t="str">
        <f>IFERROR(__xludf.DUMMYFUNCTION("GOOGLETRANSLATE(A1783,""en"",""vi"")"),"Loading...")</f>
        <v>Loading...</v>
      </c>
      <c r="C1783" s="5" t="str">
        <f t="shared" si="1"/>
        <v>Loading...</v>
      </c>
    </row>
    <row r="1784">
      <c r="A1784" s="3" t="s">
        <v>1759</v>
      </c>
      <c r="B1784" s="4" t="str">
        <f>IFERROR(__xludf.DUMMYFUNCTION("GOOGLETRANSLATE(A1784,""en"",""vi"")"),"Loading...")</f>
        <v>Loading...</v>
      </c>
      <c r="C1784" s="5" t="str">
        <f t="shared" si="1"/>
        <v>Loading...</v>
      </c>
    </row>
    <row r="1785">
      <c r="A1785" s="3" t="s">
        <v>1760</v>
      </c>
      <c r="B1785" s="4" t="str">
        <f>IFERROR(__xludf.DUMMYFUNCTION("GOOGLETRANSLATE(A1785,""en"",""vi"")"),"Loading...")</f>
        <v>Loading...</v>
      </c>
      <c r="C1785" s="5" t="str">
        <f t="shared" si="1"/>
        <v>Loading...</v>
      </c>
    </row>
    <row r="1786">
      <c r="A1786" s="3" t="s">
        <v>1761</v>
      </c>
      <c r="B1786" s="4" t="str">
        <f>IFERROR(__xludf.DUMMYFUNCTION("GOOGLETRANSLATE(A1786,""en"",""vi"")"),"Loading...")</f>
        <v>Loading...</v>
      </c>
      <c r="C1786" s="5" t="str">
        <f t="shared" si="1"/>
        <v>Loading...</v>
      </c>
    </row>
    <row r="1787">
      <c r="A1787" s="3" t="s">
        <v>1762</v>
      </c>
      <c r="B1787" s="4" t="str">
        <f>IFERROR(__xludf.DUMMYFUNCTION("GOOGLETRANSLATE(A1787,""en"",""vi"")"),"Loading...")</f>
        <v>Loading...</v>
      </c>
      <c r="C1787" s="5" t="str">
        <f t="shared" si="1"/>
        <v>Loading...</v>
      </c>
    </row>
    <row r="1788">
      <c r="A1788" s="3" t="s">
        <v>1763</v>
      </c>
      <c r="B1788" s="4" t="str">
        <f>IFERROR(__xludf.DUMMYFUNCTION("GOOGLETRANSLATE(A1788,""en"",""vi"")"),"Loading...")</f>
        <v>Loading...</v>
      </c>
      <c r="C1788" s="5" t="str">
        <f t="shared" si="1"/>
        <v>Loading...</v>
      </c>
    </row>
    <row r="1789">
      <c r="A1789" s="3" t="s">
        <v>1764</v>
      </c>
      <c r="B1789" s="4" t="str">
        <f>IFERROR(__xludf.DUMMYFUNCTION("GOOGLETRANSLATE(A1789,""en"",""vi"")"),"Loading...")</f>
        <v>Loading...</v>
      </c>
      <c r="C1789" s="5" t="str">
        <f t="shared" si="1"/>
        <v>Loading...</v>
      </c>
    </row>
    <row r="1790">
      <c r="A1790" s="3" t="s">
        <v>1765</v>
      </c>
      <c r="B1790" s="4" t="str">
        <f>IFERROR(__xludf.DUMMYFUNCTION("GOOGLETRANSLATE(A1790,""en"",""vi"")"),"Loading...")</f>
        <v>Loading...</v>
      </c>
      <c r="C1790" s="5" t="str">
        <f t="shared" si="1"/>
        <v>Loading...</v>
      </c>
    </row>
    <row r="1791">
      <c r="A1791" s="3" t="s">
        <v>1766</v>
      </c>
      <c r="B1791" s="4" t="str">
        <f>IFERROR(__xludf.DUMMYFUNCTION("GOOGLETRANSLATE(A1791,""en"",""vi"")"),"Loading...")</f>
        <v>Loading...</v>
      </c>
      <c r="C1791" s="5" t="str">
        <f t="shared" si="1"/>
        <v>Loading...</v>
      </c>
    </row>
    <row r="1792">
      <c r="A1792" s="3" t="s">
        <v>1767</v>
      </c>
      <c r="B1792" s="4" t="str">
        <f>IFERROR(__xludf.DUMMYFUNCTION("GOOGLETRANSLATE(A1792,""en"",""vi"")"),"Loading...")</f>
        <v>Loading...</v>
      </c>
      <c r="C1792" s="5" t="str">
        <f t="shared" si="1"/>
        <v>Loading...</v>
      </c>
    </row>
    <row r="1793">
      <c r="A1793" s="3" t="s">
        <v>1768</v>
      </c>
      <c r="B1793" s="4" t="str">
        <f>IFERROR(__xludf.DUMMYFUNCTION("GOOGLETRANSLATE(A1793,""en"",""vi"")"),"Loading...")</f>
        <v>Loading...</v>
      </c>
      <c r="C1793" s="5" t="str">
        <f t="shared" si="1"/>
        <v>Loading...</v>
      </c>
    </row>
    <row r="1794">
      <c r="A1794" s="3" t="s">
        <v>1769</v>
      </c>
      <c r="B1794" s="4" t="str">
        <f>IFERROR(__xludf.DUMMYFUNCTION("GOOGLETRANSLATE(A1794,""en"",""vi"")"),"Loading...")</f>
        <v>Loading...</v>
      </c>
      <c r="C1794" s="5" t="str">
        <f t="shared" si="1"/>
        <v>Loading...</v>
      </c>
    </row>
    <row r="1795">
      <c r="A1795" s="3" t="s">
        <v>1770</v>
      </c>
      <c r="B1795" s="4" t="str">
        <f>IFERROR(__xludf.DUMMYFUNCTION("GOOGLETRANSLATE(A1795,""en"",""vi"")"),"Loading...")</f>
        <v>Loading...</v>
      </c>
      <c r="C1795" s="5" t="str">
        <f t="shared" si="1"/>
        <v>Loading...</v>
      </c>
    </row>
    <row r="1796">
      <c r="A1796" s="3" t="s">
        <v>1771</v>
      </c>
      <c r="B1796" s="4" t="str">
        <f>IFERROR(__xludf.DUMMYFUNCTION("GOOGLETRANSLATE(A1796,""en"",""vi"")"),"Loading...")</f>
        <v>Loading...</v>
      </c>
      <c r="C1796" s="5" t="str">
        <f t="shared" si="1"/>
        <v>Loading...</v>
      </c>
    </row>
    <row r="1797">
      <c r="A1797" s="3" t="s">
        <v>1772</v>
      </c>
      <c r="B1797" s="4" t="str">
        <f>IFERROR(__xludf.DUMMYFUNCTION("GOOGLETRANSLATE(A1797,""en"",""vi"")"),"Loading...")</f>
        <v>Loading...</v>
      </c>
      <c r="C1797" s="5" t="str">
        <f t="shared" si="1"/>
        <v>Loading...</v>
      </c>
    </row>
    <row r="1798">
      <c r="A1798" s="3" t="s">
        <v>1773</v>
      </c>
      <c r="B1798" s="4" t="str">
        <f>IFERROR(__xludf.DUMMYFUNCTION("GOOGLETRANSLATE(A1798,""en"",""vi"")"),"Loading...")</f>
        <v>Loading...</v>
      </c>
      <c r="C1798" s="5" t="str">
        <f t="shared" si="1"/>
        <v>Loading...</v>
      </c>
    </row>
    <row r="1799">
      <c r="A1799" s="3" t="s">
        <v>1774</v>
      </c>
      <c r="B1799" s="4" t="str">
        <f>IFERROR(__xludf.DUMMYFUNCTION("GOOGLETRANSLATE(A1799,""en"",""vi"")"),"Loading...")</f>
        <v>Loading...</v>
      </c>
      <c r="C1799" s="5" t="str">
        <f t="shared" si="1"/>
        <v>Loading...</v>
      </c>
    </row>
    <row r="1800">
      <c r="A1800" s="3" t="s">
        <v>1775</v>
      </c>
      <c r="B1800" s="4" t="str">
        <f>IFERROR(__xludf.DUMMYFUNCTION("GOOGLETRANSLATE(A1800,""en"",""vi"")"),"Loading...")</f>
        <v>Loading...</v>
      </c>
      <c r="C1800" s="5" t="str">
        <f t="shared" si="1"/>
        <v>Loading...</v>
      </c>
    </row>
    <row r="1801">
      <c r="A1801" s="3" t="s">
        <v>1776</v>
      </c>
      <c r="B1801" s="4" t="str">
        <f>IFERROR(__xludf.DUMMYFUNCTION("GOOGLETRANSLATE(A1801,""en"",""vi"")"),"Loading...")</f>
        <v>Loading...</v>
      </c>
      <c r="C1801" s="5" t="str">
        <f t="shared" si="1"/>
        <v>Loading...</v>
      </c>
    </row>
    <row r="1802">
      <c r="A1802" s="3" t="s">
        <v>1777</v>
      </c>
      <c r="B1802" s="4" t="str">
        <f>IFERROR(__xludf.DUMMYFUNCTION("GOOGLETRANSLATE(A1802,""en"",""vi"")"),"Loading...")</f>
        <v>Loading...</v>
      </c>
      <c r="C1802" s="5" t="str">
        <f t="shared" si="1"/>
        <v>Loading...</v>
      </c>
    </row>
    <row r="1803">
      <c r="A1803" s="3" t="s">
        <v>1778</v>
      </c>
      <c r="B1803" s="4" t="str">
        <f>IFERROR(__xludf.DUMMYFUNCTION("GOOGLETRANSLATE(A1803,""en"",""vi"")"),"Loading...")</f>
        <v>Loading...</v>
      </c>
      <c r="C1803" s="5" t="str">
        <f t="shared" si="1"/>
        <v>Loading...</v>
      </c>
    </row>
    <row r="1804">
      <c r="A1804" s="3" t="s">
        <v>1779</v>
      </c>
      <c r="B1804" s="4" t="str">
        <f>IFERROR(__xludf.DUMMYFUNCTION("GOOGLETRANSLATE(A1804,""en"",""vi"")"),"Loading...")</f>
        <v>Loading...</v>
      </c>
      <c r="C1804" s="5" t="str">
        <f t="shared" si="1"/>
        <v>Loading...</v>
      </c>
    </row>
    <row r="1805">
      <c r="A1805" s="3" t="s">
        <v>1780</v>
      </c>
      <c r="B1805" s="4" t="str">
        <f>IFERROR(__xludf.DUMMYFUNCTION("GOOGLETRANSLATE(A1805,""en"",""vi"")"),"Loading...")</f>
        <v>Loading...</v>
      </c>
      <c r="C1805" s="5" t="str">
        <f t="shared" si="1"/>
        <v>Loading...</v>
      </c>
    </row>
    <row r="1806">
      <c r="A1806" s="3" t="s">
        <v>1781</v>
      </c>
      <c r="B1806" s="4" t="str">
        <f>IFERROR(__xludf.DUMMYFUNCTION("GOOGLETRANSLATE(A1806,""en"",""vi"")"),"Loading...")</f>
        <v>Loading...</v>
      </c>
      <c r="C1806" s="5" t="str">
        <f t="shared" si="1"/>
        <v>Loading...</v>
      </c>
    </row>
    <row r="1807">
      <c r="A1807" s="3" t="s">
        <v>1782</v>
      </c>
      <c r="B1807" s="4" t="str">
        <f>IFERROR(__xludf.DUMMYFUNCTION("GOOGLETRANSLATE(A1807,""en"",""vi"")"),"Loading...")</f>
        <v>Loading...</v>
      </c>
      <c r="C1807" s="5" t="str">
        <f t="shared" si="1"/>
        <v>Loading...</v>
      </c>
    </row>
    <row r="1808">
      <c r="A1808" s="3" t="s">
        <v>1783</v>
      </c>
      <c r="B1808" s="4" t="str">
        <f>IFERROR(__xludf.DUMMYFUNCTION("GOOGLETRANSLATE(A1808,""en"",""vi"")"),"Loading...")</f>
        <v>Loading...</v>
      </c>
      <c r="C1808" s="5" t="str">
        <f t="shared" si="1"/>
        <v>Loading...</v>
      </c>
    </row>
    <row r="1809">
      <c r="A1809" s="3" t="s">
        <v>1784</v>
      </c>
      <c r="B1809" s="4" t="str">
        <f>IFERROR(__xludf.DUMMYFUNCTION("GOOGLETRANSLATE(A1809,""en"",""vi"")"),"Loading...")</f>
        <v>Loading...</v>
      </c>
      <c r="C1809" s="5" t="str">
        <f t="shared" si="1"/>
        <v>Loading...</v>
      </c>
    </row>
    <row r="1810">
      <c r="A1810" s="3" t="s">
        <v>1785</v>
      </c>
      <c r="B1810" s="4" t="str">
        <f>IFERROR(__xludf.DUMMYFUNCTION("GOOGLETRANSLATE(A1810,""en"",""vi"")"),"Loading...")</f>
        <v>Loading...</v>
      </c>
      <c r="C1810" s="5" t="str">
        <f t="shared" si="1"/>
        <v>Loading...</v>
      </c>
    </row>
    <row r="1811">
      <c r="A1811" s="3" t="s">
        <v>1786</v>
      </c>
      <c r="B1811" s="4" t="str">
        <f>IFERROR(__xludf.DUMMYFUNCTION("GOOGLETRANSLATE(A1811,""en"",""vi"")"),"Loading...")</f>
        <v>Loading...</v>
      </c>
      <c r="C1811" s="5" t="str">
        <f t="shared" si="1"/>
        <v>Loading...</v>
      </c>
    </row>
    <row r="1812">
      <c r="A1812" s="3" t="s">
        <v>1787</v>
      </c>
      <c r="B1812" s="4" t="str">
        <f>IFERROR(__xludf.DUMMYFUNCTION("GOOGLETRANSLATE(A1812,""en"",""vi"")"),"Loading...")</f>
        <v>Loading...</v>
      </c>
      <c r="C1812" s="5" t="str">
        <f t="shared" si="1"/>
        <v>Loading...</v>
      </c>
    </row>
    <row r="1813">
      <c r="A1813" s="3" t="s">
        <v>1788</v>
      </c>
      <c r="B1813" s="4" t="str">
        <f>IFERROR(__xludf.DUMMYFUNCTION("GOOGLETRANSLATE(A1813,""en"",""vi"")"),"Loading...")</f>
        <v>Loading...</v>
      </c>
      <c r="C1813" s="5" t="str">
        <f t="shared" si="1"/>
        <v>Loading...</v>
      </c>
    </row>
    <row r="1814">
      <c r="A1814" s="3" t="s">
        <v>1789</v>
      </c>
      <c r="B1814" s="4" t="str">
        <f>IFERROR(__xludf.DUMMYFUNCTION("GOOGLETRANSLATE(A1814,""en"",""vi"")"),"Loading...")</f>
        <v>Loading...</v>
      </c>
      <c r="C1814" s="5" t="str">
        <f t="shared" si="1"/>
        <v>Loading...</v>
      </c>
    </row>
    <row r="1815">
      <c r="A1815" s="3" t="s">
        <v>1790</v>
      </c>
      <c r="B1815" s="4" t="str">
        <f>IFERROR(__xludf.DUMMYFUNCTION("GOOGLETRANSLATE(A1815,""en"",""vi"")"),"Loading...")</f>
        <v>Loading...</v>
      </c>
      <c r="C1815" s="5" t="str">
        <f t="shared" si="1"/>
        <v>Loading...</v>
      </c>
    </row>
    <row r="1816">
      <c r="A1816" s="3" t="s">
        <v>1791</v>
      </c>
      <c r="B1816" s="4" t="str">
        <f>IFERROR(__xludf.DUMMYFUNCTION("GOOGLETRANSLATE(A1816,""en"",""vi"")"),"Loading...")</f>
        <v>Loading...</v>
      </c>
      <c r="C1816" s="5" t="str">
        <f t="shared" si="1"/>
        <v>Loading...</v>
      </c>
    </row>
    <row r="1817">
      <c r="A1817" s="3" t="s">
        <v>1792</v>
      </c>
      <c r="B1817" s="4" t="str">
        <f>IFERROR(__xludf.DUMMYFUNCTION("GOOGLETRANSLATE(A1817,""en"",""vi"")"),"Loading...")</f>
        <v>Loading...</v>
      </c>
      <c r="C1817" s="5" t="str">
        <f t="shared" si="1"/>
        <v>Loading...</v>
      </c>
    </row>
    <row r="1818">
      <c r="A1818" s="3" t="s">
        <v>1793</v>
      </c>
      <c r="B1818" s="4" t="str">
        <f>IFERROR(__xludf.DUMMYFUNCTION("GOOGLETRANSLATE(A1818,""en"",""vi"")"),"Loading...")</f>
        <v>Loading...</v>
      </c>
      <c r="C1818" s="5" t="str">
        <f t="shared" si="1"/>
        <v>Loading...</v>
      </c>
    </row>
    <row r="1819">
      <c r="A1819" s="3" t="s">
        <v>1794</v>
      </c>
      <c r="B1819" s="4" t="str">
        <f>IFERROR(__xludf.DUMMYFUNCTION("GOOGLETRANSLATE(A1819,""en"",""vi"")"),"Loading...")</f>
        <v>Loading...</v>
      </c>
      <c r="C1819" s="5" t="str">
        <f t="shared" si="1"/>
        <v>Loading...</v>
      </c>
    </row>
    <row r="1820">
      <c r="A1820" s="3" t="s">
        <v>1795</v>
      </c>
      <c r="B1820" s="4" t="str">
        <f>IFERROR(__xludf.DUMMYFUNCTION("GOOGLETRANSLATE(A1820,""en"",""vi"")"),"Loading...")</f>
        <v>Loading...</v>
      </c>
      <c r="C1820" s="5" t="str">
        <f t="shared" si="1"/>
        <v>Loading...</v>
      </c>
    </row>
    <row r="1821">
      <c r="A1821" s="3" t="s">
        <v>1796</v>
      </c>
      <c r="B1821" s="4" t="str">
        <f>IFERROR(__xludf.DUMMYFUNCTION("GOOGLETRANSLATE(A1821,""en"",""vi"")"),"Loading...")</f>
        <v>Loading...</v>
      </c>
      <c r="C1821" s="5" t="str">
        <f t="shared" si="1"/>
        <v>Loading...</v>
      </c>
    </row>
    <row r="1822">
      <c r="A1822" s="3" t="s">
        <v>1797</v>
      </c>
      <c r="B1822" s="4" t="str">
        <f>IFERROR(__xludf.DUMMYFUNCTION("GOOGLETRANSLATE(A1822,""en"",""vi"")"),"Loading...")</f>
        <v>Loading...</v>
      </c>
      <c r="C1822" s="5" t="str">
        <f t="shared" si="1"/>
        <v>Loading...</v>
      </c>
    </row>
    <row r="1823">
      <c r="A1823" s="3" t="s">
        <v>1798</v>
      </c>
      <c r="B1823" s="4" t="str">
        <f>IFERROR(__xludf.DUMMYFUNCTION("GOOGLETRANSLATE(A1823,""en"",""vi"")"),"Loading...")</f>
        <v>Loading...</v>
      </c>
      <c r="C1823" s="5" t="str">
        <f t="shared" si="1"/>
        <v>Loading...</v>
      </c>
    </row>
    <row r="1824">
      <c r="A1824" s="3" t="s">
        <v>1799</v>
      </c>
      <c r="B1824" s="4" t="str">
        <f>IFERROR(__xludf.DUMMYFUNCTION("GOOGLETRANSLATE(A1824,""en"",""vi"")"),"Loading...")</f>
        <v>Loading...</v>
      </c>
      <c r="C1824" s="5" t="str">
        <f t="shared" si="1"/>
        <v>Loading...</v>
      </c>
    </row>
    <row r="1825">
      <c r="A1825" s="3" t="s">
        <v>1800</v>
      </c>
      <c r="B1825" s="4" t="str">
        <f>IFERROR(__xludf.DUMMYFUNCTION("GOOGLETRANSLATE(A1825,""en"",""vi"")"),"Loading...")</f>
        <v>Loading...</v>
      </c>
      <c r="C1825" s="5" t="str">
        <f t="shared" si="1"/>
        <v>Loading...</v>
      </c>
    </row>
    <row r="1826">
      <c r="A1826" s="3" t="s">
        <v>1801</v>
      </c>
      <c r="B1826" s="4" t="str">
        <f>IFERROR(__xludf.DUMMYFUNCTION("GOOGLETRANSLATE(A1826,""en"",""vi"")"),"Loading...")</f>
        <v>Loading...</v>
      </c>
      <c r="C1826" s="5" t="str">
        <f t="shared" si="1"/>
        <v>Loading...</v>
      </c>
    </row>
    <row r="1827">
      <c r="A1827" s="3" t="s">
        <v>1802</v>
      </c>
      <c r="B1827" s="4" t="str">
        <f>IFERROR(__xludf.DUMMYFUNCTION("GOOGLETRANSLATE(A1827,""en"",""vi"")"),"Loading...")</f>
        <v>Loading...</v>
      </c>
      <c r="C1827" s="5" t="str">
        <f t="shared" si="1"/>
        <v>Loading...</v>
      </c>
    </row>
    <row r="1828">
      <c r="A1828" s="3" t="s">
        <v>1803</v>
      </c>
      <c r="B1828" s="4" t="str">
        <f>IFERROR(__xludf.DUMMYFUNCTION("GOOGLETRANSLATE(A1828,""en"",""vi"")"),"Loading...")</f>
        <v>Loading...</v>
      </c>
      <c r="C1828" s="5" t="str">
        <f t="shared" si="1"/>
        <v>Loading...</v>
      </c>
    </row>
    <row r="1829">
      <c r="A1829" s="3" t="s">
        <v>1804</v>
      </c>
      <c r="B1829" s="4" t="str">
        <f>IFERROR(__xludf.DUMMYFUNCTION("GOOGLETRANSLATE(A1829,""en"",""vi"")"),"Loading...")</f>
        <v>Loading...</v>
      </c>
      <c r="C1829" s="5" t="str">
        <f t="shared" si="1"/>
        <v>Loading...</v>
      </c>
    </row>
    <row r="1830">
      <c r="A1830" s="3" t="s">
        <v>1805</v>
      </c>
      <c r="B1830" s="4" t="str">
        <f>IFERROR(__xludf.DUMMYFUNCTION("GOOGLETRANSLATE(A1830,""en"",""vi"")"),"Loading...")</f>
        <v>Loading...</v>
      </c>
      <c r="C1830" s="5" t="str">
        <f t="shared" si="1"/>
        <v>Loading...</v>
      </c>
    </row>
    <row r="1831">
      <c r="A1831" s="3" t="s">
        <v>1806</v>
      </c>
      <c r="B1831" s="4" t="str">
        <f>IFERROR(__xludf.DUMMYFUNCTION("GOOGLETRANSLATE(A1831,""en"",""vi"")"),"Loading...")</f>
        <v>Loading...</v>
      </c>
      <c r="C1831" s="5" t="str">
        <f t="shared" si="1"/>
        <v>Loading...</v>
      </c>
    </row>
    <row r="1832">
      <c r="A1832" s="3" t="s">
        <v>1807</v>
      </c>
      <c r="B1832" s="4" t="str">
        <f>IFERROR(__xludf.DUMMYFUNCTION("GOOGLETRANSLATE(A1832,""en"",""vi"")"),"Loading...")</f>
        <v>Loading...</v>
      </c>
      <c r="C1832" s="5" t="str">
        <f t="shared" si="1"/>
        <v>Loading...</v>
      </c>
    </row>
    <row r="1833">
      <c r="A1833" s="3" t="s">
        <v>1808</v>
      </c>
      <c r="B1833" s="4" t="str">
        <f>IFERROR(__xludf.DUMMYFUNCTION("GOOGLETRANSLATE(A1833,""en"",""vi"")"),"Loading...")</f>
        <v>Loading...</v>
      </c>
      <c r="C1833" s="5" t="str">
        <f t="shared" si="1"/>
        <v>Loading...</v>
      </c>
    </row>
    <row r="1834">
      <c r="A1834" s="3" t="s">
        <v>1809</v>
      </c>
      <c r="B1834" s="4" t="str">
        <f>IFERROR(__xludf.DUMMYFUNCTION("GOOGLETRANSLATE(A1834,""en"",""vi"")"),"Loading...")</f>
        <v>Loading...</v>
      </c>
      <c r="C1834" s="5" t="str">
        <f t="shared" si="1"/>
        <v>Loading...</v>
      </c>
    </row>
    <row r="1835">
      <c r="A1835" s="3" t="s">
        <v>1810</v>
      </c>
      <c r="B1835" s="4" t="str">
        <f>IFERROR(__xludf.DUMMYFUNCTION("GOOGLETRANSLATE(A1835,""en"",""vi"")"),"Loading...")</f>
        <v>Loading...</v>
      </c>
      <c r="C1835" s="5" t="str">
        <f t="shared" si="1"/>
        <v>Loading...</v>
      </c>
    </row>
    <row r="1836">
      <c r="A1836" s="3" t="s">
        <v>1811</v>
      </c>
      <c r="B1836" s="4" t="str">
        <f>IFERROR(__xludf.DUMMYFUNCTION("GOOGLETRANSLATE(A1836,""en"",""vi"")"),"Loading...")</f>
        <v>Loading...</v>
      </c>
      <c r="C1836" s="5" t="str">
        <f t="shared" si="1"/>
        <v>Loading...</v>
      </c>
    </row>
    <row r="1837">
      <c r="A1837" s="3" t="s">
        <v>1812</v>
      </c>
      <c r="B1837" s="4" t="str">
        <f>IFERROR(__xludf.DUMMYFUNCTION("GOOGLETRANSLATE(A1837,""en"",""vi"")"),"Loading...")</f>
        <v>Loading...</v>
      </c>
      <c r="C1837" s="5" t="str">
        <f t="shared" si="1"/>
        <v>Loading...</v>
      </c>
    </row>
    <row r="1838">
      <c r="A1838" s="3" t="s">
        <v>1813</v>
      </c>
      <c r="B1838" s="4" t="str">
        <f>IFERROR(__xludf.DUMMYFUNCTION("GOOGLETRANSLATE(A1838,""en"",""vi"")"),"Loading...")</f>
        <v>Loading...</v>
      </c>
      <c r="C1838" s="5" t="str">
        <f t="shared" si="1"/>
        <v>Loading...</v>
      </c>
    </row>
    <row r="1839">
      <c r="A1839" s="3" t="s">
        <v>1814</v>
      </c>
      <c r="B1839" s="4" t="str">
        <f>IFERROR(__xludf.DUMMYFUNCTION("GOOGLETRANSLATE(A1839,""en"",""vi"")"),"Loading...")</f>
        <v>Loading...</v>
      </c>
      <c r="C1839" s="5" t="str">
        <f t="shared" si="1"/>
        <v>Loading...</v>
      </c>
    </row>
    <row r="1840">
      <c r="A1840" s="3" t="s">
        <v>1815</v>
      </c>
      <c r="B1840" s="4" t="str">
        <f>IFERROR(__xludf.DUMMYFUNCTION("GOOGLETRANSLATE(A1840,""en"",""vi"")"),"Loading...")</f>
        <v>Loading...</v>
      </c>
      <c r="C1840" s="5" t="str">
        <f t="shared" si="1"/>
        <v>Loading...</v>
      </c>
    </row>
    <row r="1841">
      <c r="A1841" s="3" t="s">
        <v>1816</v>
      </c>
      <c r="B1841" s="4" t="str">
        <f>IFERROR(__xludf.DUMMYFUNCTION("GOOGLETRANSLATE(A1841,""en"",""vi"")"),"Loading...")</f>
        <v>Loading...</v>
      </c>
      <c r="C1841" s="5" t="str">
        <f t="shared" si="1"/>
        <v>Loading...</v>
      </c>
    </row>
    <row r="1842">
      <c r="A1842" s="3" t="s">
        <v>1817</v>
      </c>
      <c r="B1842" s="4" t="str">
        <f>IFERROR(__xludf.DUMMYFUNCTION("GOOGLETRANSLATE(A1842,""en"",""vi"")"),"Loading...")</f>
        <v>Loading...</v>
      </c>
      <c r="C1842" s="5" t="str">
        <f t="shared" si="1"/>
        <v>Loading...</v>
      </c>
    </row>
    <row r="1843">
      <c r="A1843" s="3" t="s">
        <v>1818</v>
      </c>
      <c r="B1843" s="4" t="str">
        <f>IFERROR(__xludf.DUMMYFUNCTION("GOOGLETRANSLATE(A1843,""en"",""vi"")"),"Loading...")</f>
        <v>Loading...</v>
      </c>
      <c r="C1843" s="5" t="str">
        <f t="shared" si="1"/>
        <v>Loading...</v>
      </c>
    </row>
    <row r="1844">
      <c r="A1844" s="3" t="s">
        <v>1819</v>
      </c>
      <c r="B1844" s="4" t="str">
        <f>IFERROR(__xludf.DUMMYFUNCTION("GOOGLETRANSLATE(A1844,""en"",""vi"")"),"Loading...")</f>
        <v>Loading...</v>
      </c>
      <c r="C1844" s="5" t="str">
        <f t="shared" si="1"/>
        <v>Loading...</v>
      </c>
    </row>
    <row r="1845">
      <c r="A1845" s="3" t="s">
        <v>1820</v>
      </c>
      <c r="B1845" s="4" t="str">
        <f>IFERROR(__xludf.DUMMYFUNCTION("GOOGLETRANSLATE(A1845,""en"",""vi"")"),"Loading...")</f>
        <v>Loading...</v>
      </c>
      <c r="C1845" s="5" t="str">
        <f t="shared" si="1"/>
        <v>Loading...</v>
      </c>
    </row>
    <row r="1846">
      <c r="A1846" s="3" t="s">
        <v>1821</v>
      </c>
      <c r="B1846" s="4" t="str">
        <f>IFERROR(__xludf.DUMMYFUNCTION("GOOGLETRANSLATE(A1846,""en"",""vi"")"),"Loading...")</f>
        <v>Loading...</v>
      </c>
      <c r="C1846" s="5" t="str">
        <f t="shared" si="1"/>
        <v>Loading...</v>
      </c>
    </row>
    <row r="1847">
      <c r="A1847" s="3" t="s">
        <v>1822</v>
      </c>
      <c r="B1847" s="4" t="str">
        <f>IFERROR(__xludf.DUMMYFUNCTION("GOOGLETRANSLATE(A1847,""en"",""vi"")"),"Loading...")</f>
        <v>Loading...</v>
      </c>
      <c r="C1847" s="5" t="str">
        <f t="shared" si="1"/>
        <v>Loading...</v>
      </c>
    </row>
    <row r="1848">
      <c r="A1848" s="3" t="s">
        <v>1823</v>
      </c>
      <c r="B1848" s="4" t="str">
        <f>IFERROR(__xludf.DUMMYFUNCTION("GOOGLETRANSLATE(A1848,""en"",""vi"")"),"Loading...")</f>
        <v>Loading...</v>
      </c>
      <c r="C1848" s="5" t="str">
        <f t="shared" si="1"/>
        <v>Loading...</v>
      </c>
    </row>
    <row r="1849">
      <c r="A1849" s="3" t="s">
        <v>1824</v>
      </c>
      <c r="B1849" s="4" t="str">
        <f>IFERROR(__xludf.DUMMYFUNCTION("GOOGLETRANSLATE(A1849,""en"",""vi"")"),"Loading...")</f>
        <v>Loading...</v>
      </c>
      <c r="C1849" s="5" t="str">
        <f t="shared" si="1"/>
        <v>Loading...</v>
      </c>
    </row>
    <row r="1850">
      <c r="A1850" s="3" t="s">
        <v>1825</v>
      </c>
      <c r="B1850" s="4" t="str">
        <f>IFERROR(__xludf.DUMMYFUNCTION("GOOGLETRANSLATE(A1850,""en"",""vi"")"),"Loading...")</f>
        <v>Loading...</v>
      </c>
      <c r="C1850" s="5" t="str">
        <f t="shared" si="1"/>
        <v>Loading...</v>
      </c>
    </row>
    <row r="1851">
      <c r="A1851" s="3" t="s">
        <v>1826</v>
      </c>
      <c r="B1851" s="4" t="str">
        <f>IFERROR(__xludf.DUMMYFUNCTION("GOOGLETRANSLATE(A1851,""en"",""vi"")"),"Loading...")</f>
        <v>Loading...</v>
      </c>
      <c r="C1851" s="5" t="str">
        <f t="shared" si="1"/>
        <v>Loading...</v>
      </c>
    </row>
    <row r="1852">
      <c r="A1852" s="3" t="s">
        <v>1827</v>
      </c>
      <c r="B1852" s="4" t="str">
        <f>IFERROR(__xludf.DUMMYFUNCTION("GOOGLETRANSLATE(A1852,""en"",""vi"")"),"Loading...")</f>
        <v>Loading...</v>
      </c>
      <c r="C1852" s="5" t="str">
        <f t="shared" si="1"/>
        <v>Loading...</v>
      </c>
    </row>
    <row r="1853">
      <c r="A1853" s="3" t="s">
        <v>1828</v>
      </c>
      <c r="B1853" s="4" t="str">
        <f>IFERROR(__xludf.DUMMYFUNCTION("GOOGLETRANSLATE(A1853,""en"",""vi"")"),"Loading...")</f>
        <v>Loading...</v>
      </c>
      <c r="C1853" s="5" t="str">
        <f t="shared" si="1"/>
        <v>Loading...</v>
      </c>
    </row>
    <row r="1854">
      <c r="A1854" s="3" t="s">
        <v>1829</v>
      </c>
      <c r="B1854" s="4" t="str">
        <f>IFERROR(__xludf.DUMMYFUNCTION("GOOGLETRANSLATE(A1854,""en"",""vi"")"),"Loading...")</f>
        <v>Loading...</v>
      </c>
      <c r="C1854" s="5" t="str">
        <f t="shared" si="1"/>
        <v>Loading...</v>
      </c>
    </row>
    <row r="1855">
      <c r="A1855" s="3" t="s">
        <v>1830</v>
      </c>
      <c r="B1855" s="4" t="str">
        <f>IFERROR(__xludf.DUMMYFUNCTION("GOOGLETRANSLATE(A1855,""en"",""vi"")"),"Loading...")</f>
        <v>Loading...</v>
      </c>
      <c r="C1855" s="5" t="str">
        <f t="shared" si="1"/>
        <v>Loading...</v>
      </c>
    </row>
    <row r="1856">
      <c r="A1856" s="3" t="s">
        <v>1831</v>
      </c>
      <c r="B1856" s="4" t="str">
        <f>IFERROR(__xludf.DUMMYFUNCTION("GOOGLETRANSLATE(A1856,""en"",""vi"")"),"Loading...")</f>
        <v>Loading...</v>
      </c>
      <c r="C1856" s="5" t="str">
        <f t="shared" si="1"/>
        <v>Loading...</v>
      </c>
    </row>
    <row r="1857">
      <c r="A1857" s="3" t="s">
        <v>1832</v>
      </c>
      <c r="B1857" s="4" t="str">
        <f>IFERROR(__xludf.DUMMYFUNCTION("GOOGLETRANSLATE(A1857,""en"",""vi"")"),"Loading...")</f>
        <v>Loading...</v>
      </c>
      <c r="C1857" s="5" t="str">
        <f t="shared" si="1"/>
        <v>Loading...</v>
      </c>
    </row>
    <row r="1858">
      <c r="A1858" s="3" t="s">
        <v>1833</v>
      </c>
      <c r="B1858" s="4" t="str">
        <f>IFERROR(__xludf.DUMMYFUNCTION("GOOGLETRANSLATE(A1858,""en"",""vi"")"),"Loading...")</f>
        <v>Loading...</v>
      </c>
      <c r="C1858" s="5" t="str">
        <f t="shared" si="1"/>
        <v>Loading...</v>
      </c>
    </row>
    <row r="1859">
      <c r="A1859" s="3" t="s">
        <v>1834</v>
      </c>
      <c r="B1859" s="4" t="str">
        <f>IFERROR(__xludf.DUMMYFUNCTION("GOOGLETRANSLATE(A1859,""en"",""vi"")"),"Loading...")</f>
        <v>Loading...</v>
      </c>
      <c r="C1859" s="5" t="str">
        <f t="shared" si="1"/>
        <v>Loading...</v>
      </c>
    </row>
    <row r="1860">
      <c r="A1860" s="3" t="s">
        <v>1835</v>
      </c>
      <c r="B1860" s="4" t="str">
        <f>IFERROR(__xludf.DUMMYFUNCTION("GOOGLETRANSLATE(A1860,""en"",""vi"")"),"Loading...")</f>
        <v>Loading...</v>
      </c>
      <c r="C1860" s="5" t="str">
        <f t="shared" si="1"/>
        <v>Loading...</v>
      </c>
    </row>
    <row r="1861">
      <c r="A1861" s="3" t="s">
        <v>1836</v>
      </c>
      <c r="B1861" s="4" t="str">
        <f>IFERROR(__xludf.DUMMYFUNCTION("GOOGLETRANSLATE(A1861,""en"",""vi"")"),"Loading...")</f>
        <v>Loading...</v>
      </c>
      <c r="C1861" s="5" t="str">
        <f t="shared" si="1"/>
        <v>Loading...</v>
      </c>
    </row>
    <row r="1862">
      <c r="A1862" s="3" t="s">
        <v>1837</v>
      </c>
      <c r="B1862" s="4" t="str">
        <f>IFERROR(__xludf.DUMMYFUNCTION("GOOGLETRANSLATE(A1862,""en"",""vi"")"),"Loading...")</f>
        <v>Loading...</v>
      </c>
      <c r="C1862" s="5" t="str">
        <f t="shared" si="1"/>
        <v>Loading...</v>
      </c>
    </row>
    <row r="1863">
      <c r="A1863" s="3" t="s">
        <v>1838</v>
      </c>
      <c r="B1863" s="4" t="str">
        <f>IFERROR(__xludf.DUMMYFUNCTION("GOOGLETRANSLATE(A1863,""en"",""vi"")"),"Loading...")</f>
        <v>Loading...</v>
      </c>
      <c r="C1863" s="5" t="str">
        <f t="shared" si="1"/>
        <v>Loading...</v>
      </c>
    </row>
    <row r="1864">
      <c r="A1864" s="3" t="s">
        <v>1839</v>
      </c>
      <c r="B1864" s="4" t="str">
        <f>IFERROR(__xludf.DUMMYFUNCTION("GOOGLETRANSLATE(A1864,""en"",""vi"")"),"Loading...")</f>
        <v>Loading...</v>
      </c>
      <c r="C1864" s="5" t="str">
        <f t="shared" si="1"/>
        <v>Loading...</v>
      </c>
    </row>
    <row r="1865">
      <c r="A1865" s="3" t="s">
        <v>1840</v>
      </c>
      <c r="B1865" s="4" t="str">
        <f>IFERROR(__xludf.DUMMYFUNCTION("GOOGLETRANSLATE(A1865,""en"",""vi"")"),"Loading...")</f>
        <v>Loading...</v>
      </c>
      <c r="C1865" s="5" t="str">
        <f t="shared" si="1"/>
        <v>Loading...</v>
      </c>
    </row>
    <row r="1866">
      <c r="A1866" s="3" t="s">
        <v>1841</v>
      </c>
      <c r="B1866" s="4" t="str">
        <f>IFERROR(__xludf.DUMMYFUNCTION("GOOGLETRANSLATE(A1866,""en"",""vi"")"),"Loading...")</f>
        <v>Loading...</v>
      </c>
      <c r="C1866" s="5" t="str">
        <f t="shared" si="1"/>
        <v>Loading...</v>
      </c>
    </row>
    <row r="1867">
      <c r="A1867" s="3" t="s">
        <v>1842</v>
      </c>
      <c r="B1867" s="4" t="str">
        <f>IFERROR(__xludf.DUMMYFUNCTION("GOOGLETRANSLATE(A1867,""en"",""vi"")"),"Loading...")</f>
        <v>Loading...</v>
      </c>
      <c r="C1867" s="5" t="str">
        <f t="shared" si="1"/>
        <v>Loading...</v>
      </c>
    </row>
    <row r="1868">
      <c r="A1868" s="3" t="s">
        <v>1843</v>
      </c>
      <c r="B1868" s="4" t="str">
        <f>IFERROR(__xludf.DUMMYFUNCTION("GOOGLETRANSLATE(A1868,""en"",""vi"")"),"Loading...")</f>
        <v>Loading...</v>
      </c>
      <c r="C1868" s="5" t="str">
        <f t="shared" si="1"/>
        <v>Loading...</v>
      </c>
    </row>
    <row r="1869">
      <c r="A1869" s="3" t="s">
        <v>1844</v>
      </c>
      <c r="B1869" s="4" t="str">
        <f>IFERROR(__xludf.DUMMYFUNCTION("GOOGLETRANSLATE(A1869,""en"",""vi"")"),"Loading...")</f>
        <v>Loading...</v>
      </c>
      <c r="C1869" s="5" t="str">
        <f t="shared" si="1"/>
        <v>Loading...</v>
      </c>
    </row>
    <row r="1870">
      <c r="A1870" s="3" t="s">
        <v>1845</v>
      </c>
      <c r="B1870" s="4" t="str">
        <f>IFERROR(__xludf.DUMMYFUNCTION("GOOGLETRANSLATE(A1870,""en"",""vi"")"),"Loading...")</f>
        <v>Loading...</v>
      </c>
      <c r="C1870" s="5" t="str">
        <f t="shared" si="1"/>
        <v>Loading...</v>
      </c>
    </row>
    <row r="1871">
      <c r="A1871" s="3" t="s">
        <v>1846</v>
      </c>
      <c r="B1871" s="4" t="str">
        <f>IFERROR(__xludf.DUMMYFUNCTION("GOOGLETRANSLATE(A1871,""en"",""vi"")"),"Loading...")</f>
        <v>Loading...</v>
      </c>
      <c r="C1871" s="5" t="str">
        <f t="shared" si="1"/>
        <v>Loading...</v>
      </c>
    </row>
    <row r="1872">
      <c r="A1872" s="3" t="s">
        <v>1847</v>
      </c>
      <c r="B1872" s="4" t="str">
        <f>IFERROR(__xludf.DUMMYFUNCTION("GOOGLETRANSLATE(A1872,""en"",""vi"")"),"Loading...")</f>
        <v>Loading...</v>
      </c>
      <c r="C1872" s="5" t="str">
        <f t="shared" si="1"/>
        <v>Loading...</v>
      </c>
    </row>
    <row r="1873">
      <c r="A1873" s="3" t="s">
        <v>1848</v>
      </c>
      <c r="B1873" s="4" t="str">
        <f>IFERROR(__xludf.DUMMYFUNCTION("GOOGLETRANSLATE(A1873,""en"",""vi"")"),"Loading...")</f>
        <v>Loading...</v>
      </c>
      <c r="C1873" s="5" t="str">
        <f t="shared" si="1"/>
        <v>Loading...</v>
      </c>
    </row>
    <row r="1874">
      <c r="A1874" s="3" t="s">
        <v>1849</v>
      </c>
      <c r="B1874" s="4" t="str">
        <f>IFERROR(__xludf.DUMMYFUNCTION("GOOGLETRANSLATE(A1874,""en"",""vi"")"),"Loading...")</f>
        <v>Loading...</v>
      </c>
      <c r="C1874" s="5" t="str">
        <f t="shared" si="1"/>
        <v>Loading...</v>
      </c>
    </row>
    <row r="1875">
      <c r="A1875" s="3" t="s">
        <v>1850</v>
      </c>
      <c r="B1875" s="4" t="str">
        <f>IFERROR(__xludf.DUMMYFUNCTION("GOOGLETRANSLATE(A1875,""en"",""vi"")"),"Loading...")</f>
        <v>Loading...</v>
      </c>
      <c r="C1875" s="5" t="str">
        <f t="shared" si="1"/>
        <v>Loading...</v>
      </c>
    </row>
    <row r="1876">
      <c r="A1876" s="3" t="s">
        <v>1851</v>
      </c>
      <c r="B1876" s="4" t="str">
        <f>IFERROR(__xludf.DUMMYFUNCTION("GOOGLETRANSLATE(A1876,""en"",""vi"")"),"Loading...")</f>
        <v>Loading...</v>
      </c>
      <c r="C1876" s="5" t="str">
        <f t="shared" si="1"/>
        <v>Loading...</v>
      </c>
    </row>
    <row r="1877">
      <c r="A1877" s="3" t="s">
        <v>1852</v>
      </c>
      <c r="B1877" s="4" t="str">
        <f>IFERROR(__xludf.DUMMYFUNCTION("GOOGLETRANSLATE(A1877,""en"",""vi"")"),"Loading...")</f>
        <v>Loading...</v>
      </c>
      <c r="C1877" s="5" t="str">
        <f t="shared" si="1"/>
        <v>Loading...</v>
      </c>
    </row>
    <row r="1878">
      <c r="A1878" s="3" t="s">
        <v>1853</v>
      </c>
      <c r="B1878" s="4" t="str">
        <f>IFERROR(__xludf.DUMMYFUNCTION("GOOGLETRANSLATE(A1878,""en"",""vi"")"),"Loading...")</f>
        <v>Loading...</v>
      </c>
      <c r="C1878" s="5" t="str">
        <f t="shared" si="1"/>
        <v>Loading...</v>
      </c>
    </row>
    <row r="1879">
      <c r="A1879" s="3" t="s">
        <v>1854</v>
      </c>
      <c r="B1879" s="4" t="str">
        <f>IFERROR(__xludf.DUMMYFUNCTION("GOOGLETRANSLATE(A1879,""en"",""vi"")"),"Loading...")</f>
        <v>Loading...</v>
      </c>
      <c r="C1879" s="5" t="str">
        <f t="shared" si="1"/>
        <v>Loading...</v>
      </c>
    </row>
    <row r="1880">
      <c r="A1880" s="3" t="s">
        <v>1855</v>
      </c>
      <c r="B1880" s="4" t="str">
        <f>IFERROR(__xludf.DUMMYFUNCTION("GOOGLETRANSLATE(A1880,""en"",""vi"")"),"Loading...")</f>
        <v>Loading...</v>
      </c>
      <c r="C1880" s="5" t="str">
        <f t="shared" si="1"/>
        <v>Loading...</v>
      </c>
    </row>
    <row r="1881">
      <c r="A1881" s="3" t="s">
        <v>1856</v>
      </c>
      <c r="B1881" s="4" t="str">
        <f>IFERROR(__xludf.DUMMYFUNCTION("GOOGLETRANSLATE(A1881,""en"",""vi"")"),"Loading...")</f>
        <v>Loading...</v>
      </c>
      <c r="C1881" s="5" t="str">
        <f t="shared" si="1"/>
        <v>Loading...</v>
      </c>
    </row>
    <row r="1882">
      <c r="A1882" s="3" t="s">
        <v>1857</v>
      </c>
      <c r="B1882" s="4" t="str">
        <f>IFERROR(__xludf.DUMMYFUNCTION("GOOGLETRANSLATE(A1882,""en"",""vi"")"),"Loading...")</f>
        <v>Loading...</v>
      </c>
      <c r="C1882" s="5" t="str">
        <f t="shared" si="1"/>
        <v>Loading...</v>
      </c>
    </row>
    <row r="1883">
      <c r="A1883" s="3" t="s">
        <v>1858</v>
      </c>
      <c r="B1883" s="4" t="str">
        <f>IFERROR(__xludf.DUMMYFUNCTION("GOOGLETRANSLATE(A1883,""en"",""vi"")"),"Loading...")</f>
        <v>Loading...</v>
      </c>
      <c r="C1883" s="5" t="str">
        <f t="shared" si="1"/>
        <v>Loading...</v>
      </c>
    </row>
    <row r="1884">
      <c r="A1884" s="3" t="s">
        <v>1859</v>
      </c>
      <c r="B1884" s="4" t="str">
        <f>IFERROR(__xludf.DUMMYFUNCTION("GOOGLETRANSLATE(A1884,""en"",""vi"")"),"Loading...")</f>
        <v>Loading...</v>
      </c>
      <c r="C1884" s="5" t="str">
        <f t="shared" si="1"/>
        <v>Loading...</v>
      </c>
    </row>
    <row r="1885">
      <c r="A1885" s="3" t="s">
        <v>1860</v>
      </c>
      <c r="B1885" s="4" t="str">
        <f>IFERROR(__xludf.DUMMYFUNCTION("GOOGLETRANSLATE(A1885,""en"",""vi"")"),"Loading...")</f>
        <v>Loading...</v>
      </c>
      <c r="C1885" s="5" t="str">
        <f t="shared" si="1"/>
        <v>Loading...</v>
      </c>
    </row>
    <row r="1886">
      <c r="A1886" s="3" t="s">
        <v>1861</v>
      </c>
      <c r="B1886" s="4" t="str">
        <f>IFERROR(__xludf.DUMMYFUNCTION("GOOGLETRANSLATE(A1886,""en"",""vi"")"),"Loading...")</f>
        <v>Loading...</v>
      </c>
      <c r="C1886" s="5" t="str">
        <f t="shared" si="1"/>
        <v>Loading...</v>
      </c>
    </row>
    <row r="1887">
      <c r="A1887" s="3" t="s">
        <v>1862</v>
      </c>
      <c r="B1887" s="4" t="str">
        <f>IFERROR(__xludf.DUMMYFUNCTION("GOOGLETRANSLATE(A1887,""en"",""vi"")"),"Loading...")</f>
        <v>Loading...</v>
      </c>
      <c r="C1887" s="5" t="str">
        <f t="shared" si="1"/>
        <v>Loading...</v>
      </c>
    </row>
    <row r="1888">
      <c r="A1888" s="3" t="s">
        <v>1863</v>
      </c>
      <c r="B1888" s="4" t="str">
        <f>IFERROR(__xludf.DUMMYFUNCTION("GOOGLETRANSLATE(A1888,""en"",""vi"")"),"Loading...")</f>
        <v>Loading...</v>
      </c>
      <c r="C1888" s="5" t="str">
        <f t="shared" si="1"/>
        <v>Loading...</v>
      </c>
    </row>
    <row r="1889">
      <c r="A1889" s="3" t="s">
        <v>1864</v>
      </c>
      <c r="B1889" s="4" t="str">
        <f>IFERROR(__xludf.DUMMYFUNCTION("GOOGLETRANSLATE(A1889,""en"",""vi"")"),"Loading...")</f>
        <v>Loading...</v>
      </c>
      <c r="C1889" s="5" t="str">
        <f t="shared" si="1"/>
        <v>Loading...</v>
      </c>
    </row>
    <row r="1890">
      <c r="A1890" s="3" t="s">
        <v>1865</v>
      </c>
      <c r="B1890" s="4" t="str">
        <f>IFERROR(__xludf.DUMMYFUNCTION("GOOGLETRANSLATE(A1890,""en"",""vi"")"),"Loading...")</f>
        <v>Loading...</v>
      </c>
      <c r="C1890" s="5" t="str">
        <f t="shared" si="1"/>
        <v>Loading...</v>
      </c>
    </row>
    <row r="1891">
      <c r="A1891" s="3" t="s">
        <v>1866</v>
      </c>
      <c r="B1891" s="4" t="str">
        <f>IFERROR(__xludf.DUMMYFUNCTION("GOOGLETRANSLATE(A1891,""en"",""vi"")"),"Loading...")</f>
        <v>Loading...</v>
      </c>
      <c r="C1891" s="5" t="str">
        <f t="shared" si="1"/>
        <v>Loading...</v>
      </c>
    </row>
    <row r="1892">
      <c r="A1892" s="3" t="s">
        <v>1867</v>
      </c>
      <c r="B1892" s="4" t="str">
        <f>IFERROR(__xludf.DUMMYFUNCTION("GOOGLETRANSLATE(A1892,""en"",""vi"")"),"Loading...")</f>
        <v>Loading...</v>
      </c>
      <c r="C1892" s="5" t="str">
        <f t="shared" si="1"/>
        <v>Loading...</v>
      </c>
    </row>
    <row r="1893">
      <c r="A1893" s="3" t="s">
        <v>1868</v>
      </c>
      <c r="B1893" s="4" t="str">
        <f>IFERROR(__xludf.DUMMYFUNCTION("GOOGLETRANSLATE(A1893,""en"",""vi"")"),"Loading...")</f>
        <v>Loading...</v>
      </c>
      <c r="C1893" s="5" t="str">
        <f t="shared" si="1"/>
        <v>Loading...</v>
      </c>
    </row>
    <row r="1894">
      <c r="A1894" s="3" t="s">
        <v>1869</v>
      </c>
      <c r="B1894" s="4" t="str">
        <f>IFERROR(__xludf.DUMMYFUNCTION("GOOGLETRANSLATE(A1894,""en"",""vi"")"),"Loading...")</f>
        <v>Loading...</v>
      </c>
      <c r="C1894" s="5" t="str">
        <f t="shared" si="1"/>
        <v>Loading...</v>
      </c>
    </row>
    <row r="1895">
      <c r="A1895" s="3" t="s">
        <v>1870</v>
      </c>
      <c r="B1895" s="4" t="str">
        <f>IFERROR(__xludf.DUMMYFUNCTION("GOOGLETRANSLATE(A1895,""en"",""vi"")"),"Loading...")</f>
        <v>Loading...</v>
      </c>
      <c r="C1895" s="5" t="str">
        <f t="shared" si="1"/>
        <v>Loading...</v>
      </c>
    </row>
    <row r="1896">
      <c r="A1896" s="3" t="s">
        <v>1871</v>
      </c>
      <c r="B1896" s="4" t="str">
        <f>IFERROR(__xludf.DUMMYFUNCTION("GOOGLETRANSLATE(A1896,""en"",""vi"")"),"Loading...")</f>
        <v>Loading...</v>
      </c>
      <c r="C1896" s="5" t="str">
        <f t="shared" si="1"/>
        <v>Loading...</v>
      </c>
    </row>
    <row r="1897">
      <c r="A1897" s="3" t="s">
        <v>1872</v>
      </c>
      <c r="B1897" s="4" t="str">
        <f>IFERROR(__xludf.DUMMYFUNCTION("GOOGLETRANSLATE(A1897,""en"",""vi"")"),"Loading...")</f>
        <v>Loading...</v>
      </c>
      <c r="C1897" s="5" t="str">
        <f t="shared" si="1"/>
        <v>Loading...</v>
      </c>
    </row>
    <row r="1898">
      <c r="A1898" s="3" t="s">
        <v>1873</v>
      </c>
      <c r="B1898" s="4" t="str">
        <f>IFERROR(__xludf.DUMMYFUNCTION("GOOGLETRANSLATE(A1898,""en"",""vi"")"),"Loading...")</f>
        <v>Loading...</v>
      </c>
      <c r="C1898" s="5" t="str">
        <f t="shared" si="1"/>
        <v>Loading...</v>
      </c>
    </row>
    <row r="1899">
      <c r="A1899" s="3" t="s">
        <v>1874</v>
      </c>
      <c r="B1899" s="4" t="str">
        <f>IFERROR(__xludf.DUMMYFUNCTION("GOOGLETRANSLATE(A1899,""en"",""vi"")"),"Loading...")</f>
        <v>Loading...</v>
      </c>
      <c r="C1899" s="5" t="str">
        <f t="shared" si="1"/>
        <v>Loading...</v>
      </c>
    </row>
    <row r="1900">
      <c r="A1900" s="3" t="s">
        <v>1875</v>
      </c>
      <c r="B1900" s="4" t="str">
        <f>IFERROR(__xludf.DUMMYFUNCTION("GOOGLETRANSLATE(A1900,""en"",""vi"")"),"Loading...")</f>
        <v>Loading...</v>
      </c>
      <c r="C1900" s="5" t="str">
        <f t="shared" si="1"/>
        <v>Loading...</v>
      </c>
    </row>
    <row r="1901">
      <c r="A1901" s="3" t="s">
        <v>1876</v>
      </c>
      <c r="B1901" s="4" t="str">
        <f>IFERROR(__xludf.DUMMYFUNCTION("GOOGLETRANSLATE(A1901,""en"",""vi"")"),"Loading...")</f>
        <v>Loading...</v>
      </c>
      <c r="C1901" s="5" t="str">
        <f t="shared" si="1"/>
        <v>Loading...</v>
      </c>
    </row>
    <row r="1902">
      <c r="A1902" s="3" t="s">
        <v>1877</v>
      </c>
      <c r="B1902" s="4" t="str">
        <f>IFERROR(__xludf.DUMMYFUNCTION("GOOGLETRANSLATE(A1902,""en"",""vi"")"),"Loading...")</f>
        <v>Loading...</v>
      </c>
      <c r="C1902" s="5" t="str">
        <f t="shared" si="1"/>
        <v>Loading...</v>
      </c>
    </row>
    <row r="1903">
      <c r="A1903" s="3" t="s">
        <v>1878</v>
      </c>
      <c r="B1903" s="4" t="str">
        <f>IFERROR(__xludf.DUMMYFUNCTION("GOOGLETRANSLATE(A1903,""en"",""vi"")"),"Loading...")</f>
        <v>Loading...</v>
      </c>
      <c r="C1903" s="5" t="str">
        <f t="shared" si="1"/>
        <v>Loading...</v>
      </c>
    </row>
    <row r="1904">
      <c r="A1904" s="3" t="s">
        <v>1879</v>
      </c>
      <c r="B1904" s="4" t="str">
        <f>IFERROR(__xludf.DUMMYFUNCTION("GOOGLETRANSLATE(A1904,""en"",""vi"")"),"Loading...")</f>
        <v>Loading...</v>
      </c>
      <c r="C1904" s="5" t="str">
        <f t="shared" si="1"/>
        <v>Loading...</v>
      </c>
    </row>
    <row r="1905">
      <c r="A1905" s="3" t="s">
        <v>1880</v>
      </c>
      <c r="B1905" s="4" t="str">
        <f>IFERROR(__xludf.DUMMYFUNCTION("GOOGLETRANSLATE(A1905,""en"",""vi"")"),"Loading...")</f>
        <v>Loading...</v>
      </c>
      <c r="C1905" s="5" t="str">
        <f t="shared" si="1"/>
        <v>Loading...</v>
      </c>
    </row>
    <row r="1906">
      <c r="A1906" s="3" t="s">
        <v>1881</v>
      </c>
      <c r="B1906" s="4" t="str">
        <f>IFERROR(__xludf.DUMMYFUNCTION("GOOGLETRANSLATE(A1906,""en"",""vi"")"),"Loading...")</f>
        <v>Loading...</v>
      </c>
      <c r="C1906" s="5" t="str">
        <f t="shared" si="1"/>
        <v>Loading...</v>
      </c>
    </row>
    <row r="1907">
      <c r="A1907" s="3" t="s">
        <v>1882</v>
      </c>
      <c r="B1907" s="4" t="str">
        <f>IFERROR(__xludf.DUMMYFUNCTION("GOOGLETRANSLATE(A1907,""en"",""vi"")"),"Loading...")</f>
        <v>Loading...</v>
      </c>
      <c r="C1907" s="5" t="str">
        <f t="shared" si="1"/>
        <v>Loading...</v>
      </c>
    </row>
    <row r="1908">
      <c r="A1908" s="3" t="s">
        <v>1883</v>
      </c>
      <c r="B1908" s="4" t="str">
        <f>IFERROR(__xludf.DUMMYFUNCTION("GOOGLETRANSLATE(A1908,""en"",""vi"")"),"Loading...")</f>
        <v>Loading...</v>
      </c>
      <c r="C1908" s="5" t="str">
        <f t="shared" si="1"/>
        <v>Loading...</v>
      </c>
    </row>
    <row r="1909">
      <c r="A1909" s="3" t="s">
        <v>1884</v>
      </c>
      <c r="B1909" s="4" t="str">
        <f>IFERROR(__xludf.DUMMYFUNCTION("GOOGLETRANSLATE(A1909,""en"",""vi"")"),"Loading...")</f>
        <v>Loading...</v>
      </c>
      <c r="C1909" s="5" t="str">
        <f t="shared" si="1"/>
        <v>Loading...</v>
      </c>
    </row>
    <row r="1910">
      <c r="A1910" s="3" t="s">
        <v>1885</v>
      </c>
      <c r="B1910" s="4" t="str">
        <f>IFERROR(__xludf.DUMMYFUNCTION("GOOGLETRANSLATE(A1910,""en"",""vi"")"),"Loading...")</f>
        <v>Loading...</v>
      </c>
      <c r="C1910" s="5" t="str">
        <f t="shared" si="1"/>
        <v>Loading...</v>
      </c>
    </row>
    <row r="1911">
      <c r="A1911" s="3" t="s">
        <v>1886</v>
      </c>
      <c r="B1911" s="4" t="str">
        <f>IFERROR(__xludf.DUMMYFUNCTION("GOOGLETRANSLATE(A1911,""en"",""vi"")"),"Loading...")</f>
        <v>Loading...</v>
      </c>
      <c r="C1911" s="5" t="str">
        <f t="shared" si="1"/>
        <v>Loading...</v>
      </c>
    </row>
    <row r="1912">
      <c r="A1912" s="3" t="s">
        <v>1887</v>
      </c>
      <c r="B1912" s="4" t="str">
        <f>IFERROR(__xludf.DUMMYFUNCTION("GOOGLETRANSLATE(A1912,""en"",""vi"")"),"Loading...")</f>
        <v>Loading...</v>
      </c>
      <c r="C1912" s="5" t="str">
        <f t="shared" si="1"/>
        <v>Loading...</v>
      </c>
    </row>
    <row r="1913">
      <c r="A1913" s="3" t="s">
        <v>1888</v>
      </c>
      <c r="B1913" s="4" t="str">
        <f>IFERROR(__xludf.DUMMYFUNCTION("GOOGLETRANSLATE(A1913,""en"",""vi"")"),"Loading...")</f>
        <v>Loading...</v>
      </c>
      <c r="C1913" s="5" t="str">
        <f t="shared" si="1"/>
        <v>Loading...</v>
      </c>
    </row>
    <row r="1914">
      <c r="A1914" s="3" t="s">
        <v>1889</v>
      </c>
      <c r="B1914" s="4" t="str">
        <f>IFERROR(__xludf.DUMMYFUNCTION("GOOGLETRANSLATE(A1914,""en"",""vi"")"),"Loading...")</f>
        <v>Loading...</v>
      </c>
      <c r="C1914" s="5" t="str">
        <f t="shared" si="1"/>
        <v>Loading...</v>
      </c>
    </row>
    <row r="1915">
      <c r="A1915" s="3" t="s">
        <v>1890</v>
      </c>
      <c r="B1915" s="4" t="str">
        <f>IFERROR(__xludf.DUMMYFUNCTION("GOOGLETRANSLATE(A1915,""en"",""vi"")"),"Loading...")</f>
        <v>Loading...</v>
      </c>
      <c r="C1915" s="5" t="str">
        <f t="shared" si="1"/>
        <v>Loading...</v>
      </c>
    </row>
    <row r="1916">
      <c r="A1916" s="3" t="s">
        <v>1891</v>
      </c>
      <c r="B1916" s="4" t="str">
        <f>IFERROR(__xludf.DUMMYFUNCTION("GOOGLETRANSLATE(A1916,""en"",""vi"")"),"Loading...")</f>
        <v>Loading...</v>
      </c>
      <c r="C1916" s="5" t="str">
        <f t="shared" si="1"/>
        <v>Loading...</v>
      </c>
    </row>
    <row r="1917">
      <c r="A1917" s="3" t="s">
        <v>1892</v>
      </c>
      <c r="B1917" s="4" t="str">
        <f>IFERROR(__xludf.DUMMYFUNCTION("GOOGLETRANSLATE(A1917,""en"",""vi"")"),"Loading...")</f>
        <v>Loading...</v>
      </c>
      <c r="C1917" s="5" t="str">
        <f t="shared" si="1"/>
        <v>Loading...</v>
      </c>
    </row>
    <row r="1918">
      <c r="A1918" s="3" t="s">
        <v>1893</v>
      </c>
      <c r="B1918" s="4" t="str">
        <f>IFERROR(__xludf.DUMMYFUNCTION("GOOGLETRANSLATE(A1918,""en"",""vi"")"),"Loading...")</f>
        <v>Loading...</v>
      </c>
      <c r="C1918" s="5" t="str">
        <f t="shared" si="1"/>
        <v>Loading...</v>
      </c>
    </row>
    <row r="1919">
      <c r="A1919" s="3" t="s">
        <v>1894</v>
      </c>
      <c r="B1919" s="4" t="str">
        <f>IFERROR(__xludf.DUMMYFUNCTION("GOOGLETRANSLATE(A1919,""en"",""vi"")"),"Loading...")</f>
        <v>Loading...</v>
      </c>
      <c r="C1919" s="5" t="str">
        <f t="shared" si="1"/>
        <v>Loading...</v>
      </c>
    </row>
    <row r="1920">
      <c r="A1920" s="3" t="s">
        <v>1895</v>
      </c>
      <c r="B1920" s="4" t="str">
        <f>IFERROR(__xludf.DUMMYFUNCTION("GOOGLETRANSLATE(A1920,""en"",""vi"")"),"Loading...")</f>
        <v>Loading...</v>
      </c>
      <c r="C1920" s="5" t="str">
        <f t="shared" si="1"/>
        <v>Loading...</v>
      </c>
    </row>
    <row r="1921">
      <c r="A1921" s="3" t="s">
        <v>1896</v>
      </c>
      <c r="B1921" s="4" t="str">
        <f>IFERROR(__xludf.DUMMYFUNCTION("GOOGLETRANSLATE(A1921,""en"",""vi"")"),"Loading...")</f>
        <v>Loading...</v>
      </c>
      <c r="C1921" s="5" t="str">
        <f t="shared" si="1"/>
        <v>Loading...</v>
      </c>
    </row>
    <row r="1922">
      <c r="A1922" s="3" t="s">
        <v>1897</v>
      </c>
      <c r="B1922" s="4" t="str">
        <f>IFERROR(__xludf.DUMMYFUNCTION("GOOGLETRANSLATE(A1922,""en"",""vi"")"),"Loading...")</f>
        <v>Loading...</v>
      </c>
      <c r="C1922" s="5" t="str">
        <f t="shared" si="1"/>
        <v>Loading...</v>
      </c>
    </row>
    <row r="1923">
      <c r="A1923" s="3" t="s">
        <v>1898</v>
      </c>
      <c r="B1923" s="4" t="str">
        <f>IFERROR(__xludf.DUMMYFUNCTION("GOOGLETRANSLATE(A1923,""en"",""vi"")"),"Loading...")</f>
        <v>Loading...</v>
      </c>
      <c r="C1923" s="5" t="str">
        <f t="shared" si="1"/>
        <v>Loading...</v>
      </c>
    </row>
    <row r="1924">
      <c r="A1924" s="3" t="s">
        <v>1899</v>
      </c>
      <c r="B1924" s="4" t="str">
        <f>IFERROR(__xludf.DUMMYFUNCTION("GOOGLETRANSLATE(A1924,""en"",""vi"")"),"Loading...")</f>
        <v>Loading...</v>
      </c>
      <c r="C1924" s="5" t="str">
        <f t="shared" si="1"/>
        <v>Loading...</v>
      </c>
    </row>
    <row r="1925">
      <c r="A1925" s="3" t="s">
        <v>1900</v>
      </c>
      <c r="B1925" s="4" t="str">
        <f>IFERROR(__xludf.DUMMYFUNCTION("GOOGLETRANSLATE(A1925,""en"",""vi"")"),"Loading...")</f>
        <v>Loading...</v>
      </c>
      <c r="C1925" s="5" t="str">
        <f t="shared" si="1"/>
        <v>Loading...</v>
      </c>
    </row>
    <row r="1926">
      <c r="A1926" s="3" t="s">
        <v>1901</v>
      </c>
      <c r="B1926" s="4" t="str">
        <f>IFERROR(__xludf.DUMMYFUNCTION("GOOGLETRANSLATE(A1926,""en"",""vi"")"),"Loading...")</f>
        <v>Loading...</v>
      </c>
      <c r="C1926" s="5" t="str">
        <f t="shared" si="1"/>
        <v>Loading...</v>
      </c>
    </row>
    <row r="1927">
      <c r="A1927" s="3" t="s">
        <v>1902</v>
      </c>
      <c r="B1927" s="4" t="str">
        <f>IFERROR(__xludf.DUMMYFUNCTION("GOOGLETRANSLATE(A1927,""en"",""vi"")"),"Loading...")</f>
        <v>Loading...</v>
      </c>
      <c r="C1927" s="5" t="str">
        <f t="shared" si="1"/>
        <v>Loading...</v>
      </c>
    </row>
    <row r="1928">
      <c r="A1928" s="3" t="s">
        <v>1903</v>
      </c>
      <c r="B1928" s="4" t="str">
        <f>IFERROR(__xludf.DUMMYFUNCTION("GOOGLETRANSLATE(A1928,""en"",""vi"")"),"Loading...")</f>
        <v>Loading...</v>
      </c>
      <c r="C1928" s="5" t="str">
        <f t="shared" si="1"/>
        <v>Loading...</v>
      </c>
    </row>
    <row r="1929">
      <c r="A1929" s="3" t="s">
        <v>1904</v>
      </c>
      <c r="B1929" s="4" t="str">
        <f>IFERROR(__xludf.DUMMYFUNCTION("GOOGLETRANSLATE(A1929,""en"",""vi"")"),"Loading...")</f>
        <v>Loading...</v>
      </c>
      <c r="C1929" s="5" t="str">
        <f t="shared" si="1"/>
        <v>Loading...</v>
      </c>
    </row>
    <row r="1930">
      <c r="A1930" s="3" t="s">
        <v>1905</v>
      </c>
      <c r="B1930" s="4" t="str">
        <f>IFERROR(__xludf.DUMMYFUNCTION("GOOGLETRANSLATE(A1930,""en"",""vi"")"),"Loading...")</f>
        <v>Loading...</v>
      </c>
      <c r="C1930" s="5" t="str">
        <f t="shared" si="1"/>
        <v>Loading...</v>
      </c>
    </row>
    <row r="1931">
      <c r="A1931" s="3" t="s">
        <v>1906</v>
      </c>
      <c r="B1931" s="4" t="str">
        <f>IFERROR(__xludf.DUMMYFUNCTION("GOOGLETRANSLATE(A1931,""en"",""vi"")"),"Loading...")</f>
        <v>Loading...</v>
      </c>
      <c r="C1931" s="5" t="str">
        <f t="shared" si="1"/>
        <v>Loading...</v>
      </c>
    </row>
    <row r="1932">
      <c r="A1932" s="3" t="s">
        <v>1907</v>
      </c>
      <c r="B1932" s="4" t="str">
        <f>IFERROR(__xludf.DUMMYFUNCTION("GOOGLETRANSLATE(A1932,""en"",""vi"")"),"Loading...")</f>
        <v>Loading...</v>
      </c>
      <c r="C1932" s="5" t="str">
        <f t="shared" si="1"/>
        <v>Loading...</v>
      </c>
    </row>
    <row r="1933">
      <c r="A1933" s="3" t="s">
        <v>1908</v>
      </c>
      <c r="B1933" s="4" t="str">
        <f>IFERROR(__xludf.DUMMYFUNCTION("GOOGLETRANSLATE(A1933,""en"",""vi"")"),"Loading...")</f>
        <v>Loading...</v>
      </c>
      <c r="C1933" s="5" t="str">
        <f t="shared" si="1"/>
        <v>Loading...</v>
      </c>
    </row>
    <row r="1934">
      <c r="A1934" s="3" t="s">
        <v>1909</v>
      </c>
      <c r="B1934" s="4" t="str">
        <f>IFERROR(__xludf.DUMMYFUNCTION("GOOGLETRANSLATE(A1934,""en"",""vi"")"),"Loading...")</f>
        <v>Loading...</v>
      </c>
      <c r="C1934" s="5" t="str">
        <f t="shared" si="1"/>
        <v>Loading...</v>
      </c>
    </row>
    <row r="1935">
      <c r="A1935" s="3" t="s">
        <v>1910</v>
      </c>
      <c r="B1935" s="4" t="str">
        <f>IFERROR(__xludf.DUMMYFUNCTION("GOOGLETRANSLATE(A1935,""en"",""vi"")"),"Loading...")</f>
        <v>Loading...</v>
      </c>
      <c r="C1935" s="5" t="str">
        <f t="shared" si="1"/>
        <v>Loading...</v>
      </c>
    </row>
    <row r="1936">
      <c r="A1936" s="3" t="s">
        <v>1911</v>
      </c>
      <c r="B1936" s="4" t="str">
        <f>IFERROR(__xludf.DUMMYFUNCTION("GOOGLETRANSLATE(A1936,""en"",""vi"")"),"Loading...")</f>
        <v>Loading...</v>
      </c>
      <c r="C1936" s="5" t="str">
        <f t="shared" si="1"/>
        <v>Loading...</v>
      </c>
    </row>
    <row r="1937">
      <c r="A1937" s="3" t="s">
        <v>1912</v>
      </c>
      <c r="B1937" s="4" t="str">
        <f>IFERROR(__xludf.DUMMYFUNCTION("GOOGLETRANSLATE(A1937,""en"",""vi"")"),"Loading...")</f>
        <v>Loading...</v>
      </c>
      <c r="C1937" s="5" t="str">
        <f t="shared" si="1"/>
        <v>Loading...</v>
      </c>
    </row>
    <row r="1938">
      <c r="A1938" s="3" t="s">
        <v>1913</v>
      </c>
      <c r="B1938" s="4" t="str">
        <f>IFERROR(__xludf.DUMMYFUNCTION("GOOGLETRANSLATE(A1938,""en"",""vi"")"),"Loading...")</f>
        <v>Loading...</v>
      </c>
      <c r="C1938" s="5" t="str">
        <f t="shared" si="1"/>
        <v>Loading...</v>
      </c>
    </row>
    <row r="1939">
      <c r="A1939" s="3" t="s">
        <v>1914</v>
      </c>
      <c r="B1939" s="4" t="str">
        <f>IFERROR(__xludf.DUMMYFUNCTION("GOOGLETRANSLATE(A1939,""en"",""vi"")"),"Loading...")</f>
        <v>Loading...</v>
      </c>
      <c r="C1939" s="5" t="str">
        <f t="shared" si="1"/>
        <v>Loading...</v>
      </c>
    </row>
    <row r="1940">
      <c r="A1940" s="3" t="s">
        <v>1915</v>
      </c>
      <c r="B1940" s="4" t="str">
        <f>IFERROR(__xludf.DUMMYFUNCTION("GOOGLETRANSLATE(A1940,""en"",""vi"")"),"Loading...")</f>
        <v>Loading...</v>
      </c>
      <c r="C1940" s="5" t="str">
        <f t="shared" si="1"/>
        <v>Loading...</v>
      </c>
    </row>
    <row r="1941">
      <c r="A1941" s="3" t="s">
        <v>1916</v>
      </c>
      <c r="B1941" s="4" t="str">
        <f>IFERROR(__xludf.DUMMYFUNCTION("GOOGLETRANSLATE(A1941,""en"",""vi"")"),"Loading...")</f>
        <v>Loading...</v>
      </c>
      <c r="C1941" s="5" t="str">
        <f t="shared" si="1"/>
        <v>Loading...</v>
      </c>
    </row>
    <row r="1942">
      <c r="A1942" s="3" t="s">
        <v>1917</v>
      </c>
      <c r="B1942" s="4" t="str">
        <f>IFERROR(__xludf.DUMMYFUNCTION("GOOGLETRANSLATE(A1942,""en"",""vi"")"),"Loading...")</f>
        <v>Loading...</v>
      </c>
      <c r="C1942" s="5" t="str">
        <f t="shared" si="1"/>
        <v>Loading...</v>
      </c>
    </row>
    <row r="1943">
      <c r="A1943" s="3" t="s">
        <v>1918</v>
      </c>
      <c r="B1943" s="4" t="str">
        <f>IFERROR(__xludf.DUMMYFUNCTION("GOOGLETRANSLATE(A1943,""en"",""vi"")"),"Loading...")</f>
        <v>Loading...</v>
      </c>
      <c r="C1943" s="5" t="str">
        <f t="shared" si="1"/>
        <v>Loading...</v>
      </c>
    </row>
    <row r="1944">
      <c r="A1944" s="3" t="s">
        <v>1919</v>
      </c>
      <c r="B1944" s="4" t="str">
        <f>IFERROR(__xludf.DUMMYFUNCTION("GOOGLETRANSLATE(A1944,""en"",""vi"")"),"Loading...")</f>
        <v>Loading...</v>
      </c>
      <c r="C1944" s="5" t="str">
        <f t="shared" si="1"/>
        <v>Loading...</v>
      </c>
    </row>
    <row r="1945">
      <c r="A1945" s="3" t="s">
        <v>1920</v>
      </c>
      <c r="B1945" s="4" t="str">
        <f>IFERROR(__xludf.DUMMYFUNCTION("GOOGLETRANSLATE(A1945,""en"",""vi"")"),"Loading...")</f>
        <v>Loading...</v>
      </c>
      <c r="C1945" s="5" t="str">
        <f t="shared" si="1"/>
        <v>Loading...</v>
      </c>
    </row>
    <row r="1946">
      <c r="A1946" s="3" t="s">
        <v>1921</v>
      </c>
      <c r="B1946" s="4" t="str">
        <f>IFERROR(__xludf.DUMMYFUNCTION("GOOGLETRANSLATE(A1946,""en"",""vi"")"),"Loading...")</f>
        <v>Loading...</v>
      </c>
      <c r="C1946" s="5" t="str">
        <f t="shared" si="1"/>
        <v>Loading...</v>
      </c>
    </row>
    <row r="1947">
      <c r="A1947" s="3" t="s">
        <v>1922</v>
      </c>
      <c r="B1947" s="4" t="str">
        <f>IFERROR(__xludf.DUMMYFUNCTION("GOOGLETRANSLATE(A1947,""en"",""vi"")"),"Loading...")</f>
        <v>Loading...</v>
      </c>
      <c r="C1947" s="5" t="str">
        <f t="shared" si="1"/>
        <v>Loading...</v>
      </c>
    </row>
    <row r="1948">
      <c r="A1948" s="3" t="s">
        <v>1923</v>
      </c>
      <c r="B1948" s="4" t="str">
        <f>IFERROR(__xludf.DUMMYFUNCTION("GOOGLETRANSLATE(A1948,""en"",""vi"")"),"Loading...")</f>
        <v>Loading...</v>
      </c>
      <c r="C1948" s="5" t="str">
        <f t="shared" si="1"/>
        <v>Loading...</v>
      </c>
    </row>
    <row r="1949">
      <c r="A1949" s="3" t="s">
        <v>1924</v>
      </c>
      <c r="B1949" s="4" t="str">
        <f>IFERROR(__xludf.DUMMYFUNCTION("GOOGLETRANSLATE(A1949,""en"",""vi"")"),"Loading...")</f>
        <v>Loading...</v>
      </c>
      <c r="C1949" s="5" t="str">
        <f t="shared" si="1"/>
        <v>Loading...</v>
      </c>
    </row>
    <row r="1950">
      <c r="A1950" s="3" t="s">
        <v>1925</v>
      </c>
      <c r="B1950" s="4" t="str">
        <f>IFERROR(__xludf.DUMMYFUNCTION("GOOGLETRANSLATE(A1950,""en"",""vi"")"),"Loading...")</f>
        <v>Loading...</v>
      </c>
      <c r="C1950" s="5" t="str">
        <f t="shared" si="1"/>
        <v>Loading...</v>
      </c>
    </row>
    <row r="1951">
      <c r="A1951" s="3" t="s">
        <v>1926</v>
      </c>
      <c r="B1951" s="4" t="str">
        <f>IFERROR(__xludf.DUMMYFUNCTION("GOOGLETRANSLATE(A1951,""en"",""vi"")"),"Loading...")</f>
        <v>Loading...</v>
      </c>
      <c r="C1951" s="5" t="str">
        <f t="shared" si="1"/>
        <v>Loading...</v>
      </c>
    </row>
    <row r="1952">
      <c r="A1952" s="3" t="s">
        <v>1927</v>
      </c>
      <c r="B1952" s="4" t="str">
        <f>IFERROR(__xludf.DUMMYFUNCTION("GOOGLETRANSLATE(A1952,""en"",""vi"")"),"Loading...")</f>
        <v>Loading...</v>
      </c>
      <c r="C1952" s="5" t="str">
        <f t="shared" si="1"/>
        <v>Loading...</v>
      </c>
    </row>
    <row r="1953">
      <c r="A1953" s="3" t="s">
        <v>1928</v>
      </c>
      <c r="B1953" s="4" t="str">
        <f>IFERROR(__xludf.DUMMYFUNCTION("GOOGLETRANSLATE(A1953,""en"",""vi"")"),"Loading...")</f>
        <v>Loading...</v>
      </c>
      <c r="C1953" s="5" t="str">
        <f t="shared" si="1"/>
        <v>Loading...</v>
      </c>
    </row>
    <row r="1954">
      <c r="A1954" s="3" t="s">
        <v>1929</v>
      </c>
      <c r="B1954" s="4" t="str">
        <f>IFERROR(__xludf.DUMMYFUNCTION("GOOGLETRANSLATE(A1954,""en"",""vi"")"),"Loading...")</f>
        <v>Loading...</v>
      </c>
      <c r="C1954" s="5" t="str">
        <f t="shared" si="1"/>
        <v>Loading...</v>
      </c>
    </row>
    <row r="1955">
      <c r="A1955" s="3" t="s">
        <v>1930</v>
      </c>
      <c r="B1955" s="4" t="str">
        <f>IFERROR(__xludf.DUMMYFUNCTION("GOOGLETRANSLATE(A1955,""en"",""vi"")"),"Loading...")</f>
        <v>Loading...</v>
      </c>
      <c r="C1955" s="5" t="str">
        <f t="shared" si="1"/>
        <v>Loading...</v>
      </c>
    </row>
    <row r="1956">
      <c r="A1956" s="3" t="s">
        <v>1931</v>
      </c>
      <c r="B1956" s="4" t="str">
        <f>IFERROR(__xludf.DUMMYFUNCTION("GOOGLETRANSLATE(A1956,""en"",""vi"")"),"Loading...")</f>
        <v>Loading...</v>
      </c>
      <c r="C1956" s="5" t="str">
        <f t="shared" si="1"/>
        <v>Loading...</v>
      </c>
    </row>
    <row r="1957">
      <c r="A1957" s="3" t="s">
        <v>1932</v>
      </c>
      <c r="B1957" s="4" t="str">
        <f>IFERROR(__xludf.DUMMYFUNCTION("GOOGLETRANSLATE(A1957,""en"",""vi"")"),"Loading...")</f>
        <v>Loading...</v>
      </c>
      <c r="C1957" s="5" t="str">
        <f t="shared" si="1"/>
        <v>Loading...</v>
      </c>
    </row>
    <row r="1958">
      <c r="A1958" s="3" t="s">
        <v>1933</v>
      </c>
      <c r="B1958" s="4" t="str">
        <f>IFERROR(__xludf.DUMMYFUNCTION("GOOGLETRANSLATE(A1958,""en"",""vi"")"),"Loading...")</f>
        <v>Loading...</v>
      </c>
      <c r="C1958" s="5" t="str">
        <f t="shared" si="1"/>
        <v>Loading...</v>
      </c>
    </row>
    <row r="1959">
      <c r="A1959" s="3" t="s">
        <v>1934</v>
      </c>
      <c r="B1959" s="4" t="str">
        <f>IFERROR(__xludf.DUMMYFUNCTION("GOOGLETRANSLATE(A1959,""en"",""vi"")"),"Loading...")</f>
        <v>Loading...</v>
      </c>
      <c r="C1959" s="5" t="str">
        <f t="shared" si="1"/>
        <v>Loading...</v>
      </c>
    </row>
    <row r="1960">
      <c r="A1960" s="3" t="s">
        <v>1935</v>
      </c>
      <c r="B1960" s="4" t="str">
        <f>IFERROR(__xludf.DUMMYFUNCTION("GOOGLETRANSLATE(A1960,""en"",""vi"")"),"Loading...")</f>
        <v>Loading...</v>
      </c>
      <c r="C1960" s="5" t="str">
        <f t="shared" si="1"/>
        <v>Loading...</v>
      </c>
    </row>
    <row r="1961">
      <c r="A1961" s="3" t="s">
        <v>1936</v>
      </c>
      <c r="B1961" s="4" t="str">
        <f>IFERROR(__xludf.DUMMYFUNCTION("GOOGLETRANSLATE(A1961,""en"",""vi"")"),"Loading...")</f>
        <v>Loading...</v>
      </c>
      <c r="C1961" s="5" t="str">
        <f t="shared" si="1"/>
        <v>Loading...</v>
      </c>
    </row>
    <row r="1962">
      <c r="A1962" s="3" t="s">
        <v>1937</v>
      </c>
      <c r="B1962" s="4" t="str">
        <f>IFERROR(__xludf.DUMMYFUNCTION("GOOGLETRANSLATE(A1962,""en"",""vi"")"),"Loading...")</f>
        <v>Loading...</v>
      </c>
      <c r="C1962" s="5" t="str">
        <f t="shared" si="1"/>
        <v>Loading...</v>
      </c>
    </row>
    <row r="1963">
      <c r="A1963" s="3" t="s">
        <v>1938</v>
      </c>
      <c r="B1963" s="4" t="str">
        <f>IFERROR(__xludf.DUMMYFUNCTION("GOOGLETRANSLATE(A1963,""en"",""vi"")"),"Loading...")</f>
        <v>Loading...</v>
      </c>
      <c r="C1963" s="5" t="str">
        <f t="shared" si="1"/>
        <v>Loading...</v>
      </c>
    </row>
    <row r="1964">
      <c r="A1964" s="3" t="s">
        <v>1939</v>
      </c>
      <c r="B1964" s="4" t="str">
        <f>IFERROR(__xludf.DUMMYFUNCTION("GOOGLETRANSLATE(A1964,""en"",""vi"")"),"Loading...")</f>
        <v>Loading...</v>
      </c>
      <c r="C1964" s="5" t="str">
        <f t="shared" si="1"/>
        <v>Loading...</v>
      </c>
    </row>
    <row r="1965">
      <c r="A1965" s="3" t="s">
        <v>1940</v>
      </c>
      <c r="B1965" s="4" t="str">
        <f>IFERROR(__xludf.DUMMYFUNCTION("GOOGLETRANSLATE(A1965,""en"",""vi"")"),"Loading...")</f>
        <v>Loading...</v>
      </c>
      <c r="C1965" s="5" t="str">
        <f t="shared" si="1"/>
        <v>Loading...</v>
      </c>
    </row>
    <row r="1966">
      <c r="A1966" s="3" t="s">
        <v>1941</v>
      </c>
      <c r="B1966" s="4" t="str">
        <f>IFERROR(__xludf.DUMMYFUNCTION("GOOGLETRANSLATE(A1966,""en"",""vi"")"),"Loading...")</f>
        <v>Loading...</v>
      </c>
      <c r="C1966" s="5" t="str">
        <f t="shared" si="1"/>
        <v>Loading...</v>
      </c>
    </row>
    <row r="1967">
      <c r="A1967" s="3" t="s">
        <v>1942</v>
      </c>
      <c r="B1967" s="4" t="str">
        <f>IFERROR(__xludf.DUMMYFUNCTION("GOOGLETRANSLATE(A1967,""en"",""vi"")"),"Loading...")</f>
        <v>Loading...</v>
      </c>
      <c r="C1967" s="5" t="str">
        <f t="shared" si="1"/>
        <v>Loading...</v>
      </c>
    </row>
    <row r="1968">
      <c r="A1968" s="3" t="s">
        <v>1943</v>
      </c>
      <c r="B1968" s="4" t="str">
        <f>IFERROR(__xludf.DUMMYFUNCTION("GOOGLETRANSLATE(A1968,""en"",""vi"")"),"Loading...")</f>
        <v>Loading...</v>
      </c>
      <c r="C1968" s="5" t="str">
        <f t="shared" si="1"/>
        <v>Loading...</v>
      </c>
    </row>
    <row r="1969">
      <c r="A1969" s="3" t="s">
        <v>1944</v>
      </c>
      <c r="B1969" s="4" t="str">
        <f>IFERROR(__xludf.DUMMYFUNCTION("GOOGLETRANSLATE(A1969,""en"",""vi"")"),"Loading...")</f>
        <v>Loading...</v>
      </c>
      <c r="C1969" s="5" t="str">
        <f t="shared" si="1"/>
        <v>Loading...</v>
      </c>
    </row>
    <row r="1970">
      <c r="A1970" s="3" t="s">
        <v>1945</v>
      </c>
      <c r="B1970" s="4" t="str">
        <f>IFERROR(__xludf.DUMMYFUNCTION("GOOGLETRANSLATE(A1970,""en"",""vi"")"),"Loading...")</f>
        <v>Loading...</v>
      </c>
      <c r="C1970" s="5" t="str">
        <f t="shared" si="1"/>
        <v>Loading...</v>
      </c>
    </row>
    <row r="1971">
      <c r="A1971" s="3" t="s">
        <v>1946</v>
      </c>
      <c r="B1971" s="4" t="str">
        <f>IFERROR(__xludf.DUMMYFUNCTION("GOOGLETRANSLATE(A1971,""en"",""vi"")"),"Loading...")</f>
        <v>Loading...</v>
      </c>
      <c r="C1971" s="5" t="str">
        <f t="shared" si="1"/>
        <v>Loading...</v>
      </c>
    </row>
    <row r="1972">
      <c r="A1972" s="3" t="s">
        <v>1947</v>
      </c>
      <c r="B1972" s="4" t="str">
        <f>IFERROR(__xludf.DUMMYFUNCTION("GOOGLETRANSLATE(A1972,""en"",""vi"")"),"Loading...")</f>
        <v>Loading...</v>
      </c>
      <c r="C1972" s="5" t="str">
        <f t="shared" si="1"/>
        <v>Loading...</v>
      </c>
    </row>
    <row r="1973">
      <c r="A1973" s="3" t="s">
        <v>1948</v>
      </c>
      <c r="B1973" s="4" t="str">
        <f>IFERROR(__xludf.DUMMYFUNCTION("GOOGLETRANSLATE(A1973,""en"",""vi"")"),"Loading...")</f>
        <v>Loading...</v>
      </c>
      <c r="C1973" s="5" t="str">
        <f t="shared" si="1"/>
        <v>Loading...</v>
      </c>
    </row>
    <row r="1974">
      <c r="A1974" s="3" t="s">
        <v>1949</v>
      </c>
      <c r="B1974" s="4" t="str">
        <f>IFERROR(__xludf.DUMMYFUNCTION("GOOGLETRANSLATE(A1974,""en"",""vi"")"),"Loading...")</f>
        <v>Loading...</v>
      </c>
      <c r="C1974" s="5" t="str">
        <f t="shared" si="1"/>
        <v>Loading...</v>
      </c>
    </row>
    <row r="1975">
      <c r="A1975" s="3" t="s">
        <v>1950</v>
      </c>
      <c r="B1975" s="4" t="str">
        <f>IFERROR(__xludf.DUMMYFUNCTION("GOOGLETRANSLATE(A1975,""en"",""vi"")"),"Loading...")</f>
        <v>Loading...</v>
      </c>
      <c r="C1975" s="5" t="str">
        <f t="shared" si="1"/>
        <v>Loading...</v>
      </c>
    </row>
    <row r="1976">
      <c r="A1976" s="3" t="s">
        <v>1951</v>
      </c>
      <c r="B1976" s="4" t="str">
        <f>IFERROR(__xludf.DUMMYFUNCTION("GOOGLETRANSLATE(A1976,""en"",""vi"")"),"Loading...")</f>
        <v>Loading...</v>
      </c>
      <c r="C1976" s="5" t="str">
        <f t="shared" si="1"/>
        <v>Loading...</v>
      </c>
    </row>
    <row r="1977">
      <c r="A1977" s="3" t="s">
        <v>1952</v>
      </c>
      <c r="B1977" s="4" t="str">
        <f>IFERROR(__xludf.DUMMYFUNCTION("GOOGLETRANSLATE(A1977,""en"",""vi"")"),"Loading...")</f>
        <v>Loading...</v>
      </c>
      <c r="C1977" s="5" t="str">
        <f t="shared" si="1"/>
        <v>Loading...</v>
      </c>
    </row>
    <row r="1978">
      <c r="A1978" s="3" t="s">
        <v>1953</v>
      </c>
      <c r="B1978" s="4" t="str">
        <f>IFERROR(__xludf.DUMMYFUNCTION("GOOGLETRANSLATE(A1978,""en"",""vi"")"),"Loading...")</f>
        <v>Loading...</v>
      </c>
      <c r="C1978" s="5" t="str">
        <f t="shared" si="1"/>
        <v>Loading...</v>
      </c>
    </row>
    <row r="1979">
      <c r="A1979" s="3" t="s">
        <v>1954</v>
      </c>
      <c r="B1979" s="4" t="str">
        <f>IFERROR(__xludf.DUMMYFUNCTION("GOOGLETRANSLATE(A1979,""en"",""vi"")"),"Loading...")</f>
        <v>Loading...</v>
      </c>
      <c r="C1979" s="5" t="str">
        <f t="shared" si="1"/>
        <v>Loading...</v>
      </c>
    </row>
    <row r="1980">
      <c r="A1980" s="3" t="s">
        <v>1955</v>
      </c>
      <c r="B1980" s="4" t="str">
        <f>IFERROR(__xludf.DUMMYFUNCTION("GOOGLETRANSLATE(A1980,""en"",""vi"")"),"Loading...")</f>
        <v>Loading...</v>
      </c>
      <c r="C1980" s="5" t="str">
        <f t="shared" si="1"/>
        <v>Loading...</v>
      </c>
    </row>
    <row r="1981">
      <c r="A1981" s="3" t="s">
        <v>1956</v>
      </c>
      <c r="B1981" s="4" t="str">
        <f>IFERROR(__xludf.DUMMYFUNCTION("GOOGLETRANSLATE(A1981,""en"",""vi"")"),"Loading...")</f>
        <v>Loading...</v>
      </c>
      <c r="C1981" s="5" t="str">
        <f t="shared" si="1"/>
        <v>Loading...</v>
      </c>
    </row>
    <row r="1982">
      <c r="A1982" s="3" t="s">
        <v>1957</v>
      </c>
      <c r="B1982" s="4" t="str">
        <f>IFERROR(__xludf.DUMMYFUNCTION("GOOGLETRANSLATE(A1982,""en"",""vi"")"),"Loading...")</f>
        <v>Loading...</v>
      </c>
      <c r="C1982" s="5" t="str">
        <f t="shared" si="1"/>
        <v>Loading...</v>
      </c>
    </row>
    <row r="1983">
      <c r="A1983" s="3" t="s">
        <v>1958</v>
      </c>
      <c r="B1983" s="4" t="str">
        <f>IFERROR(__xludf.DUMMYFUNCTION("GOOGLETRANSLATE(A1983,""en"",""vi"")"),"Loading...")</f>
        <v>Loading...</v>
      </c>
      <c r="C1983" s="5" t="str">
        <f t="shared" si="1"/>
        <v>Loading...</v>
      </c>
    </row>
    <row r="1984">
      <c r="A1984" s="3" t="s">
        <v>1959</v>
      </c>
      <c r="B1984" s="4" t="str">
        <f>IFERROR(__xludf.DUMMYFUNCTION("GOOGLETRANSLATE(A1984,""en"",""vi"")"),"Loading...")</f>
        <v>Loading...</v>
      </c>
      <c r="C1984" s="5" t="str">
        <f t="shared" si="1"/>
        <v>Loading...</v>
      </c>
    </row>
    <row r="1985">
      <c r="A1985" s="3" t="s">
        <v>1960</v>
      </c>
      <c r="B1985" s="4" t="str">
        <f>IFERROR(__xludf.DUMMYFUNCTION("GOOGLETRANSLATE(A1985,""en"",""vi"")"),"Loading...")</f>
        <v>Loading...</v>
      </c>
      <c r="C1985" s="5" t="str">
        <f t="shared" si="1"/>
        <v>Loading...</v>
      </c>
    </row>
    <row r="1986">
      <c r="A1986" s="3" t="s">
        <v>1961</v>
      </c>
      <c r="B1986" s="4" t="str">
        <f>IFERROR(__xludf.DUMMYFUNCTION("GOOGLETRANSLATE(A1986,""en"",""vi"")"),"Loading...")</f>
        <v>Loading...</v>
      </c>
      <c r="C1986" s="5" t="str">
        <f t="shared" si="1"/>
        <v>Loading...</v>
      </c>
    </row>
    <row r="1987">
      <c r="A1987" s="3" t="s">
        <v>1962</v>
      </c>
      <c r="B1987" s="4" t="str">
        <f>IFERROR(__xludf.DUMMYFUNCTION("GOOGLETRANSLATE(A1987,""en"",""vi"")"),"Loading...")</f>
        <v>Loading...</v>
      </c>
      <c r="C1987" s="5" t="str">
        <f t="shared" si="1"/>
        <v>Loading...</v>
      </c>
    </row>
    <row r="1988">
      <c r="A1988" s="3" t="s">
        <v>1963</v>
      </c>
      <c r="B1988" s="4" t="str">
        <f>IFERROR(__xludf.DUMMYFUNCTION("GOOGLETRANSLATE(A1988,""en"",""vi"")"),"Loading...")</f>
        <v>Loading...</v>
      </c>
      <c r="C1988" s="5" t="str">
        <f t="shared" si="1"/>
        <v>Loading...</v>
      </c>
    </row>
    <row r="1989">
      <c r="A1989" s="3" t="s">
        <v>1964</v>
      </c>
      <c r="B1989" s="4" t="str">
        <f>IFERROR(__xludf.DUMMYFUNCTION("GOOGLETRANSLATE(A1989,""en"",""vi"")"),"Loading...")</f>
        <v>Loading...</v>
      </c>
      <c r="C1989" s="5" t="str">
        <f t="shared" si="1"/>
        <v>Loading...</v>
      </c>
    </row>
    <row r="1990">
      <c r="A1990" s="3" t="s">
        <v>1965</v>
      </c>
      <c r="B1990" s="4" t="str">
        <f>IFERROR(__xludf.DUMMYFUNCTION("GOOGLETRANSLATE(A1990,""en"",""vi"")"),"Loading...")</f>
        <v>Loading...</v>
      </c>
      <c r="C1990" s="5" t="str">
        <f t="shared" si="1"/>
        <v>Loading...</v>
      </c>
    </row>
    <row r="1991">
      <c r="A1991" s="3" t="s">
        <v>1966</v>
      </c>
      <c r="B1991" s="4" t="str">
        <f>IFERROR(__xludf.DUMMYFUNCTION("GOOGLETRANSLATE(A1991,""en"",""vi"")"),"Loading...")</f>
        <v>Loading...</v>
      </c>
      <c r="C1991" s="5" t="str">
        <f t="shared" si="1"/>
        <v>Loading...</v>
      </c>
    </row>
    <row r="1992">
      <c r="A1992" s="3" t="s">
        <v>1967</v>
      </c>
      <c r="B1992" s="4" t="str">
        <f>IFERROR(__xludf.DUMMYFUNCTION("GOOGLETRANSLATE(A1992,""en"",""vi"")"),"Loading...")</f>
        <v>Loading...</v>
      </c>
      <c r="C1992" s="5" t="str">
        <f t="shared" si="1"/>
        <v>Loading...</v>
      </c>
    </row>
    <row r="1993">
      <c r="A1993" s="3" t="s">
        <v>1968</v>
      </c>
      <c r="B1993" s="4" t="str">
        <f>IFERROR(__xludf.DUMMYFUNCTION("GOOGLETRANSLATE(A1993,""en"",""vi"")"),"Loading...")</f>
        <v>Loading...</v>
      </c>
      <c r="C1993" s="5" t="str">
        <f t="shared" si="1"/>
        <v>Loading...</v>
      </c>
    </row>
    <row r="1994">
      <c r="A1994" s="3" t="s">
        <v>1969</v>
      </c>
      <c r="B1994" s="4" t="str">
        <f>IFERROR(__xludf.DUMMYFUNCTION("GOOGLETRANSLATE(A1994,""en"",""vi"")"),"Loading...")</f>
        <v>Loading...</v>
      </c>
      <c r="C1994" s="5" t="str">
        <f t="shared" si="1"/>
        <v>Loading...</v>
      </c>
    </row>
    <row r="1995">
      <c r="A1995" s="3" t="s">
        <v>1970</v>
      </c>
      <c r="B1995" s="4" t="str">
        <f>IFERROR(__xludf.DUMMYFUNCTION("GOOGLETRANSLATE(A1995,""en"",""vi"")"),"Loading...")</f>
        <v>Loading...</v>
      </c>
      <c r="C1995" s="5" t="str">
        <f t="shared" si="1"/>
        <v>Loading...</v>
      </c>
    </row>
    <row r="1996">
      <c r="A1996" s="3" t="s">
        <v>1971</v>
      </c>
      <c r="B1996" s="4" t="str">
        <f>IFERROR(__xludf.DUMMYFUNCTION("GOOGLETRANSLATE(A1996,""en"",""vi"")"),"Loading...")</f>
        <v>Loading...</v>
      </c>
      <c r="C1996" s="5" t="str">
        <f t="shared" si="1"/>
        <v>Loading...</v>
      </c>
    </row>
    <row r="1997">
      <c r="A1997" s="3" t="s">
        <v>1972</v>
      </c>
      <c r="B1997" s="4" t="str">
        <f>IFERROR(__xludf.DUMMYFUNCTION("GOOGLETRANSLATE(A1997,""en"",""vi"")"),"Loading...")</f>
        <v>Loading...</v>
      </c>
      <c r="C1997" s="5" t="str">
        <f t="shared" si="1"/>
        <v>Loading...</v>
      </c>
    </row>
    <row r="1998">
      <c r="A1998" s="3" t="s">
        <v>1973</v>
      </c>
      <c r="B1998" s="4" t="str">
        <f>IFERROR(__xludf.DUMMYFUNCTION("GOOGLETRANSLATE(A1998,""en"",""vi"")"),"Loading...")</f>
        <v>Loading...</v>
      </c>
      <c r="C1998" s="5" t="str">
        <f t="shared" si="1"/>
        <v>Loading...</v>
      </c>
    </row>
    <row r="1999">
      <c r="A1999" s="3" t="s">
        <v>1974</v>
      </c>
      <c r="B1999" s="4" t="str">
        <f>IFERROR(__xludf.DUMMYFUNCTION("GOOGLETRANSLATE(A1999,""en"",""vi"")"),"Loading...")</f>
        <v>Loading...</v>
      </c>
      <c r="C1999" s="5" t="str">
        <f t="shared" si="1"/>
        <v>Loading...</v>
      </c>
    </row>
    <row r="2000">
      <c r="A2000" s="3" t="s">
        <v>1975</v>
      </c>
      <c r="B2000" s="4" t="str">
        <f>IFERROR(__xludf.DUMMYFUNCTION("GOOGLETRANSLATE(A2000,""en"",""vi"")"),"Loading...")</f>
        <v>Loading...</v>
      </c>
      <c r="C2000" s="5" t="str">
        <f t="shared" si="1"/>
        <v>Loading...</v>
      </c>
    </row>
    <row r="2001">
      <c r="A2001" s="3" t="s">
        <v>1976</v>
      </c>
      <c r="B2001" s="4" t="str">
        <f>IFERROR(__xludf.DUMMYFUNCTION("GOOGLETRANSLATE(A2001,""en"",""vi"")"),"Loading...")</f>
        <v>Loading...</v>
      </c>
      <c r="C2001" s="5" t="str">
        <f t="shared" si="1"/>
        <v>Loading...</v>
      </c>
    </row>
    <row r="2002">
      <c r="A2002" s="3" t="s">
        <v>1977</v>
      </c>
      <c r="B2002" s="4" t="str">
        <f>IFERROR(__xludf.DUMMYFUNCTION("GOOGLETRANSLATE(A2002,""en"",""vi"")"),"Loading...")</f>
        <v>Loading...</v>
      </c>
      <c r="C2002" s="5" t="str">
        <f t="shared" si="1"/>
        <v>Loading...</v>
      </c>
    </row>
    <row r="2003">
      <c r="A2003" s="3" t="s">
        <v>1978</v>
      </c>
      <c r="B2003" s="4" t="str">
        <f>IFERROR(__xludf.DUMMYFUNCTION("GOOGLETRANSLATE(A2003,""en"",""vi"")"),"Loading...")</f>
        <v>Loading...</v>
      </c>
      <c r="C2003" s="5" t="str">
        <f t="shared" si="1"/>
        <v>Loading...</v>
      </c>
    </row>
    <row r="2004">
      <c r="A2004" s="3" t="s">
        <v>1979</v>
      </c>
      <c r="B2004" s="4" t="str">
        <f>IFERROR(__xludf.DUMMYFUNCTION("GOOGLETRANSLATE(A2004,""en"",""vi"")"),"Loading...")</f>
        <v>Loading...</v>
      </c>
      <c r="C2004" s="5" t="str">
        <f t="shared" si="1"/>
        <v>Loading...</v>
      </c>
    </row>
    <row r="2005">
      <c r="A2005" s="3" t="s">
        <v>1980</v>
      </c>
      <c r="B2005" s="4" t="str">
        <f>IFERROR(__xludf.DUMMYFUNCTION("GOOGLETRANSLATE(A2005,""en"",""vi"")"),"Loading...")</f>
        <v>Loading...</v>
      </c>
      <c r="C2005" s="5" t="str">
        <f t="shared" si="1"/>
        <v>Loading...</v>
      </c>
    </row>
    <row r="2006">
      <c r="A2006" s="3" t="s">
        <v>1981</v>
      </c>
      <c r="B2006" s="4" t="str">
        <f>IFERROR(__xludf.DUMMYFUNCTION("GOOGLETRANSLATE(A2006,""en"",""vi"")"),"Loading...")</f>
        <v>Loading...</v>
      </c>
      <c r="C2006" s="5" t="str">
        <f t="shared" si="1"/>
        <v>Loading...</v>
      </c>
    </row>
    <row r="2007">
      <c r="A2007" s="3" t="s">
        <v>1982</v>
      </c>
      <c r="B2007" s="4" t="str">
        <f>IFERROR(__xludf.DUMMYFUNCTION("GOOGLETRANSLATE(A2007,""en"",""vi"")"),"Loading...")</f>
        <v>Loading...</v>
      </c>
      <c r="C2007" s="5" t="str">
        <f t="shared" si="1"/>
        <v>Loading...</v>
      </c>
    </row>
    <row r="2008">
      <c r="A2008" s="3" t="s">
        <v>1983</v>
      </c>
      <c r="B2008" s="4" t="str">
        <f>IFERROR(__xludf.DUMMYFUNCTION("GOOGLETRANSLATE(A2008,""en"",""vi"")"),"Loading...")</f>
        <v>Loading...</v>
      </c>
      <c r="C2008" s="5" t="str">
        <f t="shared" si="1"/>
        <v>Loading...</v>
      </c>
    </row>
    <row r="2009">
      <c r="A2009" s="3" t="s">
        <v>1984</v>
      </c>
      <c r="B2009" s="4" t="str">
        <f>IFERROR(__xludf.DUMMYFUNCTION("GOOGLETRANSLATE(A2009,""en"",""vi"")"),"Loading...")</f>
        <v>Loading...</v>
      </c>
      <c r="C2009" s="5" t="str">
        <f t="shared" si="1"/>
        <v>Loading...</v>
      </c>
    </row>
    <row r="2010">
      <c r="A2010" s="3" t="s">
        <v>1985</v>
      </c>
      <c r="B2010" s="4" t="str">
        <f>IFERROR(__xludf.DUMMYFUNCTION("GOOGLETRANSLATE(A2010,""en"",""vi"")"),"Loading...")</f>
        <v>Loading...</v>
      </c>
      <c r="C2010" s="5" t="str">
        <f t="shared" si="1"/>
        <v>Loading...</v>
      </c>
    </row>
    <row r="2011">
      <c r="A2011" s="3" t="s">
        <v>1986</v>
      </c>
      <c r="B2011" s="4" t="str">
        <f>IFERROR(__xludf.DUMMYFUNCTION("GOOGLETRANSLATE(A2011,""en"",""vi"")"),"Loading...")</f>
        <v>Loading...</v>
      </c>
      <c r="C2011" s="5" t="str">
        <f t="shared" si="1"/>
        <v>Loading...</v>
      </c>
    </row>
    <row r="2012">
      <c r="A2012" s="3" t="s">
        <v>1987</v>
      </c>
      <c r="B2012" s="4" t="str">
        <f>IFERROR(__xludf.DUMMYFUNCTION("GOOGLETRANSLATE(A2012,""en"",""vi"")"),"Loading...")</f>
        <v>Loading...</v>
      </c>
      <c r="C2012" s="5" t="str">
        <f t="shared" si="1"/>
        <v>Loading...</v>
      </c>
    </row>
    <row r="2013">
      <c r="A2013" s="3" t="s">
        <v>1988</v>
      </c>
      <c r="B2013" s="4" t="str">
        <f>IFERROR(__xludf.DUMMYFUNCTION("GOOGLETRANSLATE(A2013,""en"",""vi"")"),"Loading...")</f>
        <v>Loading...</v>
      </c>
      <c r="C2013" s="5" t="str">
        <f t="shared" si="1"/>
        <v>Loading...</v>
      </c>
    </row>
    <row r="2014">
      <c r="A2014" s="3" t="s">
        <v>1989</v>
      </c>
      <c r="B2014" s="4" t="str">
        <f>IFERROR(__xludf.DUMMYFUNCTION("GOOGLETRANSLATE(A2014,""en"",""vi"")"),"Loading...")</f>
        <v>Loading...</v>
      </c>
      <c r="C2014" s="5" t="str">
        <f t="shared" si="1"/>
        <v>Loading...</v>
      </c>
    </row>
    <row r="2015">
      <c r="A2015" s="3" t="s">
        <v>1990</v>
      </c>
      <c r="B2015" s="4" t="str">
        <f>IFERROR(__xludf.DUMMYFUNCTION("GOOGLETRANSLATE(A2015,""en"",""vi"")"),"Loading...")</f>
        <v>Loading...</v>
      </c>
      <c r="C2015" s="5" t="str">
        <f t="shared" si="1"/>
        <v>Loading...</v>
      </c>
    </row>
    <row r="2016">
      <c r="A2016" s="3" t="s">
        <v>1991</v>
      </c>
      <c r="B2016" s="4" t="str">
        <f>IFERROR(__xludf.DUMMYFUNCTION("GOOGLETRANSLATE(A2016,""en"",""vi"")"),"Loading...")</f>
        <v>Loading...</v>
      </c>
      <c r="C2016" s="5" t="str">
        <f t="shared" si="1"/>
        <v>Loading...</v>
      </c>
    </row>
    <row r="2017">
      <c r="A2017" s="3" t="s">
        <v>1992</v>
      </c>
      <c r="B2017" s="4" t="str">
        <f>IFERROR(__xludf.DUMMYFUNCTION("GOOGLETRANSLATE(A2017,""en"",""vi"")"),"Loading...")</f>
        <v>Loading...</v>
      </c>
      <c r="C2017" s="5" t="str">
        <f t="shared" si="1"/>
        <v>Loading...</v>
      </c>
    </row>
    <row r="2018">
      <c r="A2018" s="3" t="s">
        <v>1993</v>
      </c>
      <c r="B2018" s="4" t="str">
        <f>IFERROR(__xludf.DUMMYFUNCTION("GOOGLETRANSLATE(A2018,""en"",""vi"")"),"Loading...")</f>
        <v>Loading...</v>
      </c>
      <c r="C2018" s="5" t="str">
        <f t="shared" si="1"/>
        <v>Loading...</v>
      </c>
    </row>
    <row r="2019">
      <c r="A2019" s="3" t="s">
        <v>1994</v>
      </c>
      <c r="B2019" s="4" t="str">
        <f>IFERROR(__xludf.DUMMYFUNCTION("GOOGLETRANSLATE(A2019,""en"",""vi"")"),"Loading...")</f>
        <v>Loading...</v>
      </c>
      <c r="C2019" s="5" t="str">
        <f t="shared" si="1"/>
        <v>Loading...</v>
      </c>
    </row>
    <row r="2020">
      <c r="A2020" s="3" t="s">
        <v>1995</v>
      </c>
      <c r="B2020" s="4" t="str">
        <f>IFERROR(__xludf.DUMMYFUNCTION("GOOGLETRANSLATE(A2020,""en"",""vi"")"),"Loading...")</f>
        <v>Loading...</v>
      </c>
      <c r="C2020" s="5" t="str">
        <f t="shared" si="1"/>
        <v>Loading...</v>
      </c>
    </row>
    <row r="2021">
      <c r="A2021" s="3" t="s">
        <v>1996</v>
      </c>
      <c r="B2021" s="4" t="str">
        <f>IFERROR(__xludf.DUMMYFUNCTION("GOOGLETRANSLATE(A2021,""en"",""vi"")"),"Loading...")</f>
        <v>Loading...</v>
      </c>
      <c r="C2021" s="5" t="str">
        <f t="shared" si="1"/>
        <v>Loading...</v>
      </c>
    </row>
    <row r="2022">
      <c r="A2022" s="3" t="s">
        <v>1997</v>
      </c>
      <c r="B2022" s="4" t="str">
        <f>IFERROR(__xludf.DUMMYFUNCTION("GOOGLETRANSLATE(A2022,""en"",""vi"")"),"Loading...")</f>
        <v>Loading...</v>
      </c>
      <c r="C2022" s="5" t="str">
        <f t="shared" si="1"/>
        <v>Loading...</v>
      </c>
    </row>
    <row r="2023">
      <c r="A2023" s="3" t="s">
        <v>1998</v>
      </c>
      <c r="B2023" s="4" t="str">
        <f>IFERROR(__xludf.DUMMYFUNCTION("GOOGLETRANSLATE(A2023,""en"",""vi"")"),"Loading...")</f>
        <v>Loading...</v>
      </c>
      <c r="C2023" s="5" t="str">
        <f t="shared" si="1"/>
        <v>Loading...</v>
      </c>
    </row>
    <row r="2024">
      <c r="A2024" s="3" t="s">
        <v>1999</v>
      </c>
      <c r="B2024" s="4" t="str">
        <f>IFERROR(__xludf.DUMMYFUNCTION("GOOGLETRANSLATE(A2024,""en"",""vi"")"),"Loading...")</f>
        <v>Loading...</v>
      </c>
      <c r="C2024" s="5" t="str">
        <f t="shared" si="1"/>
        <v>Loading...</v>
      </c>
    </row>
    <row r="2025">
      <c r="A2025" s="3" t="s">
        <v>2000</v>
      </c>
      <c r="B2025" s="4" t="str">
        <f>IFERROR(__xludf.DUMMYFUNCTION("GOOGLETRANSLATE(A2025,""en"",""vi"")"),"Loading...")</f>
        <v>Loading...</v>
      </c>
      <c r="C2025" s="5" t="str">
        <f t="shared" si="1"/>
        <v>Loading...</v>
      </c>
    </row>
    <row r="2026">
      <c r="A2026" s="3" t="s">
        <v>2001</v>
      </c>
      <c r="B2026" s="4" t="str">
        <f>IFERROR(__xludf.DUMMYFUNCTION("GOOGLETRANSLATE(A2026,""en"",""vi"")"),"Loading...")</f>
        <v>Loading...</v>
      </c>
      <c r="C2026" s="5" t="str">
        <f t="shared" si="1"/>
        <v>Loading...</v>
      </c>
    </row>
    <row r="2027">
      <c r="A2027" s="3" t="s">
        <v>2002</v>
      </c>
      <c r="B2027" s="4" t="str">
        <f>IFERROR(__xludf.DUMMYFUNCTION("GOOGLETRANSLATE(A2027,""en"",""vi"")"),"Loading...")</f>
        <v>Loading...</v>
      </c>
      <c r="C2027" s="5" t="str">
        <f t="shared" si="1"/>
        <v>Loading...</v>
      </c>
    </row>
    <row r="2028">
      <c r="A2028" s="3" t="s">
        <v>2003</v>
      </c>
      <c r="B2028" s="4" t="str">
        <f>IFERROR(__xludf.DUMMYFUNCTION("GOOGLETRANSLATE(A2028,""en"",""vi"")"),"Loading...")</f>
        <v>Loading...</v>
      </c>
      <c r="C2028" s="5" t="str">
        <f t="shared" si="1"/>
        <v>Loading...</v>
      </c>
    </row>
    <row r="2029">
      <c r="A2029" s="3" t="s">
        <v>2004</v>
      </c>
      <c r="B2029" s="4" t="str">
        <f>IFERROR(__xludf.DUMMYFUNCTION("GOOGLETRANSLATE(A2029,""en"",""vi"")"),"Loading...")</f>
        <v>Loading...</v>
      </c>
      <c r="C2029" s="5" t="str">
        <f t="shared" si="1"/>
        <v>Loading...</v>
      </c>
    </row>
    <row r="2030">
      <c r="A2030" s="3" t="s">
        <v>2005</v>
      </c>
      <c r="B2030" s="4" t="str">
        <f>IFERROR(__xludf.DUMMYFUNCTION("GOOGLETRANSLATE(A2030,""en"",""vi"")"),"Loading...")</f>
        <v>Loading...</v>
      </c>
      <c r="C2030" s="5" t="str">
        <f t="shared" si="1"/>
        <v>Loading...</v>
      </c>
    </row>
    <row r="2031">
      <c r="A2031" s="3" t="s">
        <v>2006</v>
      </c>
      <c r="B2031" s="4" t="str">
        <f>IFERROR(__xludf.DUMMYFUNCTION("GOOGLETRANSLATE(A2031,""en"",""vi"")"),"Loading...")</f>
        <v>Loading...</v>
      </c>
      <c r="C2031" s="5" t="str">
        <f t="shared" si="1"/>
        <v>Loading...</v>
      </c>
    </row>
    <row r="2032">
      <c r="A2032" s="3" t="s">
        <v>2007</v>
      </c>
      <c r="B2032" s="4" t="str">
        <f>IFERROR(__xludf.DUMMYFUNCTION("GOOGLETRANSLATE(A2032,""en"",""vi"")"),"Loading...")</f>
        <v>Loading...</v>
      </c>
      <c r="C2032" s="5" t="str">
        <f t="shared" si="1"/>
        <v>Loading...</v>
      </c>
    </row>
    <row r="2033">
      <c r="A2033" s="3" t="s">
        <v>2008</v>
      </c>
      <c r="B2033" s="4" t="str">
        <f>IFERROR(__xludf.DUMMYFUNCTION("GOOGLETRANSLATE(A2033,""en"",""vi"")"),"Loading...")</f>
        <v>Loading...</v>
      </c>
      <c r="C2033" s="5" t="str">
        <f t="shared" si="1"/>
        <v>Loading...</v>
      </c>
    </row>
    <row r="2034">
      <c r="A2034" s="3" t="s">
        <v>2009</v>
      </c>
      <c r="B2034" s="4" t="str">
        <f>IFERROR(__xludf.DUMMYFUNCTION("GOOGLETRANSLATE(A2034,""en"",""vi"")"),"Loading...")</f>
        <v>Loading...</v>
      </c>
      <c r="C2034" s="5" t="str">
        <f t="shared" si="1"/>
        <v>Loading...</v>
      </c>
    </row>
    <row r="2035">
      <c r="A2035" s="3" t="s">
        <v>2010</v>
      </c>
      <c r="B2035" s="4" t="str">
        <f>IFERROR(__xludf.DUMMYFUNCTION("GOOGLETRANSLATE(A2035,""en"",""vi"")"),"Loading...")</f>
        <v>Loading...</v>
      </c>
      <c r="C2035" s="5" t="str">
        <f t="shared" si="1"/>
        <v>Loading...</v>
      </c>
    </row>
    <row r="2036">
      <c r="A2036" s="3" t="s">
        <v>2011</v>
      </c>
      <c r="B2036" s="4" t="str">
        <f>IFERROR(__xludf.DUMMYFUNCTION("GOOGLETRANSLATE(A2036,""en"",""vi"")"),"Loading...")</f>
        <v>Loading...</v>
      </c>
      <c r="C2036" s="5" t="str">
        <f t="shared" si="1"/>
        <v>Loading...</v>
      </c>
    </row>
    <row r="2037">
      <c r="A2037" s="3" t="s">
        <v>2012</v>
      </c>
      <c r="B2037" s="4" t="str">
        <f>IFERROR(__xludf.DUMMYFUNCTION("GOOGLETRANSLATE(A2037,""en"",""vi"")"),"Loading...")</f>
        <v>Loading...</v>
      </c>
      <c r="C2037" s="5" t="str">
        <f t="shared" si="1"/>
        <v>Loading...</v>
      </c>
    </row>
    <row r="2038">
      <c r="A2038" s="3" t="s">
        <v>2013</v>
      </c>
      <c r="B2038" s="4" t="str">
        <f>IFERROR(__xludf.DUMMYFUNCTION("GOOGLETRANSLATE(A2038,""en"",""vi"")"),"Loading...")</f>
        <v>Loading...</v>
      </c>
      <c r="C2038" s="5" t="str">
        <f t="shared" si="1"/>
        <v>Loading...</v>
      </c>
    </row>
    <row r="2039">
      <c r="A2039" s="3" t="s">
        <v>2014</v>
      </c>
      <c r="B2039" s="4" t="str">
        <f>IFERROR(__xludf.DUMMYFUNCTION("GOOGLETRANSLATE(A2039,""en"",""vi"")"),"Loading...")</f>
        <v>Loading...</v>
      </c>
      <c r="C2039" s="5" t="str">
        <f t="shared" si="1"/>
        <v>Loading...</v>
      </c>
    </row>
    <row r="2040">
      <c r="A2040" s="3" t="s">
        <v>2015</v>
      </c>
      <c r="B2040" s="4" t="str">
        <f>IFERROR(__xludf.DUMMYFUNCTION("GOOGLETRANSLATE(A2040,""en"",""vi"")"),"Loading...")</f>
        <v>Loading...</v>
      </c>
      <c r="C2040" s="5" t="str">
        <f t="shared" si="1"/>
        <v>Loading...</v>
      </c>
    </row>
    <row r="2041">
      <c r="A2041" s="3" t="s">
        <v>2016</v>
      </c>
      <c r="B2041" s="4" t="str">
        <f>IFERROR(__xludf.DUMMYFUNCTION("GOOGLETRANSLATE(A2041,""en"",""vi"")"),"Loading...")</f>
        <v>Loading...</v>
      </c>
      <c r="C2041" s="5" t="str">
        <f t="shared" si="1"/>
        <v>Loading...</v>
      </c>
    </row>
    <row r="2042">
      <c r="A2042" s="3" t="s">
        <v>2017</v>
      </c>
      <c r="B2042" s="4" t="str">
        <f>IFERROR(__xludf.DUMMYFUNCTION("GOOGLETRANSLATE(A2042,""en"",""vi"")"),"Loading...")</f>
        <v>Loading...</v>
      </c>
      <c r="C2042" s="5" t="str">
        <f t="shared" si="1"/>
        <v>Loading...</v>
      </c>
    </row>
    <row r="2043">
      <c r="A2043" s="3" t="s">
        <v>2018</v>
      </c>
      <c r="B2043" s="4" t="str">
        <f>IFERROR(__xludf.DUMMYFUNCTION("GOOGLETRANSLATE(A2043,""en"",""vi"")"),"Loading...")</f>
        <v>Loading...</v>
      </c>
      <c r="C2043" s="5" t="str">
        <f t="shared" si="1"/>
        <v>Loading...</v>
      </c>
    </row>
    <row r="2044">
      <c r="A2044" s="3" t="s">
        <v>2019</v>
      </c>
      <c r="B2044" s="4" t="str">
        <f>IFERROR(__xludf.DUMMYFUNCTION("GOOGLETRANSLATE(A2044,""en"",""vi"")"),"Loading...")</f>
        <v>Loading...</v>
      </c>
      <c r="C2044" s="5" t="str">
        <f t="shared" si="1"/>
        <v>Loading...</v>
      </c>
    </row>
    <row r="2045">
      <c r="A2045" s="3" t="s">
        <v>2020</v>
      </c>
      <c r="B2045" s="4" t="str">
        <f>IFERROR(__xludf.DUMMYFUNCTION("GOOGLETRANSLATE(A2045,""en"",""vi"")"),"Loading...")</f>
        <v>Loading...</v>
      </c>
      <c r="C2045" s="5" t="str">
        <f t="shared" si="1"/>
        <v>Loading...</v>
      </c>
    </row>
    <row r="2046">
      <c r="A2046" s="3" t="s">
        <v>2021</v>
      </c>
      <c r="B2046" s="4" t="str">
        <f>IFERROR(__xludf.DUMMYFUNCTION("GOOGLETRANSLATE(A2046,""en"",""vi"")"),"Loading...")</f>
        <v>Loading...</v>
      </c>
      <c r="C2046" s="5" t="str">
        <f t="shared" si="1"/>
        <v>Loading...</v>
      </c>
    </row>
    <row r="2047">
      <c r="A2047" s="3" t="s">
        <v>2022</v>
      </c>
      <c r="B2047" s="4" t="str">
        <f>IFERROR(__xludf.DUMMYFUNCTION("GOOGLETRANSLATE(A2047,""en"",""vi"")"),"Loading...")</f>
        <v>Loading...</v>
      </c>
      <c r="C2047" s="5" t="str">
        <f t="shared" si="1"/>
        <v>Loading...</v>
      </c>
    </row>
    <row r="2048">
      <c r="A2048" s="3" t="s">
        <v>2023</v>
      </c>
      <c r="B2048" s="4" t="str">
        <f>IFERROR(__xludf.DUMMYFUNCTION("GOOGLETRANSLATE(A2048,""en"",""vi"")"),"Loading...")</f>
        <v>Loading...</v>
      </c>
      <c r="C2048" s="5" t="str">
        <f t="shared" si="1"/>
        <v>Loading...</v>
      </c>
    </row>
    <row r="2049">
      <c r="A2049" s="3" t="s">
        <v>2024</v>
      </c>
      <c r="B2049" s="4" t="str">
        <f>IFERROR(__xludf.DUMMYFUNCTION("GOOGLETRANSLATE(A2049,""en"",""vi"")"),"Loading...")</f>
        <v>Loading...</v>
      </c>
      <c r="C2049" s="5" t="str">
        <f t="shared" si="1"/>
        <v>Loading...</v>
      </c>
    </row>
    <row r="2050">
      <c r="A2050" s="3" t="s">
        <v>2025</v>
      </c>
      <c r="B2050" s="4" t="str">
        <f>IFERROR(__xludf.DUMMYFUNCTION("GOOGLETRANSLATE(A2050,""en"",""vi"")"),"Loading...")</f>
        <v>Loading...</v>
      </c>
      <c r="C2050" s="5" t="str">
        <f t="shared" si="1"/>
        <v>Loading...</v>
      </c>
    </row>
    <row r="2051">
      <c r="A2051" s="3" t="s">
        <v>2026</v>
      </c>
      <c r="B2051" s="4" t="str">
        <f>IFERROR(__xludf.DUMMYFUNCTION("GOOGLETRANSLATE(A2051,""en"",""vi"")"),"Loading...")</f>
        <v>Loading...</v>
      </c>
      <c r="C2051" s="5" t="str">
        <f t="shared" si="1"/>
        <v>Loading...</v>
      </c>
    </row>
    <row r="2052">
      <c r="A2052" s="3" t="s">
        <v>2027</v>
      </c>
      <c r="B2052" s="4" t="str">
        <f>IFERROR(__xludf.DUMMYFUNCTION("GOOGLETRANSLATE(A2052,""en"",""vi"")"),"Loading...")</f>
        <v>Loading...</v>
      </c>
      <c r="C2052" s="5" t="str">
        <f t="shared" si="1"/>
        <v>Loading...</v>
      </c>
    </row>
    <row r="2053">
      <c r="A2053" s="3" t="s">
        <v>2028</v>
      </c>
      <c r="B2053" s="4" t="str">
        <f>IFERROR(__xludf.DUMMYFUNCTION("GOOGLETRANSLATE(A2053,""en"",""vi"")"),"Loading...")</f>
        <v>Loading...</v>
      </c>
      <c r="C2053" s="5" t="str">
        <f t="shared" si="1"/>
        <v>Loading...</v>
      </c>
    </row>
    <row r="2054">
      <c r="A2054" s="3" t="s">
        <v>2029</v>
      </c>
      <c r="B2054" s="4" t="str">
        <f>IFERROR(__xludf.DUMMYFUNCTION("GOOGLETRANSLATE(A2054,""en"",""vi"")"),"Loading...")</f>
        <v>Loading...</v>
      </c>
      <c r="C2054" s="5" t="str">
        <f t="shared" si="1"/>
        <v>Loading...</v>
      </c>
    </row>
    <row r="2055">
      <c r="A2055" s="3" t="s">
        <v>2030</v>
      </c>
      <c r="B2055" s="4" t="str">
        <f>IFERROR(__xludf.DUMMYFUNCTION("GOOGLETRANSLATE(A2055,""en"",""vi"")"),"Loading...")</f>
        <v>Loading...</v>
      </c>
      <c r="C2055" s="5" t="str">
        <f t="shared" si="1"/>
        <v>Loading...</v>
      </c>
    </row>
    <row r="2056">
      <c r="A2056" s="3" t="s">
        <v>2031</v>
      </c>
      <c r="B2056" s="4" t="str">
        <f>IFERROR(__xludf.DUMMYFUNCTION("GOOGLETRANSLATE(A2056,""en"",""vi"")"),"Loading...")</f>
        <v>Loading...</v>
      </c>
      <c r="C2056" s="5" t="str">
        <f t="shared" si="1"/>
        <v>Loading...</v>
      </c>
    </row>
    <row r="2057">
      <c r="A2057" s="3" t="s">
        <v>2032</v>
      </c>
      <c r="B2057" s="4" t="str">
        <f>IFERROR(__xludf.DUMMYFUNCTION("GOOGLETRANSLATE(A2057,""en"",""vi"")"),"Loading...")</f>
        <v>Loading...</v>
      </c>
      <c r="C2057" s="5" t="str">
        <f t="shared" si="1"/>
        <v>Loading...</v>
      </c>
    </row>
    <row r="2058">
      <c r="A2058" s="3" t="s">
        <v>2033</v>
      </c>
      <c r="B2058" s="4" t="str">
        <f>IFERROR(__xludf.DUMMYFUNCTION("GOOGLETRANSLATE(A2058,""en"",""vi"")"),"Loading...")</f>
        <v>Loading...</v>
      </c>
      <c r="C2058" s="5" t="str">
        <f t="shared" si="1"/>
        <v>Loading...</v>
      </c>
    </row>
    <row r="2059">
      <c r="A2059" s="3" t="s">
        <v>2034</v>
      </c>
      <c r="B2059" s="4" t="str">
        <f>IFERROR(__xludf.DUMMYFUNCTION("GOOGLETRANSLATE(A2059,""en"",""vi"")"),"Loading...")</f>
        <v>Loading...</v>
      </c>
      <c r="C2059" s="5" t="str">
        <f t="shared" si="1"/>
        <v>Loading...</v>
      </c>
    </row>
    <row r="2060">
      <c r="A2060" s="3" t="s">
        <v>2035</v>
      </c>
      <c r="B2060" s="4" t="str">
        <f>IFERROR(__xludf.DUMMYFUNCTION("GOOGLETRANSLATE(A2060,""en"",""vi"")"),"Loading...")</f>
        <v>Loading...</v>
      </c>
      <c r="C2060" s="5" t="str">
        <f t="shared" si="1"/>
        <v>Loading...</v>
      </c>
    </row>
    <row r="2061">
      <c r="A2061" s="3" t="s">
        <v>2036</v>
      </c>
      <c r="B2061" s="4" t="str">
        <f>IFERROR(__xludf.DUMMYFUNCTION("GOOGLETRANSLATE(A2061,""en"",""vi"")"),"Loading...")</f>
        <v>Loading...</v>
      </c>
      <c r="C2061" s="5" t="str">
        <f t="shared" si="1"/>
        <v>Loading...</v>
      </c>
    </row>
    <row r="2062">
      <c r="A2062" s="3" t="s">
        <v>2037</v>
      </c>
      <c r="B2062" s="4" t="str">
        <f>IFERROR(__xludf.DUMMYFUNCTION("GOOGLETRANSLATE(A2062,""en"",""vi"")"),"Loading...")</f>
        <v>Loading...</v>
      </c>
      <c r="C2062" s="5" t="str">
        <f t="shared" si="1"/>
        <v>Loading...</v>
      </c>
    </row>
    <row r="2063">
      <c r="A2063" s="3" t="s">
        <v>2038</v>
      </c>
      <c r="B2063" s="4" t="str">
        <f>IFERROR(__xludf.DUMMYFUNCTION("GOOGLETRANSLATE(A2063,""en"",""vi"")"),"Loading...")</f>
        <v>Loading...</v>
      </c>
      <c r="C2063" s="5" t="str">
        <f t="shared" si="1"/>
        <v>Loading...</v>
      </c>
    </row>
    <row r="2064">
      <c r="A2064" s="3" t="s">
        <v>2039</v>
      </c>
      <c r="B2064" s="4" t="str">
        <f>IFERROR(__xludf.DUMMYFUNCTION("GOOGLETRANSLATE(A2064,""en"",""vi"")"),"Loading...")</f>
        <v>Loading...</v>
      </c>
      <c r="C2064" s="5" t="str">
        <f t="shared" si="1"/>
        <v>Loading...</v>
      </c>
    </row>
    <row r="2065">
      <c r="A2065" s="3" t="s">
        <v>2040</v>
      </c>
      <c r="B2065" s="4" t="str">
        <f>IFERROR(__xludf.DUMMYFUNCTION("GOOGLETRANSLATE(A2065,""en"",""vi"")"),"Loading...")</f>
        <v>Loading...</v>
      </c>
      <c r="C2065" s="5" t="str">
        <f t="shared" si="1"/>
        <v>Loading...</v>
      </c>
    </row>
    <row r="2066">
      <c r="A2066" s="3" t="s">
        <v>2041</v>
      </c>
      <c r="B2066" s="4" t="str">
        <f>IFERROR(__xludf.DUMMYFUNCTION("GOOGLETRANSLATE(A2066,""en"",""vi"")"),"Loading...")</f>
        <v>Loading...</v>
      </c>
      <c r="C2066" s="5" t="str">
        <f t="shared" si="1"/>
        <v>Loading...</v>
      </c>
    </row>
    <row r="2067">
      <c r="A2067" s="3" t="s">
        <v>2042</v>
      </c>
      <c r="B2067" s="4" t="str">
        <f>IFERROR(__xludf.DUMMYFUNCTION("GOOGLETRANSLATE(A2067,""en"",""vi"")"),"Loading...")</f>
        <v>Loading...</v>
      </c>
      <c r="C2067" s="5" t="str">
        <f t="shared" si="1"/>
        <v>Loading...</v>
      </c>
    </row>
    <row r="2068">
      <c r="A2068" s="3" t="s">
        <v>2043</v>
      </c>
      <c r="B2068" s="4" t="str">
        <f>IFERROR(__xludf.DUMMYFUNCTION("GOOGLETRANSLATE(A2068,""en"",""vi"")"),"Loading...")</f>
        <v>Loading...</v>
      </c>
      <c r="C2068" s="5" t="str">
        <f t="shared" si="1"/>
        <v>Loading...</v>
      </c>
    </row>
    <row r="2069">
      <c r="A2069" s="3" t="s">
        <v>2044</v>
      </c>
      <c r="B2069" s="4" t="str">
        <f>IFERROR(__xludf.DUMMYFUNCTION("GOOGLETRANSLATE(A2069,""en"",""vi"")"),"Loading...")</f>
        <v>Loading...</v>
      </c>
      <c r="C2069" s="5" t="str">
        <f t="shared" si="1"/>
        <v>Loading...</v>
      </c>
    </row>
    <row r="2070">
      <c r="A2070" s="3" t="s">
        <v>2045</v>
      </c>
      <c r="B2070" s="4" t="str">
        <f>IFERROR(__xludf.DUMMYFUNCTION("GOOGLETRANSLATE(A2070,""en"",""vi"")"),"Loading...")</f>
        <v>Loading...</v>
      </c>
      <c r="C2070" s="5" t="str">
        <f t="shared" si="1"/>
        <v>Loading...</v>
      </c>
    </row>
    <row r="2071">
      <c r="A2071" s="3" t="s">
        <v>2046</v>
      </c>
      <c r="B2071" s="4" t="str">
        <f>IFERROR(__xludf.DUMMYFUNCTION("GOOGLETRANSLATE(A2071,""en"",""vi"")"),"Loading...")</f>
        <v>Loading...</v>
      </c>
      <c r="C2071" s="5" t="str">
        <f t="shared" si="1"/>
        <v>Loading...</v>
      </c>
    </row>
    <row r="2072">
      <c r="A2072" s="3" t="s">
        <v>2047</v>
      </c>
      <c r="B2072" s="4" t="str">
        <f>IFERROR(__xludf.DUMMYFUNCTION("GOOGLETRANSLATE(A2072,""en"",""vi"")"),"Loading...")</f>
        <v>Loading...</v>
      </c>
      <c r="C2072" s="5" t="str">
        <f t="shared" si="1"/>
        <v>Loading...</v>
      </c>
    </row>
    <row r="2073">
      <c r="A2073" s="3" t="s">
        <v>2048</v>
      </c>
      <c r="B2073" s="4" t="str">
        <f>IFERROR(__xludf.DUMMYFUNCTION("GOOGLETRANSLATE(A2073,""en"",""vi"")"),"Loading...")</f>
        <v>Loading...</v>
      </c>
      <c r="C2073" s="5" t="str">
        <f t="shared" si="1"/>
        <v>Loading...</v>
      </c>
    </row>
    <row r="2074">
      <c r="A2074" s="3" t="s">
        <v>2049</v>
      </c>
      <c r="B2074" s="4" t="str">
        <f>IFERROR(__xludf.DUMMYFUNCTION("GOOGLETRANSLATE(A2074,""en"",""vi"")"),"Loading...")</f>
        <v>Loading...</v>
      </c>
      <c r="C2074" s="5" t="str">
        <f t="shared" si="1"/>
        <v>Loading...</v>
      </c>
    </row>
    <row r="2075">
      <c r="A2075" s="3" t="s">
        <v>2050</v>
      </c>
      <c r="B2075" s="4" t="str">
        <f>IFERROR(__xludf.DUMMYFUNCTION("GOOGLETRANSLATE(A2075,""en"",""vi"")"),"Loading...")</f>
        <v>Loading...</v>
      </c>
      <c r="C2075" s="5" t="str">
        <f t="shared" si="1"/>
        <v>Loading...</v>
      </c>
    </row>
    <row r="2076">
      <c r="A2076" s="3" t="s">
        <v>2051</v>
      </c>
      <c r="B2076" s="4" t="str">
        <f>IFERROR(__xludf.DUMMYFUNCTION("GOOGLETRANSLATE(A2076,""en"",""vi"")"),"Loading...")</f>
        <v>Loading...</v>
      </c>
      <c r="C2076" s="5" t="str">
        <f t="shared" si="1"/>
        <v>Loading...</v>
      </c>
    </row>
    <row r="2077">
      <c r="A2077" s="3" t="s">
        <v>2052</v>
      </c>
      <c r="B2077" s="4" t="str">
        <f>IFERROR(__xludf.DUMMYFUNCTION("GOOGLETRANSLATE(A2077,""en"",""vi"")"),"Loading...")</f>
        <v>Loading...</v>
      </c>
      <c r="C2077" s="5" t="str">
        <f t="shared" si="1"/>
        <v>Loading...</v>
      </c>
    </row>
    <row r="2078">
      <c r="A2078" s="3" t="s">
        <v>2053</v>
      </c>
      <c r="B2078" s="4" t="str">
        <f>IFERROR(__xludf.DUMMYFUNCTION("GOOGLETRANSLATE(A2078,""en"",""vi"")"),"Loading...")</f>
        <v>Loading...</v>
      </c>
      <c r="C2078" s="5" t="str">
        <f t="shared" si="1"/>
        <v>Loading...</v>
      </c>
    </row>
    <row r="2079">
      <c r="A2079" s="3" t="s">
        <v>2054</v>
      </c>
      <c r="B2079" s="4" t="str">
        <f>IFERROR(__xludf.DUMMYFUNCTION("GOOGLETRANSLATE(A2079,""en"",""vi"")"),"Loading...")</f>
        <v>Loading...</v>
      </c>
      <c r="C2079" s="5" t="str">
        <f t="shared" si="1"/>
        <v>Loading...</v>
      </c>
    </row>
    <row r="2080">
      <c r="A2080" s="3" t="s">
        <v>2055</v>
      </c>
      <c r="B2080" s="4" t="str">
        <f>IFERROR(__xludf.DUMMYFUNCTION("GOOGLETRANSLATE(A2080,""en"",""vi"")"),"Loading...")</f>
        <v>Loading...</v>
      </c>
      <c r="C2080" s="5" t="str">
        <f t="shared" si="1"/>
        <v>Loading...</v>
      </c>
    </row>
    <row r="2081">
      <c r="A2081" s="3" t="s">
        <v>2056</v>
      </c>
      <c r="B2081" s="4" t="str">
        <f>IFERROR(__xludf.DUMMYFUNCTION("GOOGLETRANSLATE(A2081,""en"",""vi"")"),"Loading...")</f>
        <v>Loading...</v>
      </c>
      <c r="C2081" s="5" t="str">
        <f t="shared" si="1"/>
        <v>Loading...</v>
      </c>
    </row>
    <row r="2082">
      <c r="A2082" s="3" t="s">
        <v>2057</v>
      </c>
      <c r="B2082" s="4" t="str">
        <f>IFERROR(__xludf.DUMMYFUNCTION("GOOGLETRANSLATE(A2082,""en"",""vi"")"),"Loading...")</f>
        <v>Loading...</v>
      </c>
      <c r="C2082" s="5" t="str">
        <f t="shared" si="1"/>
        <v>Loading...</v>
      </c>
    </row>
    <row r="2083">
      <c r="A2083" s="3" t="s">
        <v>2058</v>
      </c>
      <c r="B2083" s="4" t="str">
        <f>IFERROR(__xludf.DUMMYFUNCTION("GOOGLETRANSLATE(A2083,""en"",""vi"")"),"Loading...")</f>
        <v>Loading...</v>
      </c>
      <c r="C2083" s="5" t="str">
        <f t="shared" si="1"/>
        <v>Loading...</v>
      </c>
    </row>
    <row r="2084">
      <c r="A2084" s="3" t="s">
        <v>2059</v>
      </c>
      <c r="B2084" s="4" t="str">
        <f>IFERROR(__xludf.DUMMYFUNCTION("GOOGLETRANSLATE(A2084,""en"",""vi"")"),"Loading...")</f>
        <v>Loading...</v>
      </c>
      <c r="C2084" s="5" t="str">
        <f t="shared" si="1"/>
        <v>Loading...</v>
      </c>
    </row>
    <row r="2085">
      <c r="A2085" s="3" t="s">
        <v>2060</v>
      </c>
      <c r="B2085" s="4" t="str">
        <f>IFERROR(__xludf.DUMMYFUNCTION("GOOGLETRANSLATE(A2085,""en"",""vi"")"),"Loading...")</f>
        <v>Loading...</v>
      </c>
      <c r="C2085" s="5" t="str">
        <f t="shared" si="1"/>
        <v>Loading...</v>
      </c>
    </row>
    <row r="2086">
      <c r="A2086" s="3" t="s">
        <v>2061</v>
      </c>
      <c r="B2086" s="4" t="str">
        <f>IFERROR(__xludf.DUMMYFUNCTION("GOOGLETRANSLATE(A2086,""en"",""vi"")"),"Loading...")</f>
        <v>Loading...</v>
      </c>
      <c r="C2086" s="5" t="str">
        <f t="shared" si="1"/>
        <v>Loading...</v>
      </c>
    </row>
    <row r="2087">
      <c r="A2087" s="3" t="s">
        <v>2062</v>
      </c>
      <c r="B2087" s="4" t="str">
        <f>IFERROR(__xludf.DUMMYFUNCTION("GOOGLETRANSLATE(A2087,""en"",""vi"")"),"Loading...")</f>
        <v>Loading...</v>
      </c>
      <c r="C2087" s="5" t="str">
        <f t="shared" si="1"/>
        <v>Loading...</v>
      </c>
    </row>
    <row r="2088">
      <c r="A2088" s="3" t="s">
        <v>2063</v>
      </c>
      <c r="B2088" s="4" t="str">
        <f>IFERROR(__xludf.DUMMYFUNCTION("GOOGLETRANSLATE(A2088,""en"",""vi"")"),"Loading...")</f>
        <v>Loading...</v>
      </c>
      <c r="C2088" s="5" t="str">
        <f t="shared" si="1"/>
        <v>Loading...</v>
      </c>
    </row>
    <row r="2089">
      <c r="A2089" s="3" t="s">
        <v>2064</v>
      </c>
      <c r="B2089" s="4" t="str">
        <f>IFERROR(__xludf.DUMMYFUNCTION("GOOGLETRANSLATE(A2089,""en"",""vi"")"),"Loading...")</f>
        <v>Loading...</v>
      </c>
      <c r="C2089" s="5" t="str">
        <f t="shared" si="1"/>
        <v>Loading...</v>
      </c>
    </row>
    <row r="2090">
      <c r="A2090" s="3" t="s">
        <v>2065</v>
      </c>
      <c r="B2090" s="4" t="str">
        <f>IFERROR(__xludf.DUMMYFUNCTION("GOOGLETRANSLATE(A2090,""en"",""vi"")"),"Loading...")</f>
        <v>Loading...</v>
      </c>
      <c r="C2090" s="5" t="str">
        <f t="shared" si="1"/>
        <v>Loading...</v>
      </c>
    </row>
    <row r="2091">
      <c r="A2091" s="3" t="s">
        <v>2066</v>
      </c>
      <c r="B2091" s="4" t="str">
        <f>IFERROR(__xludf.DUMMYFUNCTION("GOOGLETRANSLATE(A2091,""en"",""vi"")"),"Loading...")</f>
        <v>Loading...</v>
      </c>
      <c r="C2091" s="5" t="str">
        <f t="shared" si="1"/>
        <v>Loading...</v>
      </c>
    </row>
    <row r="2092">
      <c r="A2092" s="3" t="s">
        <v>2067</v>
      </c>
      <c r="B2092" s="4" t="str">
        <f>IFERROR(__xludf.DUMMYFUNCTION("GOOGLETRANSLATE(A2092,""en"",""vi"")"),"Loading...")</f>
        <v>Loading...</v>
      </c>
      <c r="C2092" s="5" t="str">
        <f t="shared" si="1"/>
        <v>Loading...</v>
      </c>
    </row>
    <row r="2093">
      <c r="A2093" s="3" t="s">
        <v>2068</v>
      </c>
      <c r="B2093" s="4" t="str">
        <f>IFERROR(__xludf.DUMMYFUNCTION("GOOGLETRANSLATE(A2093,""en"",""vi"")"),"Loading...")</f>
        <v>Loading...</v>
      </c>
      <c r="C2093" s="5" t="str">
        <f t="shared" si="1"/>
        <v>Loading...</v>
      </c>
    </row>
    <row r="2094">
      <c r="A2094" s="3" t="s">
        <v>2069</v>
      </c>
      <c r="B2094" s="4" t="str">
        <f>IFERROR(__xludf.DUMMYFUNCTION("GOOGLETRANSLATE(A2094,""en"",""vi"")"),"Loading...")</f>
        <v>Loading...</v>
      </c>
      <c r="C2094" s="5" t="str">
        <f t="shared" si="1"/>
        <v>Loading...</v>
      </c>
    </row>
    <row r="2095">
      <c r="A2095" s="3" t="s">
        <v>2070</v>
      </c>
      <c r="B2095" s="4" t="str">
        <f>IFERROR(__xludf.DUMMYFUNCTION("GOOGLETRANSLATE(A2095,""en"",""vi"")"),"Loading...")</f>
        <v>Loading...</v>
      </c>
      <c r="C2095" s="5" t="str">
        <f t="shared" si="1"/>
        <v>Loading...</v>
      </c>
    </row>
    <row r="2096">
      <c r="A2096" s="3" t="s">
        <v>2071</v>
      </c>
      <c r="B2096" s="4" t="str">
        <f>IFERROR(__xludf.DUMMYFUNCTION("GOOGLETRANSLATE(A2096,""en"",""vi"")"),"Loading...")</f>
        <v>Loading...</v>
      </c>
      <c r="C2096" s="5" t="str">
        <f t="shared" si="1"/>
        <v>Loading...</v>
      </c>
    </row>
    <row r="2097">
      <c r="A2097" s="3" t="s">
        <v>2072</v>
      </c>
      <c r="B2097" s="4" t="str">
        <f>IFERROR(__xludf.DUMMYFUNCTION("GOOGLETRANSLATE(A2097,""en"",""vi"")"),"Loading...")</f>
        <v>Loading...</v>
      </c>
      <c r="C2097" s="5" t="str">
        <f t="shared" si="1"/>
        <v>Loading...</v>
      </c>
    </row>
    <row r="2098">
      <c r="A2098" s="3" t="s">
        <v>2073</v>
      </c>
      <c r="B2098" s="4" t="str">
        <f>IFERROR(__xludf.DUMMYFUNCTION("GOOGLETRANSLATE(A2098,""en"",""vi"")"),"Loading...")</f>
        <v>Loading...</v>
      </c>
      <c r="C2098" s="5" t="str">
        <f t="shared" si="1"/>
        <v>Loading...</v>
      </c>
    </row>
    <row r="2099">
      <c r="A2099" s="3" t="s">
        <v>2074</v>
      </c>
      <c r="B2099" s="4" t="str">
        <f>IFERROR(__xludf.DUMMYFUNCTION("GOOGLETRANSLATE(A2099,""en"",""vi"")"),"Loading...")</f>
        <v>Loading...</v>
      </c>
      <c r="C2099" s="5" t="str">
        <f t="shared" si="1"/>
        <v>Loading...</v>
      </c>
    </row>
    <row r="2100">
      <c r="A2100" s="3" t="s">
        <v>2075</v>
      </c>
      <c r="B2100" s="4" t="str">
        <f>IFERROR(__xludf.DUMMYFUNCTION("GOOGLETRANSLATE(A2100,""en"",""vi"")"),"Loading...")</f>
        <v>Loading...</v>
      </c>
      <c r="C2100" s="5" t="str">
        <f t="shared" si="1"/>
        <v>Loading...</v>
      </c>
    </row>
    <row r="2101">
      <c r="A2101" s="3" t="s">
        <v>2076</v>
      </c>
      <c r="B2101" s="4" t="str">
        <f>IFERROR(__xludf.DUMMYFUNCTION("GOOGLETRANSLATE(A2101,""en"",""vi"")"),"Loading...")</f>
        <v>Loading...</v>
      </c>
      <c r="C2101" s="5" t="str">
        <f t="shared" si="1"/>
        <v>Loading...</v>
      </c>
    </row>
    <row r="2102">
      <c r="A2102" s="3" t="s">
        <v>2077</v>
      </c>
      <c r="B2102" s="4" t="str">
        <f>IFERROR(__xludf.DUMMYFUNCTION("GOOGLETRANSLATE(A2102,""en"",""vi"")"),"Loading...")</f>
        <v>Loading...</v>
      </c>
      <c r="C2102" s="5" t="str">
        <f t="shared" si="1"/>
        <v>Loading...</v>
      </c>
    </row>
    <row r="2103">
      <c r="A2103" s="3" t="s">
        <v>2078</v>
      </c>
      <c r="B2103" s="4" t="str">
        <f>IFERROR(__xludf.DUMMYFUNCTION("GOOGLETRANSLATE(A2103,""en"",""vi"")"),"Loading...")</f>
        <v>Loading...</v>
      </c>
      <c r="C2103" s="5" t="str">
        <f t="shared" si="1"/>
        <v>Loading...</v>
      </c>
    </row>
    <row r="2104">
      <c r="A2104" s="3" t="s">
        <v>2079</v>
      </c>
      <c r="B2104" s="4" t="str">
        <f>IFERROR(__xludf.DUMMYFUNCTION("GOOGLETRANSLATE(A2104,""en"",""vi"")"),"Loading...")</f>
        <v>Loading...</v>
      </c>
      <c r="C2104" s="5" t="str">
        <f t="shared" si="1"/>
        <v>Loading...</v>
      </c>
    </row>
    <row r="2105">
      <c r="A2105" s="3" t="s">
        <v>2080</v>
      </c>
      <c r="B2105" s="4" t="str">
        <f>IFERROR(__xludf.DUMMYFUNCTION("GOOGLETRANSLATE(A2105,""en"",""vi"")"),"Loading...")</f>
        <v>Loading...</v>
      </c>
      <c r="C2105" s="5" t="str">
        <f t="shared" si="1"/>
        <v>Loading...</v>
      </c>
    </row>
    <row r="2106">
      <c r="A2106" s="3" t="s">
        <v>2081</v>
      </c>
      <c r="B2106" s="4" t="str">
        <f>IFERROR(__xludf.DUMMYFUNCTION("GOOGLETRANSLATE(A2106,""en"",""vi"")"),"Loading...")</f>
        <v>Loading...</v>
      </c>
      <c r="C2106" s="5" t="str">
        <f t="shared" si="1"/>
        <v>Loading...</v>
      </c>
    </row>
    <row r="2107">
      <c r="A2107" s="3" t="s">
        <v>2082</v>
      </c>
      <c r="B2107" s="4" t="str">
        <f>IFERROR(__xludf.DUMMYFUNCTION("GOOGLETRANSLATE(A2107,""en"",""vi"")"),"Loading...")</f>
        <v>Loading...</v>
      </c>
      <c r="C2107" s="5" t="str">
        <f t="shared" si="1"/>
        <v>Loading...</v>
      </c>
    </row>
    <row r="2108">
      <c r="A2108" s="3" t="s">
        <v>2083</v>
      </c>
      <c r="B2108" s="4" t="str">
        <f>IFERROR(__xludf.DUMMYFUNCTION("GOOGLETRANSLATE(A2108,""en"",""vi"")"),"Loading...")</f>
        <v>Loading...</v>
      </c>
      <c r="C2108" s="5" t="str">
        <f t="shared" si="1"/>
        <v>Loading...</v>
      </c>
    </row>
    <row r="2109">
      <c r="A2109" s="3" t="s">
        <v>2084</v>
      </c>
      <c r="B2109" s="4" t="str">
        <f>IFERROR(__xludf.DUMMYFUNCTION("GOOGLETRANSLATE(A2109,""en"",""vi"")"),"Loading...")</f>
        <v>Loading...</v>
      </c>
      <c r="C2109" s="5" t="str">
        <f t="shared" si="1"/>
        <v>Loading...</v>
      </c>
    </row>
    <row r="2110">
      <c r="A2110" s="3" t="s">
        <v>2085</v>
      </c>
      <c r="B2110" s="4" t="str">
        <f>IFERROR(__xludf.DUMMYFUNCTION("GOOGLETRANSLATE(A2110,""en"",""vi"")"),"Loading...")</f>
        <v>Loading...</v>
      </c>
      <c r="C2110" s="5" t="str">
        <f t="shared" si="1"/>
        <v>Loading...</v>
      </c>
    </row>
    <row r="2111">
      <c r="A2111" s="3" t="s">
        <v>2086</v>
      </c>
      <c r="B2111" s="4" t="str">
        <f>IFERROR(__xludf.DUMMYFUNCTION("GOOGLETRANSLATE(A2111,""en"",""vi"")"),"Loading...")</f>
        <v>Loading...</v>
      </c>
      <c r="C2111" s="5" t="str">
        <f t="shared" si="1"/>
        <v>Loading...</v>
      </c>
    </row>
    <row r="2112">
      <c r="A2112" s="3" t="s">
        <v>2087</v>
      </c>
      <c r="B2112" s="4" t="str">
        <f>IFERROR(__xludf.DUMMYFUNCTION("GOOGLETRANSLATE(A2112,""en"",""vi"")"),"Loading...")</f>
        <v>Loading...</v>
      </c>
      <c r="C2112" s="5" t="str">
        <f t="shared" si="1"/>
        <v>Loading...</v>
      </c>
    </row>
    <row r="2113">
      <c r="A2113" s="3" t="s">
        <v>2088</v>
      </c>
      <c r="B2113" s="4" t="str">
        <f>IFERROR(__xludf.DUMMYFUNCTION("GOOGLETRANSLATE(A2113,""en"",""vi"")"),"Loading...")</f>
        <v>Loading...</v>
      </c>
      <c r="C2113" s="5" t="str">
        <f t="shared" si="1"/>
        <v>Loading...</v>
      </c>
    </row>
    <row r="2114">
      <c r="A2114" s="3" t="s">
        <v>2089</v>
      </c>
      <c r="B2114" s="4" t="str">
        <f>IFERROR(__xludf.DUMMYFUNCTION("GOOGLETRANSLATE(A2114,""en"",""vi"")"),"Loading...")</f>
        <v>Loading...</v>
      </c>
      <c r="C2114" s="5" t="str">
        <f t="shared" si="1"/>
        <v>Loading...</v>
      </c>
    </row>
    <row r="2115">
      <c r="A2115" s="3" t="s">
        <v>2090</v>
      </c>
      <c r="B2115" s="4" t="str">
        <f>IFERROR(__xludf.DUMMYFUNCTION("GOOGLETRANSLATE(A2115,""en"",""vi"")"),"Loading...")</f>
        <v>Loading...</v>
      </c>
      <c r="C2115" s="5" t="str">
        <f t="shared" si="1"/>
        <v>Loading...</v>
      </c>
    </row>
    <row r="2116">
      <c r="A2116" s="3" t="s">
        <v>2091</v>
      </c>
      <c r="B2116" s="4" t="str">
        <f>IFERROR(__xludf.DUMMYFUNCTION("GOOGLETRANSLATE(A2116,""en"",""vi"")"),"Loading...")</f>
        <v>Loading...</v>
      </c>
      <c r="C2116" s="5" t="str">
        <f t="shared" si="1"/>
        <v>Loading...</v>
      </c>
    </row>
    <row r="2117">
      <c r="A2117" s="3" t="s">
        <v>2092</v>
      </c>
      <c r="B2117" s="4" t="str">
        <f>IFERROR(__xludf.DUMMYFUNCTION("GOOGLETRANSLATE(A2117,""en"",""vi"")"),"Loading...")</f>
        <v>Loading...</v>
      </c>
      <c r="C2117" s="5" t="str">
        <f t="shared" si="1"/>
        <v>Loading...</v>
      </c>
    </row>
    <row r="2118">
      <c r="A2118" s="3" t="s">
        <v>2093</v>
      </c>
      <c r="B2118" s="4" t="str">
        <f>IFERROR(__xludf.DUMMYFUNCTION("GOOGLETRANSLATE(A2118,""en"",""vi"")"),"Loading...")</f>
        <v>Loading...</v>
      </c>
      <c r="C2118" s="5" t="str">
        <f t="shared" si="1"/>
        <v>Loading...</v>
      </c>
    </row>
    <row r="2119">
      <c r="A2119" s="3" t="s">
        <v>2094</v>
      </c>
      <c r="B2119" s="4" t="str">
        <f>IFERROR(__xludf.DUMMYFUNCTION("GOOGLETRANSLATE(A2119,""en"",""vi"")"),"Loading...")</f>
        <v>Loading...</v>
      </c>
      <c r="C2119" s="5" t="str">
        <f t="shared" si="1"/>
        <v>Loading...</v>
      </c>
    </row>
    <row r="2120">
      <c r="A2120" s="3" t="s">
        <v>2095</v>
      </c>
      <c r="B2120" s="4" t="str">
        <f>IFERROR(__xludf.DUMMYFUNCTION("GOOGLETRANSLATE(A2120,""en"",""vi"")"),"Loading...")</f>
        <v>Loading...</v>
      </c>
      <c r="C2120" s="5" t="str">
        <f t="shared" si="1"/>
        <v>Loading...</v>
      </c>
    </row>
    <row r="2121">
      <c r="A2121" s="3" t="s">
        <v>2096</v>
      </c>
      <c r="B2121" s="4" t="str">
        <f>IFERROR(__xludf.DUMMYFUNCTION("GOOGLETRANSLATE(A2121,""en"",""vi"")"),"Loading...")</f>
        <v>Loading...</v>
      </c>
      <c r="C2121" s="5" t="str">
        <f t="shared" si="1"/>
        <v>Loading...</v>
      </c>
    </row>
    <row r="2122">
      <c r="A2122" s="3" t="s">
        <v>2097</v>
      </c>
      <c r="B2122" s="4" t="str">
        <f>IFERROR(__xludf.DUMMYFUNCTION("GOOGLETRANSLATE(A2122,""en"",""vi"")"),"Loading...")</f>
        <v>Loading...</v>
      </c>
      <c r="C2122" s="5" t="str">
        <f t="shared" si="1"/>
        <v>Loading...</v>
      </c>
    </row>
    <row r="2123">
      <c r="A2123" s="3" t="s">
        <v>2098</v>
      </c>
      <c r="B2123" s="4" t="str">
        <f>IFERROR(__xludf.DUMMYFUNCTION("GOOGLETRANSLATE(A2123,""en"",""vi"")"),"Loading...")</f>
        <v>Loading...</v>
      </c>
      <c r="C2123" s="5" t="str">
        <f t="shared" si="1"/>
        <v>Loading...</v>
      </c>
    </row>
    <row r="2124">
      <c r="A2124" s="3" t="s">
        <v>2099</v>
      </c>
      <c r="B2124" s="4" t="str">
        <f>IFERROR(__xludf.DUMMYFUNCTION("GOOGLETRANSLATE(A2124,""en"",""vi"")"),"Loading...")</f>
        <v>Loading...</v>
      </c>
      <c r="C2124" s="5" t="str">
        <f t="shared" si="1"/>
        <v>Loading...</v>
      </c>
    </row>
    <row r="2125">
      <c r="A2125" s="3" t="s">
        <v>2100</v>
      </c>
      <c r="B2125" s="4" t="str">
        <f>IFERROR(__xludf.DUMMYFUNCTION("GOOGLETRANSLATE(A2125,""en"",""vi"")"),"Loading...")</f>
        <v>Loading...</v>
      </c>
      <c r="C2125" s="5" t="str">
        <f t="shared" si="1"/>
        <v>Loading...</v>
      </c>
    </row>
    <row r="2126">
      <c r="A2126" s="3" t="s">
        <v>2101</v>
      </c>
      <c r="B2126" s="4" t="str">
        <f>IFERROR(__xludf.DUMMYFUNCTION("GOOGLETRANSLATE(A2126,""en"",""vi"")"),"Loading...")</f>
        <v>Loading...</v>
      </c>
      <c r="C2126" s="5" t="str">
        <f t="shared" si="1"/>
        <v>Loading...</v>
      </c>
    </row>
    <row r="2127">
      <c r="A2127" s="3" t="s">
        <v>2102</v>
      </c>
      <c r="B2127" s="4" t="str">
        <f>IFERROR(__xludf.DUMMYFUNCTION("GOOGLETRANSLATE(A2127,""en"",""vi"")"),"Loading...")</f>
        <v>Loading...</v>
      </c>
      <c r="C2127" s="5" t="str">
        <f t="shared" si="1"/>
        <v>Loading...</v>
      </c>
    </row>
    <row r="2128">
      <c r="A2128" s="3" t="s">
        <v>2103</v>
      </c>
      <c r="B2128" s="4" t="str">
        <f>IFERROR(__xludf.DUMMYFUNCTION("GOOGLETRANSLATE(A2128,""en"",""vi"")"),"Loading...")</f>
        <v>Loading...</v>
      </c>
      <c r="C2128" s="5" t="str">
        <f t="shared" si="1"/>
        <v>Loading...</v>
      </c>
    </row>
    <row r="2129">
      <c r="A2129" s="3" t="s">
        <v>2104</v>
      </c>
      <c r="B2129" s="4" t="str">
        <f>IFERROR(__xludf.DUMMYFUNCTION("GOOGLETRANSLATE(A2129,""en"",""vi"")"),"Loading...")</f>
        <v>Loading...</v>
      </c>
      <c r="C2129" s="5" t="str">
        <f t="shared" si="1"/>
        <v>Loading...</v>
      </c>
    </row>
    <row r="2130">
      <c r="A2130" s="3" t="s">
        <v>2105</v>
      </c>
      <c r="B2130" s="4" t="str">
        <f>IFERROR(__xludf.DUMMYFUNCTION("GOOGLETRANSLATE(A2130,""en"",""vi"")"),"Loading...")</f>
        <v>Loading...</v>
      </c>
      <c r="C2130" s="5" t="str">
        <f t="shared" si="1"/>
        <v>Loading...</v>
      </c>
    </row>
    <row r="2131">
      <c r="A2131" s="3" t="s">
        <v>2106</v>
      </c>
      <c r="B2131" s="4" t="str">
        <f>IFERROR(__xludf.DUMMYFUNCTION("GOOGLETRANSLATE(A2131,""en"",""vi"")"),"Loading...")</f>
        <v>Loading...</v>
      </c>
      <c r="C2131" s="5" t="str">
        <f t="shared" si="1"/>
        <v>Loading...</v>
      </c>
    </row>
    <row r="2132">
      <c r="A2132" s="3" t="s">
        <v>2107</v>
      </c>
      <c r="B2132" s="4" t="str">
        <f>IFERROR(__xludf.DUMMYFUNCTION("GOOGLETRANSLATE(A2132,""en"",""vi"")"),"Loading...")</f>
        <v>Loading...</v>
      </c>
      <c r="C2132" s="5" t="str">
        <f t="shared" si="1"/>
        <v>Loading...</v>
      </c>
    </row>
    <row r="2133">
      <c r="A2133" s="3" t="s">
        <v>2108</v>
      </c>
      <c r="B2133" s="4" t="str">
        <f>IFERROR(__xludf.DUMMYFUNCTION("GOOGLETRANSLATE(A2133,""en"",""vi"")"),"Loading...")</f>
        <v>Loading...</v>
      </c>
      <c r="C2133" s="5" t="str">
        <f t="shared" si="1"/>
        <v>Loading...</v>
      </c>
    </row>
    <row r="2134">
      <c r="A2134" s="3" t="s">
        <v>2109</v>
      </c>
      <c r="B2134" s="4" t="str">
        <f>IFERROR(__xludf.DUMMYFUNCTION("GOOGLETRANSLATE(A2134,""en"",""vi"")"),"Loading...")</f>
        <v>Loading...</v>
      </c>
      <c r="C2134" s="5" t="str">
        <f t="shared" si="1"/>
        <v>Loading...</v>
      </c>
    </row>
    <row r="2135">
      <c r="A2135" s="3" t="s">
        <v>2110</v>
      </c>
      <c r="B2135" s="4" t="str">
        <f>IFERROR(__xludf.DUMMYFUNCTION("GOOGLETRANSLATE(A2135,""en"",""vi"")"),"Loading...")</f>
        <v>Loading...</v>
      </c>
      <c r="C2135" s="5" t="str">
        <f t="shared" si="1"/>
        <v>Loading...</v>
      </c>
    </row>
    <row r="2136">
      <c r="A2136" s="3" t="s">
        <v>2111</v>
      </c>
      <c r="B2136" s="4" t="str">
        <f>IFERROR(__xludf.DUMMYFUNCTION("GOOGLETRANSLATE(A2136,""en"",""vi"")"),"Loading...")</f>
        <v>Loading...</v>
      </c>
      <c r="C2136" s="5" t="str">
        <f t="shared" si="1"/>
        <v>Loading...</v>
      </c>
    </row>
    <row r="2137">
      <c r="A2137" s="3" t="s">
        <v>2112</v>
      </c>
      <c r="B2137" s="4" t="str">
        <f>IFERROR(__xludf.DUMMYFUNCTION("GOOGLETRANSLATE(A2137,""en"",""vi"")"),"Loading...")</f>
        <v>Loading...</v>
      </c>
      <c r="C2137" s="5" t="str">
        <f t="shared" si="1"/>
        <v>Loading...</v>
      </c>
    </row>
    <row r="2138">
      <c r="A2138" s="3" t="s">
        <v>2113</v>
      </c>
      <c r="B2138" s="4" t="str">
        <f>IFERROR(__xludf.DUMMYFUNCTION("GOOGLETRANSLATE(A2138,""en"",""vi"")"),"Loading...")</f>
        <v>Loading...</v>
      </c>
      <c r="C2138" s="5" t="str">
        <f t="shared" si="1"/>
        <v>Loading...</v>
      </c>
    </row>
    <row r="2139">
      <c r="A2139" s="3" t="s">
        <v>2114</v>
      </c>
      <c r="B2139" s="4" t="str">
        <f>IFERROR(__xludf.DUMMYFUNCTION("GOOGLETRANSLATE(A2139,""en"",""vi"")"),"Loading...")</f>
        <v>Loading...</v>
      </c>
      <c r="C2139" s="5" t="str">
        <f t="shared" si="1"/>
        <v>Loading...</v>
      </c>
    </row>
    <row r="2140">
      <c r="A2140" s="3" t="s">
        <v>2115</v>
      </c>
      <c r="B2140" s="4" t="str">
        <f>IFERROR(__xludf.DUMMYFUNCTION("GOOGLETRANSLATE(A2140,""en"",""vi"")"),"Loading...")</f>
        <v>Loading...</v>
      </c>
      <c r="C2140" s="5" t="str">
        <f t="shared" si="1"/>
        <v>Loading...</v>
      </c>
    </row>
    <row r="2141">
      <c r="A2141" s="3" t="s">
        <v>2116</v>
      </c>
      <c r="B2141" s="4" t="str">
        <f>IFERROR(__xludf.DUMMYFUNCTION("GOOGLETRANSLATE(A2141,""en"",""vi"")"),"Loading...")</f>
        <v>Loading...</v>
      </c>
      <c r="C2141" s="5" t="str">
        <f t="shared" si="1"/>
        <v>Loading...</v>
      </c>
    </row>
    <row r="2142">
      <c r="A2142" s="3" t="s">
        <v>2117</v>
      </c>
      <c r="B2142" s="4" t="str">
        <f>IFERROR(__xludf.DUMMYFUNCTION("GOOGLETRANSLATE(A2142,""en"",""vi"")"),"Loading...")</f>
        <v>Loading...</v>
      </c>
      <c r="C2142" s="5" t="str">
        <f t="shared" si="1"/>
        <v>Loading...</v>
      </c>
    </row>
    <row r="2143">
      <c r="A2143" s="3" t="s">
        <v>2118</v>
      </c>
      <c r="B2143" s="4" t="str">
        <f>IFERROR(__xludf.DUMMYFUNCTION("GOOGLETRANSLATE(A2143,""en"",""vi"")"),"Loading...")</f>
        <v>Loading...</v>
      </c>
      <c r="C2143" s="5" t="str">
        <f t="shared" si="1"/>
        <v>Loading...</v>
      </c>
    </row>
    <row r="2144">
      <c r="A2144" s="3" t="s">
        <v>2119</v>
      </c>
      <c r="B2144" s="4" t="str">
        <f>IFERROR(__xludf.DUMMYFUNCTION("GOOGLETRANSLATE(A2144,""en"",""vi"")"),"Loading...")</f>
        <v>Loading...</v>
      </c>
      <c r="C2144" s="5" t="str">
        <f t="shared" si="1"/>
        <v>Loading...</v>
      </c>
    </row>
    <row r="2145">
      <c r="A2145" s="3" t="s">
        <v>2120</v>
      </c>
      <c r="B2145" s="4" t="str">
        <f>IFERROR(__xludf.DUMMYFUNCTION("GOOGLETRANSLATE(A2145,""en"",""vi"")"),"Loading...")</f>
        <v>Loading...</v>
      </c>
      <c r="C2145" s="5" t="str">
        <f t="shared" si="1"/>
        <v>Loading...</v>
      </c>
    </row>
    <row r="2146">
      <c r="A2146" s="3" t="s">
        <v>2121</v>
      </c>
      <c r="B2146" s="4" t="str">
        <f>IFERROR(__xludf.DUMMYFUNCTION("GOOGLETRANSLATE(A2146,""en"",""vi"")"),"Loading...")</f>
        <v>Loading...</v>
      </c>
      <c r="C2146" s="5" t="str">
        <f t="shared" si="1"/>
        <v>Loading...</v>
      </c>
    </row>
    <row r="2147">
      <c r="A2147" s="3" t="s">
        <v>2122</v>
      </c>
      <c r="B2147" s="4" t="str">
        <f>IFERROR(__xludf.DUMMYFUNCTION("GOOGLETRANSLATE(A2147,""en"",""vi"")"),"Loading...")</f>
        <v>Loading...</v>
      </c>
      <c r="C2147" s="5" t="str">
        <f t="shared" si="1"/>
        <v>Loading...</v>
      </c>
    </row>
    <row r="2148">
      <c r="A2148" s="3" t="s">
        <v>2123</v>
      </c>
      <c r="B2148" s="4" t="str">
        <f>IFERROR(__xludf.DUMMYFUNCTION("GOOGLETRANSLATE(A2148,""en"",""vi"")"),"Loading...")</f>
        <v>Loading...</v>
      </c>
      <c r="C2148" s="5" t="str">
        <f t="shared" si="1"/>
        <v>Loading...</v>
      </c>
    </row>
    <row r="2149">
      <c r="A2149" s="3" t="s">
        <v>2124</v>
      </c>
      <c r="B2149" s="4" t="str">
        <f>IFERROR(__xludf.DUMMYFUNCTION("GOOGLETRANSLATE(A2149,""en"",""vi"")"),"Loading...")</f>
        <v>Loading...</v>
      </c>
      <c r="C2149" s="5" t="str">
        <f t="shared" si="1"/>
        <v>Loading...</v>
      </c>
    </row>
    <row r="2150">
      <c r="A2150" s="3" t="s">
        <v>2125</v>
      </c>
      <c r="B2150" s="4" t="str">
        <f>IFERROR(__xludf.DUMMYFUNCTION("GOOGLETRANSLATE(A2150,""en"",""vi"")"),"Loading...")</f>
        <v>Loading...</v>
      </c>
      <c r="C2150" s="5" t="str">
        <f t="shared" si="1"/>
        <v>Loading...</v>
      </c>
    </row>
    <row r="2151">
      <c r="A2151" s="3" t="s">
        <v>2126</v>
      </c>
      <c r="B2151" s="4" t="str">
        <f>IFERROR(__xludf.DUMMYFUNCTION("GOOGLETRANSLATE(A2151,""en"",""vi"")"),"Loading...")</f>
        <v>Loading...</v>
      </c>
      <c r="C2151" s="5" t="str">
        <f t="shared" si="1"/>
        <v>Loading...</v>
      </c>
    </row>
    <row r="2152">
      <c r="A2152" s="3" t="s">
        <v>2127</v>
      </c>
      <c r="B2152" s="4" t="str">
        <f>IFERROR(__xludf.DUMMYFUNCTION("GOOGLETRANSLATE(A2152,""en"",""vi"")"),"Loading...")</f>
        <v>Loading...</v>
      </c>
      <c r="C2152" s="5" t="str">
        <f t="shared" si="1"/>
        <v>Loading...</v>
      </c>
    </row>
    <row r="2153">
      <c r="A2153" s="3" t="s">
        <v>2128</v>
      </c>
      <c r="B2153" s="4" t="str">
        <f>IFERROR(__xludf.DUMMYFUNCTION("GOOGLETRANSLATE(A2153,""en"",""vi"")"),"Loading...")</f>
        <v>Loading...</v>
      </c>
      <c r="C2153" s="5" t="str">
        <f t="shared" si="1"/>
        <v>Loading...</v>
      </c>
    </row>
    <row r="2154">
      <c r="A2154" s="3" t="s">
        <v>2129</v>
      </c>
      <c r="B2154" s="4" t="str">
        <f>IFERROR(__xludf.DUMMYFUNCTION("GOOGLETRANSLATE(A2154,""en"",""vi"")"),"Loading...")</f>
        <v>Loading...</v>
      </c>
      <c r="C2154" s="5" t="str">
        <f t="shared" si="1"/>
        <v>Loading...</v>
      </c>
    </row>
    <row r="2155">
      <c r="A2155" s="3" t="s">
        <v>2130</v>
      </c>
      <c r="B2155" s="4" t="str">
        <f>IFERROR(__xludf.DUMMYFUNCTION("GOOGLETRANSLATE(A2155,""en"",""vi"")"),"Loading...")</f>
        <v>Loading...</v>
      </c>
      <c r="C2155" s="5" t="str">
        <f t="shared" si="1"/>
        <v>Loading...</v>
      </c>
    </row>
    <row r="2156">
      <c r="A2156" s="3" t="s">
        <v>2131</v>
      </c>
      <c r="B2156" s="4" t="str">
        <f>IFERROR(__xludf.DUMMYFUNCTION("GOOGLETRANSLATE(A2156,""en"",""vi"")"),"Loading...")</f>
        <v>Loading...</v>
      </c>
      <c r="C2156" s="5" t="str">
        <f t="shared" si="1"/>
        <v>Loading...</v>
      </c>
    </row>
    <row r="2157">
      <c r="A2157" s="3" t="s">
        <v>2132</v>
      </c>
      <c r="B2157" s="4" t="str">
        <f>IFERROR(__xludf.DUMMYFUNCTION("GOOGLETRANSLATE(A2157,""en"",""vi"")"),"Loading...")</f>
        <v>Loading...</v>
      </c>
      <c r="C2157" s="5" t="str">
        <f t="shared" si="1"/>
        <v>Loading...</v>
      </c>
    </row>
    <row r="2158">
      <c r="A2158" s="3" t="s">
        <v>2133</v>
      </c>
      <c r="B2158" s="4" t="str">
        <f>IFERROR(__xludf.DUMMYFUNCTION("GOOGLETRANSLATE(A2158,""en"",""vi"")"),"Loading...")</f>
        <v>Loading...</v>
      </c>
      <c r="C2158" s="5" t="str">
        <f t="shared" si="1"/>
        <v>Loading...</v>
      </c>
    </row>
    <row r="2159">
      <c r="A2159" s="3" t="s">
        <v>2134</v>
      </c>
      <c r="B2159" s="4" t="str">
        <f>IFERROR(__xludf.DUMMYFUNCTION("GOOGLETRANSLATE(A2159,""en"",""vi"")"),"Loading...")</f>
        <v>Loading...</v>
      </c>
      <c r="C2159" s="5" t="str">
        <f t="shared" si="1"/>
        <v>Loading...</v>
      </c>
    </row>
    <row r="2160">
      <c r="A2160" s="3" t="s">
        <v>2135</v>
      </c>
      <c r="B2160" s="4" t="str">
        <f>IFERROR(__xludf.DUMMYFUNCTION("GOOGLETRANSLATE(A2160,""en"",""vi"")"),"Loading...")</f>
        <v>Loading...</v>
      </c>
      <c r="C2160" s="5" t="str">
        <f t="shared" si="1"/>
        <v>Loading...</v>
      </c>
    </row>
    <row r="2161">
      <c r="A2161" s="3" t="s">
        <v>2136</v>
      </c>
      <c r="B2161" s="4" t="str">
        <f>IFERROR(__xludf.DUMMYFUNCTION("GOOGLETRANSLATE(A2161,""en"",""vi"")"),"Loading...")</f>
        <v>Loading...</v>
      </c>
      <c r="C2161" s="5" t="str">
        <f t="shared" si="1"/>
        <v>Loading...</v>
      </c>
    </row>
    <row r="2162">
      <c r="A2162" s="3" t="s">
        <v>2137</v>
      </c>
      <c r="B2162" s="4" t="str">
        <f>IFERROR(__xludf.DUMMYFUNCTION("GOOGLETRANSLATE(A2162,""en"",""vi"")"),"Loading...")</f>
        <v>Loading...</v>
      </c>
      <c r="C2162" s="5" t="str">
        <f t="shared" si="1"/>
        <v>Loading...</v>
      </c>
    </row>
    <row r="2163">
      <c r="A2163" s="3" t="s">
        <v>2138</v>
      </c>
      <c r="B2163" s="4" t="str">
        <f>IFERROR(__xludf.DUMMYFUNCTION("GOOGLETRANSLATE(A2163,""en"",""vi"")"),"Loading...")</f>
        <v>Loading...</v>
      </c>
      <c r="C2163" s="5" t="str">
        <f t="shared" si="1"/>
        <v>Loading...</v>
      </c>
    </row>
    <row r="2164">
      <c r="A2164" s="3" t="s">
        <v>2139</v>
      </c>
      <c r="B2164" s="4" t="str">
        <f>IFERROR(__xludf.DUMMYFUNCTION("GOOGLETRANSLATE(A2164,""en"",""vi"")"),"Loading...")</f>
        <v>Loading...</v>
      </c>
      <c r="C2164" s="5" t="str">
        <f t="shared" si="1"/>
        <v>Loading...</v>
      </c>
    </row>
    <row r="2165">
      <c r="A2165" s="3" t="s">
        <v>2140</v>
      </c>
      <c r="B2165" s="4" t="str">
        <f>IFERROR(__xludf.DUMMYFUNCTION("GOOGLETRANSLATE(A2165,""en"",""vi"")"),"Loading...")</f>
        <v>Loading...</v>
      </c>
      <c r="C2165" s="5" t="str">
        <f t="shared" si="1"/>
        <v>Loading...</v>
      </c>
    </row>
    <row r="2166">
      <c r="A2166" s="3" t="s">
        <v>2141</v>
      </c>
      <c r="B2166" s="4" t="str">
        <f>IFERROR(__xludf.DUMMYFUNCTION("GOOGLETRANSLATE(A2166,""en"",""vi"")"),"Loading...")</f>
        <v>Loading...</v>
      </c>
      <c r="C2166" s="5" t="str">
        <f t="shared" si="1"/>
        <v>Loading...</v>
      </c>
    </row>
    <row r="2167">
      <c r="A2167" s="3" t="s">
        <v>2142</v>
      </c>
      <c r="B2167" s="4" t="str">
        <f>IFERROR(__xludf.DUMMYFUNCTION("GOOGLETRANSLATE(A2167,""en"",""vi"")"),"Loading...")</f>
        <v>Loading...</v>
      </c>
      <c r="C2167" s="5" t="str">
        <f t="shared" si="1"/>
        <v>Loading...</v>
      </c>
    </row>
    <row r="2168">
      <c r="A2168" s="3" t="s">
        <v>2143</v>
      </c>
      <c r="B2168" s="4" t="str">
        <f>IFERROR(__xludf.DUMMYFUNCTION("GOOGLETRANSLATE(A2168,""en"",""vi"")"),"Loading...")</f>
        <v>Loading...</v>
      </c>
      <c r="C2168" s="5" t="str">
        <f t="shared" si="1"/>
        <v>Loading...</v>
      </c>
    </row>
    <row r="2169">
      <c r="A2169" s="3" t="s">
        <v>2144</v>
      </c>
      <c r="B2169" s="4" t="str">
        <f>IFERROR(__xludf.DUMMYFUNCTION("GOOGLETRANSLATE(A2169,""en"",""vi"")"),"Loading...")</f>
        <v>Loading...</v>
      </c>
      <c r="C2169" s="5" t="str">
        <f t="shared" si="1"/>
        <v>Loading...</v>
      </c>
    </row>
    <row r="2170">
      <c r="A2170" s="3" t="s">
        <v>2145</v>
      </c>
      <c r="B2170" s="4" t="str">
        <f>IFERROR(__xludf.DUMMYFUNCTION("GOOGLETRANSLATE(A2170,""en"",""vi"")"),"Loading...")</f>
        <v>Loading...</v>
      </c>
      <c r="C2170" s="5" t="str">
        <f t="shared" si="1"/>
        <v>Loading...</v>
      </c>
    </row>
    <row r="2171">
      <c r="A2171" s="3" t="s">
        <v>2146</v>
      </c>
      <c r="B2171" s="4" t="str">
        <f>IFERROR(__xludf.DUMMYFUNCTION("GOOGLETRANSLATE(A2171,""en"",""vi"")"),"Loading...")</f>
        <v>Loading...</v>
      </c>
      <c r="C2171" s="5" t="str">
        <f t="shared" si="1"/>
        <v>Loading...</v>
      </c>
    </row>
    <row r="2172">
      <c r="A2172" s="3" t="s">
        <v>2147</v>
      </c>
      <c r="B2172" s="4" t="str">
        <f>IFERROR(__xludf.DUMMYFUNCTION("GOOGLETRANSLATE(A2172,""en"",""vi"")"),"Loading...")</f>
        <v>Loading...</v>
      </c>
      <c r="C2172" s="5" t="str">
        <f t="shared" si="1"/>
        <v>Loading...</v>
      </c>
    </row>
    <row r="2173">
      <c r="A2173" s="3" t="s">
        <v>2148</v>
      </c>
      <c r="B2173" s="4" t="str">
        <f>IFERROR(__xludf.DUMMYFUNCTION("GOOGLETRANSLATE(A2173,""en"",""vi"")"),"Loading...")</f>
        <v>Loading...</v>
      </c>
      <c r="C2173" s="5" t="str">
        <f t="shared" si="1"/>
        <v>Loading...</v>
      </c>
    </row>
    <row r="2174">
      <c r="A2174" s="3" t="s">
        <v>2149</v>
      </c>
      <c r="B2174" s="4" t="str">
        <f>IFERROR(__xludf.DUMMYFUNCTION("GOOGLETRANSLATE(A2174,""en"",""vi"")"),"Loading...")</f>
        <v>Loading...</v>
      </c>
      <c r="C2174" s="5" t="str">
        <f t="shared" si="1"/>
        <v>Loading...</v>
      </c>
    </row>
    <row r="2175">
      <c r="A2175" s="3" t="s">
        <v>2150</v>
      </c>
      <c r="B2175" s="4" t="str">
        <f>IFERROR(__xludf.DUMMYFUNCTION("GOOGLETRANSLATE(A2175,""en"",""vi"")"),"Loading...")</f>
        <v>Loading...</v>
      </c>
      <c r="C2175" s="5" t="str">
        <f t="shared" si="1"/>
        <v>Loading...</v>
      </c>
    </row>
    <row r="2176">
      <c r="A2176" s="3" t="s">
        <v>2151</v>
      </c>
      <c r="B2176" s="4" t="str">
        <f>IFERROR(__xludf.DUMMYFUNCTION("GOOGLETRANSLATE(A2176,""en"",""vi"")"),"Loading...")</f>
        <v>Loading...</v>
      </c>
      <c r="C2176" s="5" t="str">
        <f t="shared" si="1"/>
        <v>Loading...</v>
      </c>
    </row>
    <row r="2177">
      <c r="A2177" s="3" t="s">
        <v>2152</v>
      </c>
      <c r="B2177" s="4" t="str">
        <f>IFERROR(__xludf.DUMMYFUNCTION("GOOGLETRANSLATE(A2177,""en"",""vi"")"),"Loading...")</f>
        <v>Loading...</v>
      </c>
      <c r="C2177" s="5" t="str">
        <f t="shared" si="1"/>
        <v>Loading...</v>
      </c>
    </row>
    <row r="2178">
      <c r="A2178" s="3" t="s">
        <v>2153</v>
      </c>
      <c r="B2178" s="4" t="str">
        <f>IFERROR(__xludf.DUMMYFUNCTION("GOOGLETRANSLATE(A2178,""en"",""vi"")"),"Loading...")</f>
        <v>Loading...</v>
      </c>
      <c r="C2178" s="5" t="str">
        <f t="shared" si="1"/>
        <v>Loading...</v>
      </c>
    </row>
    <row r="2179">
      <c r="A2179" s="3" t="s">
        <v>2154</v>
      </c>
      <c r="B2179" s="4" t="str">
        <f>IFERROR(__xludf.DUMMYFUNCTION("GOOGLETRANSLATE(A2179,""en"",""vi"")"),"Loading...")</f>
        <v>Loading...</v>
      </c>
      <c r="C2179" s="5" t="str">
        <f t="shared" si="1"/>
        <v>Loading...</v>
      </c>
    </row>
    <row r="2180">
      <c r="A2180" s="3" t="s">
        <v>2155</v>
      </c>
      <c r="B2180" s="4" t="str">
        <f>IFERROR(__xludf.DUMMYFUNCTION("GOOGLETRANSLATE(A2180,""en"",""vi"")"),"Loading...")</f>
        <v>Loading...</v>
      </c>
      <c r="C2180" s="5" t="str">
        <f t="shared" si="1"/>
        <v>Loading...</v>
      </c>
    </row>
    <row r="2181">
      <c r="A2181" s="3" t="s">
        <v>2156</v>
      </c>
      <c r="B2181" s="4" t="str">
        <f>IFERROR(__xludf.DUMMYFUNCTION("GOOGLETRANSLATE(A2181,""en"",""vi"")"),"Loading...")</f>
        <v>Loading...</v>
      </c>
      <c r="C2181" s="5" t="str">
        <f t="shared" si="1"/>
        <v>Loading...</v>
      </c>
    </row>
    <row r="2182">
      <c r="A2182" s="3" t="s">
        <v>2157</v>
      </c>
      <c r="B2182" s="4" t="str">
        <f>IFERROR(__xludf.DUMMYFUNCTION("GOOGLETRANSLATE(A2182,""en"",""vi"")"),"Loading...")</f>
        <v>Loading...</v>
      </c>
      <c r="C2182" s="5" t="str">
        <f t="shared" si="1"/>
        <v>Loading...</v>
      </c>
    </row>
    <row r="2183">
      <c r="A2183" s="3" t="s">
        <v>2158</v>
      </c>
      <c r="B2183" s="4" t="str">
        <f>IFERROR(__xludf.DUMMYFUNCTION("GOOGLETRANSLATE(A2183,""en"",""vi"")"),"Loading...")</f>
        <v>Loading...</v>
      </c>
      <c r="C2183" s="5" t="str">
        <f t="shared" si="1"/>
        <v>Loading...</v>
      </c>
    </row>
    <row r="2184">
      <c r="A2184" s="3" t="s">
        <v>2159</v>
      </c>
      <c r="B2184" s="4" t="str">
        <f>IFERROR(__xludf.DUMMYFUNCTION("GOOGLETRANSLATE(A2184,""en"",""vi"")"),"Loading...")</f>
        <v>Loading...</v>
      </c>
      <c r="C2184" s="5" t="str">
        <f t="shared" si="1"/>
        <v>Loading...</v>
      </c>
    </row>
    <row r="2185">
      <c r="A2185" s="3" t="s">
        <v>2160</v>
      </c>
      <c r="B2185" s="4" t="str">
        <f>IFERROR(__xludf.DUMMYFUNCTION("GOOGLETRANSLATE(A2185,""en"",""vi"")"),"Loading...")</f>
        <v>Loading...</v>
      </c>
      <c r="C2185" s="5" t="str">
        <f t="shared" si="1"/>
        <v>Loading...</v>
      </c>
    </row>
    <row r="2186">
      <c r="A2186" s="3" t="s">
        <v>2161</v>
      </c>
      <c r="B2186" s="4" t="str">
        <f>IFERROR(__xludf.DUMMYFUNCTION("GOOGLETRANSLATE(A2186,""en"",""vi"")"),"Loading...")</f>
        <v>Loading...</v>
      </c>
      <c r="C2186" s="5" t="str">
        <f t="shared" si="1"/>
        <v>Loading...</v>
      </c>
    </row>
    <row r="2187">
      <c r="A2187" s="3" t="s">
        <v>2162</v>
      </c>
      <c r="B2187" s="4" t="str">
        <f>IFERROR(__xludf.DUMMYFUNCTION("GOOGLETRANSLATE(A2187,""en"",""vi"")"),"Loading...")</f>
        <v>Loading...</v>
      </c>
      <c r="C2187" s="5" t="str">
        <f t="shared" si="1"/>
        <v>Loading...</v>
      </c>
    </row>
    <row r="2188">
      <c r="A2188" s="3" t="s">
        <v>2163</v>
      </c>
      <c r="B2188" s="4" t="str">
        <f>IFERROR(__xludf.DUMMYFUNCTION("GOOGLETRANSLATE(A2188,""en"",""vi"")"),"Loading...")</f>
        <v>Loading...</v>
      </c>
      <c r="C2188" s="5" t="str">
        <f t="shared" si="1"/>
        <v>Loading...</v>
      </c>
    </row>
    <row r="2189">
      <c r="A2189" s="3" t="s">
        <v>2164</v>
      </c>
      <c r="B2189" s="4" t="str">
        <f>IFERROR(__xludf.DUMMYFUNCTION("GOOGLETRANSLATE(A2189,""en"",""vi"")"),"Loading...")</f>
        <v>Loading...</v>
      </c>
      <c r="C2189" s="5" t="str">
        <f t="shared" si="1"/>
        <v>Loading...</v>
      </c>
    </row>
    <row r="2190">
      <c r="A2190" s="3" t="s">
        <v>2165</v>
      </c>
      <c r="B2190" s="4" t="str">
        <f>IFERROR(__xludf.DUMMYFUNCTION("GOOGLETRANSLATE(A2190,""en"",""vi"")"),"Loading...")</f>
        <v>Loading...</v>
      </c>
      <c r="C2190" s="5" t="str">
        <f t="shared" si="1"/>
        <v>Loading...</v>
      </c>
    </row>
    <row r="2191">
      <c r="A2191" s="3" t="s">
        <v>2166</v>
      </c>
      <c r="B2191" s="4" t="str">
        <f>IFERROR(__xludf.DUMMYFUNCTION("GOOGLETRANSLATE(A2191,""en"",""vi"")"),"Loading...")</f>
        <v>Loading...</v>
      </c>
      <c r="C2191" s="5" t="str">
        <f t="shared" si="1"/>
        <v>Loading...</v>
      </c>
    </row>
    <row r="2192">
      <c r="A2192" s="3" t="s">
        <v>2167</v>
      </c>
      <c r="B2192" s="4" t="str">
        <f>IFERROR(__xludf.DUMMYFUNCTION("GOOGLETRANSLATE(A2192,""en"",""vi"")"),"Loading...")</f>
        <v>Loading...</v>
      </c>
      <c r="C2192" s="5" t="str">
        <f t="shared" si="1"/>
        <v>Loading...</v>
      </c>
    </row>
    <row r="2193">
      <c r="A2193" s="3" t="s">
        <v>2168</v>
      </c>
      <c r="B2193" s="4" t="str">
        <f>IFERROR(__xludf.DUMMYFUNCTION("GOOGLETRANSLATE(A2193,""en"",""vi"")"),"Loading...")</f>
        <v>Loading...</v>
      </c>
      <c r="C2193" s="5" t="str">
        <f t="shared" si="1"/>
        <v>Loading...</v>
      </c>
    </row>
    <row r="2194">
      <c r="A2194" s="3" t="s">
        <v>2169</v>
      </c>
      <c r="B2194" s="4" t="str">
        <f>IFERROR(__xludf.DUMMYFUNCTION("GOOGLETRANSLATE(A2194,""en"",""vi"")"),"Loading...")</f>
        <v>Loading...</v>
      </c>
      <c r="C2194" s="5" t="str">
        <f t="shared" si="1"/>
        <v>Loading...</v>
      </c>
    </row>
    <row r="2195">
      <c r="A2195" s="3" t="s">
        <v>2170</v>
      </c>
      <c r="B2195" s="4" t="str">
        <f>IFERROR(__xludf.DUMMYFUNCTION("GOOGLETRANSLATE(A2195,""en"",""vi"")"),"Loading...")</f>
        <v>Loading...</v>
      </c>
      <c r="C2195" s="5" t="str">
        <f t="shared" si="1"/>
        <v>Loading...</v>
      </c>
    </row>
    <row r="2196">
      <c r="A2196" s="3" t="s">
        <v>2171</v>
      </c>
      <c r="B2196" s="4" t="str">
        <f>IFERROR(__xludf.DUMMYFUNCTION("GOOGLETRANSLATE(A2196,""en"",""vi"")"),"Loading...")</f>
        <v>Loading...</v>
      </c>
      <c r="C2196" s="5" t="str">
        <f t="shared" si="1"/>
        <v>Loading...</v>
      </c>
    </row>
    <row r="2197">
      <c r="A2197" s="3" t="s">
        <v>2172</v>
      </c>
      <c r="B2197" s="4" t="str">
        <f>IFERROR(__xludf.DUMMYFUNCTION("GOOGLETRANSLATE(A2197,""en"",""vi"")"),"Loading...")</f>
        <v>Loading...</v>
      </c>
      <c r="C2197" s="5" t="str">
        <f t="shared" si="1"/>
        <v>Loading...</v>
      </c>
    </row>
    <row r="2198">
      <c r="A2198" s="3" t="s">
        <v>2173</v>
      </c>
      <c r="B2198" s="4" t="str">
        <f>IFERROR(__xludf.DUMMYFUNCTION("GOOGLETRANSLATE(A2198,""en"",""vi"")"),"Loading...")</f>
        <v>Loading...</v>
      </c>
      <c r="C2198" s="5" t="str">
        <f t="shared" si="1"/>
        <v>Loading...</v>
      </c>
    </row>
    <row r="2199">
      <c r="A2199" s="3" t="s">
        <v>2174</v>
      </c>
      <c r="B2199" s="4" t="str">
        <f>IFERROR(__xludf.DUMMYFUNCTION("GOOGLETRANSLATE(A2199,""en"",""vi"")"),"Loading...")</f>
        <v>Loading...</v>
      </c>
      <c r="C2199" s="5" t="str">
        <f t="shared" si="1"/>
        <v>Loading...</v>
      </c>
    </row>
    <row r="2200">
      <c r="A2200" s="3" t="s">
        <v>2175</v>
      </c>
      <c r="B2200" s="4" t="str">
        <f>IFERROR(__xludf.DUMMYFUNCTION("GOOGLETRANSLATE(A2200,""en"",""vi"")"),"Loading...")</f>
        <v>Loading...</v>
      </c>
      <c r="C2200" s="5" t="str">
        <f t="shared" si="1"/>
        <v>Loading...</v>
      </c>
    </row>
    <row r="2201">
      <c r="A2201" s="3" t="s">
        <v>2176</v>
      </c>
      <c r="B2201" s="4" t="str">
        <f>IFERROR(__xludf.DUMMYFUNCTION("GOOGLETRANSLATE(A2201,""en"",""vi"")"),"Loading...")</f>
        <v>Loading...</v>
      </c>
      <c r="C2201" s="5" t="str">
        <f t="shared" si="1"/>
        <v>Loading...</v>
      </c>
    </row>
    <row r="2202">
      <c r="A2202" s="3" t="s">
        <v>2177</v>
      </c>
      <c r="B2202" s="4" t="str">
        <f>IFERROR(__xludf.DUMMYFUNCTION("GOOGLETRANSLATE(A2202,""en"",""vi"")"),"Loading...")</f>
        <v>Loading...</v>
      </c>
      <c r="C2202" s="5" t="str">
        <f t="shared" si="1"/>
        <v>Loading...</v>
      </c>
    </row>
    <row r="2203">
      <c r="A2203" s="3" t="s">
        <v>2178</v>
      </c>
      <c r="B2203" s="4" t="str">
        <f>IFERROR(__xludf.DUMMYFUNCTION("GOOGLETRANSLATE(A2203,""en"",""vi"")"),"Loading...")</f>
        <v>Loading...</v>
      </c>
      <c r="C2203" s="5" t="str">
        <f t="shared" si="1"/>
        <v>Loading...</v>
      </c>
    </row>
    <row r="2204">
      <c r="A2204" s="3" t="s">
        <v>2179</v>
      </c>
      <c r="B2204" s="4" t="str">
        <f>IFERROR(__xludf.DUMMYFUNCTION("GOOGLETRANSLATE(A2204,""en"",""vi"")"),"Loading...")</f>
        <v>Loading...</v>
      </c>
      <c r="C2204" s="5" t="str">
        <f t="shared" si="1"/>
        <v>Loading...</v>
      </c>
    </row>
    <row r="2205">
      <c r="A2205" s="3" t="s">
        <v>2180</v>
      </c>
      <c r="B2205" s="4" t="str">
        <f>IFERROR(__xludf.DUMMYFUNCTION("GOOGLETRANSLATE(A2205,""en"",""vi"")"),"Loading...")</f>
        <v>Loading...</v>
      </c>
      <c r="C2205" s="5" t="str">
        <f t="shared" si="1"/>
        <v>Loading...</v>
      </c>
    </row>
    <row r="2206">
      <c r="A2206" s="3" t="s">
        <v>2181</v>
      </c>
      <c r="B2206" s="4" t="str">
        <f>IFERROR(__xludf.DUMMYFUNCTION("GOOGLETRANSLATE(A2206,""en"",""vi"")"),"Loading...")</f>
        <v>Loading...</v>
      </c>
      <c r="C2206" s="5" t="str">
        <f t="shared" si="1"/>
        <v>Loading...</v>
      </c>
    </row>
    <row r="2207">
      <c r="A2207" s="3" t="s">
        <v>2182</v>
      </c>
      <c r="B2207" s="4" t="str">
        <f>IFERROR(__xludf.DUMMYFUNCTION("GOOGLETRANSLATE(A2207,""en"",""vi"")"),"Loading...")</f>
        <v>Loading...</v>
      </c>
      <c r="C2207" s="5" t="str">
        <f t="shared" si="1"/>
        <v>Loading...</v>
      </c>
    </row>
    <row r="2208">
      <c r="A2208" s="3" t="s">
        <v>2183</v>
      </c>
      <c r="B2208" s="4" t="str">
        <f>IFERROR(__xludf.DUMMYFUNCTION("GOOGLETRANSLATE(A2208,""en"",""vi"")"),"Loading...")</f>
        <v>Loading...</v>
      </c>
      <c r="C2208" s="5" t="str">
        <f t="shared" si="1"/>
        <v>Loading...</v>
      </c>
    </row>
    <row r="2209">
      <c r="A2209" s="3" t="s">
        <v>2184</v>
      </c>
      <c r="B2209" s="4" t="str">
        <f>IFERROR(__xludf.DUMMYFUNCTION("GOOGLETRANSLATE(A2209,""en"",""vi"")"),"Loading...")</f>
        <v>Loading...</v>
      </c>
      <c r="C2209" s="5" t="str">
        <f t="shared" si="1"/>
        <v>Loading...</v>
      </c>
    </row>
    <row r="2210">
      <c r="A2210" s="3" t="s">
        <v>2185</v>
      </c>
      <c r="B2210" s="4" t="str">
        <f>IFERROR(__xludf.DUMMYFUNCTION("GOOGLETRANSLATE(A2210,""en"",""vi"")"),"Loading...")</f>
        <v>Loading...</v>
      </c>
      <c r="C2210" s="5" t="str">
        <f t="shared" si="1"/>
        <v>Loading...</v>
      </c>
    </row>
    <row r="2211">
      <c r="A2211" s="3" t="s">
        <v>2186</v>
      </c>
      <c r="B2211" s="4" t="str">
        <f>IFERROR(__xludf.DUMMYFUNCTION("GOOGLETRANSLATE(A2211,""en"",""vi"")"),"Loading...")</f>
        <v>Loading...</v>
      </c>
      <c r="C2211" s="5" t="str">
        <f t="shared" si="1"/>
        <v>Loading...</v>
      </c>
    </row>
    <row r="2212">
      <c r="A2212" s="3" t="s">
        <v>2187</v>
      </c>
      <c r="B2212" s="4" t="str">
        <f>IFERROR(__xludf.DUMMYFUNCTION("GOOGLETRANSLATE(A2212,""en"",""vi"")"),"Loading...")</f>
        <v>Loading...</v>
      </c>
      <c r="C2212" s="5" t="str">
        <f t="shared" si="1"/>
        <v>Loading...</v>
      </c>
    </row>
    <row r="2213">
      <c r="A2213" s="3" t="s">
        <v>2188</v>
      </c>
      <c r="B2213" s="4" t="str">
        <f>IFERROR(__xludf.DUMMYFUNCTION("GOOGLETRANSLATE(A2213,""en"",""vi"")"),"Loading...")</f>
        <v>Loading...</v>
      </c>
      <c r="C2213" s="5" t="str">
        <f t="shared" si="1"/>
        <v>Loading...</v>
      </c>
    </row>
    <row r="2214">
      <c r="A2214" s="3" t="s">
        <v>2189</v>
      </c>
      <c r="B2214" s="4" t="str">
        <f>IFERROR(__xludf.DUMMYFUNCTION("GOOGLETRANSLATE(A2214,""en"",""vi"")"),"Loading...")</f>
        <v>Loading...</v>
      </c>
      <c r="C2214" s="5" t="str">
        <f t="shared" si="1"/>
        <v>Loading...</v>
      </c>
    </row>
    <row r="2215">
      <c r="A2215" s="3" t="s">
        <v>2190</v>
      </c>
      <c r="B2215" s="4" t="str">
        <f>IFERROR(__xludf.DUMMYFUNCTION("GOOGLETRANSLATE(A2215,""en"",""vi"")"),"Loading...")</f>
        <v>Loading...</v>
      </c>
      <c r="C2215" s="5" t="str">
        <f t="shared" si="1"/>
        <v>Loading...</v>
      </c>
    </row>
    <row r="2216">
      <c r="A2216" s="3" t="s">
        <v>2191</v>
      </c>
      <c r="B2216" s="4" t="str">
        <f>IFERROR(__xludf.DUMMYFUNCTION("GOOGLETRANSLATE(A2216,""en"",""vi"")"),"Loading...")</f>
        <v>Loading...</v>
      </c>
      <c r="C2216" s="5" t="str">
        <f t="shared" si="1"/>
        <v>Loading...</v>
      </c>
    </row>
    <row r="2217">
      <c r="A2217" s="3" t="s">
        <v>2192</v>
      </c>
      <c r="B2217" s="4" t="str">
        <f>IFERROR(__xludf.DUMMYFUNCTION("GOOGLETRANSLATE(A2217,""en"",""vi"")"),"Loading...")</f>
        <v>Loading...</v>
      </c>
      <c r="C2217" s="5" t="str">
        <f t="shared" si="1"/>
        <v>Loading...</v>
      </c>
    </row>
    <row r="2218">
      <c r="A2218" s="3" t="s">
        <v>2193</v>
      </c>
      <c r="B2218" s="4" t="str">
        <f>IFERROR(__xludf.DUMMYFUNCTION("GOOGLETRANSLATE(A2218,""en"",""vi"")"),"Loading...")</f>
        <v>Loading...</v>
      </c>
      <c r="C2218" s="5" t="str">
        <f t="shared" si="1"/>
        <v>Loading...</v>
      </c>
    </row>
    <row r="2219">
      <c r="A2219" s="3" t="s">
        <v>2194</v>
      </c>
      <c r="B2219" s="4" t="str">
        <f>IFERROR(__xludf.DUMMYFUNCTION("GOOGLETRANSLATE(A2219,""en"",""vi"")"),"Loading...")</f>
        <v>Loading...</v>
      </c>
      <c r="C2219" s="5" t="str">
        <f t="shared" si="1"/>
        <v>Loading...</v>
      </c>
    </row>
    <row r="2220">
      <c r="A2220" s="3" t="s">
        <v>2195</v>
      </c>
      <c r="B2220" s="4" t="str">
        <f>IFERROR(__xludf.DUMMYFUNCTION("GOOGLETRANSLATE(A2220,""en"",""vi"")"),"Loading...")</f>
        <v>Loading...</v>
      </c>
      <c r="C2220" s="5" t="str">
        <f t="shared" si="1"/>
        <v>Loading...</v>
      </c>
    </row>
    <row r="2221">
      <c r="A2221" s="3" t="s">
        <v>2196</v>
      </c>
      <c r="B2221" s="4" t="str">
        <f>IFERROR(__xludf.DUMMYFUNCTION("GOOGLETRANSLATE(A2221,""en"",""vi"")"),"Loading...")</f>
        <v>Loading...</v>
      </c>
      <c r="C2221" s="5" t="str">
        <f t="shared" si="1"/>
        <v>Loading...</v>
      </c>
    </row>
    <row r="2222">
      <c r="A2222" s="3" t="s">
        <v>2197</v>
      </c>
      <c r="B2222" s="4" t="str">
        <f>IFERROR(__xludf.DUMMYFUNCTION("GOOGLETRANSLATE(A2222,""en"",""vi"")"),"Loading...")</f>
        <v>Loading...</v>
      </c>
      <c r="C2222" s="5" t="str">
        <f t="shared" si="1"/>
        <v>Loading...</v>
      </c>
    </row>
    <row r="2223">
      <c r="A2223" s="3" t="s">
        <v>2198</v>
      </c>
      <c r="B2223" s="4" t="str">
        <f>IFERROR(__xludf.DUMMYFUNCTION("GOOGLETRANSLATE(A2223,""en"",""vi"")"),"Loading...")</f>
        <v>Loading...</v>
      </c>
      <c r="C2223" s="5" t="str">
        <f t="shared" si="1"/>
        <v>Loading...</v>
      </c>
    </row>
    <row r="2224">
      <c r="A2224" s="3" t="s">
        <v>2199</v>
      </c>
      <c r="B2224" s="4" t="str">
        <f>IFERROR(__xludf.DUMMYFUNCTION("GOOGLETRANSLATE(A2224,""en"",""vi"")"),"Loading...")</f>
        <v>Loading...</v>
      </c>
      <c r="C2224" s="5" t="str">
        <f t="shared" si="1"/>
        <v>Loading...</v>
      </c>
    </row>
    <row r="2225">
      <c r="A2225" s="3" t="s">
        <v>2200</v>
      </c>
      <c r="B2225" s="4" t="str">
        <f>IFERROR(__xludf.DUMMYFUNCTION("GOOGLETRANSLATE(A2225,""en"",""vi"")"),"Loading...")</f>
        <v>Loading...</v>
      </c>
      <c r="C2225" s="5" t="str">
        <f t="shared" si="1"/>
        <v>Loading...</v>
      </c>
    </row>
    <row r="2226">
      <c r="A2226" s="3" t="s">
        <v>2201</v>
      </c>
      <c r="B2226" s="4" t="str">
        <f>IFERROR(__xludf.DUMMYFUNCTION("GOOGLETRANSLATE(A2226,""en"",""vi"")"),"Loading...")</f>
        <v>Loading...</v>
      </c>
      <c r="C2226" s="5" t="str">
        <f t="shared" si="1"/>
        <v>Loading...</v>
      </c>
    </row>
    <row r="2227">
      <c r="A2227" s="3" t="s">
        <v>2202</v>
      </c>
      <c r="B2227" s="4" t="str">
        <f>IFERROR(__xludf.DUMMYFUNCTION("GOOGLETRANSLATE(A2227,""en"",""vi"")"),"Loading...")</f>
        <v>Loading...</v>
      </c>
      <c r="C2227" s="5" t="str">
        <f t="shared" si="1"/>
        <v>Loading...</v>
      </c>
    </row>
    <row r="2228">
      <c r="A2228" s="3" t="s">
        <v>2203</v>
      </c>
      <c r="B2228" s="4" t="str">
        <f>IFERROR(__xludf.DUMMYFUNCTION("GOOGLETRANSLATE(A2228,""en"",""vi"")"),"Loading...")</f>
        <v>Loading...</v>
      </c>
      <c r="C2228" s="5" t="str">
        <f t="shared" si="1"/>
        <v>Loading...</v>
      </c>
    </row>
    <row r="2229">
      <c r="A2229" s="3" t="s">
        <v>2204</v>
      </c>
      <c r="B2229" s="4" t="str">
        <f>IFERROR(__xludf.DUMMYFUNCTION("GOOGLETRANSLATE(A2229,""en"",""vi"")"),"Loading...")</f>
        <v>Loading...</v>
      </c>
      <c r="C2229" s="5" t="str">
        <f t="shared" si="1"/>
        <v>Loading...</v>
      </c>
    </row>
    <row r="2230">
      <c r="A2230" s="3" t="s">
        <v>2205</v>
      </c>
      <c r="B2230" s="4" t="str">
        <f>IFERROR(__xludf.DUMMYFUNCTION("GOOGLETRANSLATE(A2230,""en"",""vi"")"),"Loading...")</f>
        <v>Loading...</v>
      </c>
      <c r="C2230" s="5" t="str">
        <f t="shared" si="1"/>
        <v>Loading...</v>
      </c>
    </row>
    <row r="2231">
      <c r="A2231" s="3" t="s">
        <v>2206</v>
      </c>
      <c r="B2231" s="4" t="str">
        <f>IFERROR(__xludf.DUMMYFUNCTION("GOOGLETRANSLATE(A2231,""en"",""vi"")"),"Loading...")</f>
        <v>Loading...</v>
      </c>
      <c r="C2231" s="5" t="str">
        <f t="shared" si="1"/>
        <v>Loading...</v>
      </c>
    </row>
    <row r="2232">
      <c r="A2232" s="3" t="s">
        <v>2207</v>
      </c>
      <c r="B2232" s="4" t="str">
        <f>IFERROR(__xludf.DUMMYFUNCTION("GOOGLETRANSLATE(A2232,""en"",""vi"")"),"Loading...")</f>
        <v>Loading...</v>
      </c>
      <c r="C2232" s="5" t="str">
        <f t="shared" si="1"/>
        <v>Loading...</v>
      </c>
    </row>
    <row r="2233">
      <c r="A2233" s="3" t="s">
        <v>2208</v>
      </c>
      <c r="B2233" s="4" t="str">
        <f>IFERROR(__xludf.DUMMYFUNCTION("GOOGLETRANSLATE(A2233,""en"",""vi"")"),"Loading...")</f>
        <v>Loading...</v>
      </c>
      <c r="C2233" s="5" t="str">
        <f t="shared" si="1"/>
        <v>Loading...</v>
      </c>
    </row>
    <row r="2234">
      <c r="A2234" s="3" t="s">
        <v>2209</v>
      </c>
      <c r="B2234" s="4" t="str">
        <f>IFERROR(__xludf.DUMMYFUNCTION("GOOGLETRANSLATE(A2234,""en"",""vi"")"),"Loading...")</f>
        <v>Loading...</v>
      </c>
      <c r="C2234" s="5" t="str">
        <f t="shared" si="1"/>
        <v>Loading...</v>
      </c>
    </row>
    <row r="2235">
      <c r="A2235" s="3" t="s">
        <v>2210</v>
      </c>
      <c r="B2235" s="4" t="str">
        <f>IFERROR(__xludf.DUMMYFUNCTION("GOOGLETRANSLATE(A2235,""en"",""vi"")"),"Loading...")</f>
        <v>Loading...</v>
      </c>
      <c r="C2235" s="5" t="str">
        <f t="shared" si="1"/>
        <v>Loading...</v>
      </c>
    </row>
    <row r="2236">
      <c r="A2236" s="3" t="s">
        <v>2211</v>
      </c>
      <c r="B2236" s="4" t="str">
        <f>IFERROR(__xludf.DUMMYFUNCTION("GOOGLETRANSLATE(A2236,""en"",""vi"")"),"Loading...")</f>
        <v>Loading...</v>
      </c>
      <c r="C2236" s="5" t="str">
        <f t="shared" si="1"/>
        <v>Loading...</v>
      </c>
    </row>
    <row r="2237">
      <c r="A2237" s="3" t="s">
        <v>2212</v>
      </c>
      <c r="B2237" s="4" t="str">
        <f>IFERROR(__xludf.DUMMYFUNCTION("GOOGLETRANSLATE(A2237,""en"",""vi"")"),"Loading...")</f>
        <v>Loading...</v>
      </c>
      <c r="C2237" s="5" t="str">
        <f t="shared" si="1"/>
        <v>Loading...</v>
      </c>
    </row>
    <row r="2238">
      <c r="A2238" s="3" t="s">
        <v>2213</v>
      </c>
      <c r="B2238" s="4" t="str">
        <f>IFERROR(__xludf.DUMMYFUNCTION("GOOGLETRANSLATE(A2238,""en"",""vi"")"),"Loading...")</f>
        <v>Loading...</v>
      </c>
      <c r="C2238" s="5" t="str">
        <f t="shared" si="1"/>
        <v>Loading...</v>
      </c>
    </row>
    <row r="2239">
      <c r="A2239" s="3" t="s">
        <v>2214</v>
      </c>
      <c r="B2239" s="4" t="str">
        <f>IFERROR(__xludf.DUMMYFUNCTION("GOOGLETRANSLATE(A2239,""en"",""vi"")"),"Loading...")</f>
        <v>Loading...</v>
      </c>
      <c r="C2239" s="5" t="str">
        <f t="shared" si="1"/>
        <v>Loading...</v>
      </c>
    </row>
    <row r="2240">
      <c r="A2240" s="3" t="s">
        <v>2215</v>
      </c>
      <c r="B2240" s="4" t="str">
        <f>IFERROR(__xludf.DUMMYFUNCTION("GOOGLETRANSLATE(A2240,""en"",""vi"")"),"Loading...")</f>
        <v>Loading...</v>
      </c>
      <c r="C2240" s="5" t="str">
        <f t="shared" si="1"/>
        <v>Loading...</v>
      </c>
    </row>
    <row r="2241">
      <c r="A2241" s="3" t="s">
        <v>2216</v>
      </c>
      <c r="B2241" s="4" t="str">
        <f>IFERROR(__xludf.DUMMYFUNCTION("GOOGLETRANSLATE(A2241,""en"",""vi"")"),"Loading...")</f>
        <v>Loading...</v>
      </c>
      <c r="C2241" s="5" t="str">
        <f t="shared" si="1"/>
        <v>Loading...</v>
      </c>
    </row>
    <row r="2242">
      <c r="A2242" s="3" t="s">
        <v>2217</v>
      </c>
      <c r="B2242" s="4" t="str">
        <f>IFERROR(__xludf.DUMMYFUNCTION("GOOGLETRANSLATE(A2242,""en"",""vi"")"),"Loading...")</f>
        <v>Loading...</v>
      </c>
      <c r="C2242" s="5" t="str">
        <f t="shared" si="1"/>
        <v>Loading...</v>
      </c>
    </row>
    <row r="2243">
      <c r="A2243" s="3" t="s">
        <v>2218</v>
      </c>
      <c r="B2243" s="4" t="str">
        <f>IFERROR(__xludf.DUMMYFUNCTION("GOOGLETRANSLATE(A2243,""en"",""vi"")"),"Loading...")</f>
        <v>Loading...</v>
      </c>
      <c r="C2243" s="5" t="str">
        <f t="shared" si="1"/>
        <v>Loading...</v>
      </c>
    </row>
    <row r="2244">
      <c r="A2244" s="3" t="s">
        <v>2219</v>
      </c>
      <c r="B2244" s="4" t="str">
        <f>IFERROR(__xludf.DUMMYFUNCTION("GOOGLETRANSLATE(A2244,""en"",""vi"")"),"Loading...")</f>
        <v>Loading...</v>
      </c>
      <c r="C2244" s="5" t="str">
        <f t="shared" si="1"/>
        <v>Loading...</v>
      </c>
    </row>
    <row r="2245">
      <c r="A2245" s="3" t="s">
        <v>2220</v>
      </c>
      <c r="B2245" s="4" t="str">
        <f>IFERROR(__xludf.DUMMYFUNCTION("GOOGLETRANSLATE(A2245,""en"",""vi"")"),"Loading...")</f>
        <v>Loading...</v>
      </c>
      <c r="C2245" s="5" t="str">
        <f t="shared" si="1"/>
        <v>Loading...</v>
      </c>
    </row>
    <row r="2246">
      <c r="A2246" s="3" t="s">
        <v>2221</v>
      </c>
      <c r="B2246" s="4" t="str">
        <f>IFERROR(__xludf.DUMMYFUNCTION("GOOGLETRANSLATE(A2246,""en"",""vi"")"),"Loading...")</f>
        <v>Loading...</v>
      </c>
      <c r="C2246" s="5" t="str">
        <f t="shared" si="1"/>
        <v>Loading...</v>
      </c>
    </row>
    <row r="2247">
      <c r="A2247" s="3" t="s">
        <v>2222</v>
      </c>
      <c r="B2247" s="4" t="str">
        <f>IFERROR(__xludf.DUMMYFUNCTION("GOOGLETRANSLATE(A2247,""en"",""vi"")"),"Loading...")</f>
        <v>Loading...</v>
      </c>
      <c r="C2247" s="5" t="str">
        <f t="shared" si="1"/>
        <v>Loading...</v>
      </c>
    </row>
    <row r="2248">
      <c r="A2248" s="3" t="s">
        <v>2223</v>
      </c>
      <c r="B2248" s="4" t="str">
        <f>IFERROR(__xludf.DUMMYFUNCTION("GOOGLETRANSLATE(A2248,""en"",""vi"")"),"Loading...")</f>
        <v>Loading...</v>
      </c>
      <c r="C2248" s="5" t="str">
        <f t="shared" si="1"/>
        <v>Loading...</v>
      </c>
    </row>
    <row r="2249">
      <c r="A2249" s="3" t="s">
        <v>2224</v>
      </c>
      <c r="B2249" s="4" t="str">
        <f>IFERROR(__xludf.DUMMYFUNCTION("GOOGLETRANSLATE(A2249,""en"",""vi"")"),"Loading...")</f>
        <v>Loading...</v>
      </c>
      <c r="C2249" s="5" t="str">
        <f t="shared" si="1"/>
        <v>Loading...</v>
      </c>
    </row>
    <row r="2250">
      <c r="A2250" s="3" t="s">
        <v>2225</v>
      </c>
      <c r="B2250" s="4" t="str">
        <f>IFERROR(__xludf.DUMMYFUNCTION("GOOGLETRANSLATE(A2250,""en"",""vi"")"),"Loading...")</f>
        <v>Loading...</v>
      </c>
      <c r="C2250" s="5" t="str">
        <f t="shared" si="1"/>
        <v>Loading...</v>
      </c>
    </row>
    <row r="2251">
      <c r="A2251" s="3" t="s">
        <v>2226</v>
      </c>
      <c r="B2251" s="4" t="str">
        <f>IFERROR(__xludf.DUMMYFUNCTION("GOOGLETRANSLATE(A2251,""en"",""vi"")"),"Loading...")</f>
        <v>Loading...</v>
      </c>
      <c r="C2251" s="5" t="str">
        <f t="shared" si="1"/>
        <v>Loading...</v>
      </c>
    </row>
    <row r="2252">
      <c r="A2252" s="3" t="s">
        <v>2227</v>
      </c>
      <c r="B2252" s="4" t="str">
        <f>IFERROR(__xludf.DUMMYFUNCTION("GOOGLETRANSLATE(A2252,""en"",""vi"")"),"Loading...")</f>
        <v>Loading...</v>
      </c>
      <c r="C2252" s="5" t="str">
        <f t="shared" si="1"/>
        <v>Loading...</v>
      </c>
    </row>
    <row r="2253">
      <c r="A2253" s="3" t="s">
        <v>2228</v>
      </c>
      <c r="B2253" s="4" t="str">
        <f>IFERROR(__xludf.DUMMYFUNCTION("GOOGLETRANSLATE(A2253,""en"",""vi"")"),"Loading...")</f>
        <v>Loading...</v>
      </c>
      <c r="C2253" s="5" t="str">
        <f t="shared" si="1"/>
        <v>Loading...</v>
      </c>
    </row>
    <row r="2254">
      <c r="A2254" s="3" t="s">
        <v>2229</v>
      </c>
      <c r="B2254" s="4" t="str">
        <f>IFERROR(__xludf.DUMMYFUNCTION("GOOGLETRANSLATE(A2254,""en"",""vi"")"),"Loading...")</f>
        <v>Loading...</v>
      </c>
      <c r="C2254" s="5" t="str">
        <f t="shared" si="1"/>
        <v>Loading...</v>
      </c>
    </row>
    <row r="2255">
      <c r="A2255" s="3" t="s">
        <v>2230</v>
      </c>
      <c r="B2255" s="4" t="str">
        <f>IFERROR(__xludf.DUMMYFUNCTION("GOOGLETRANSLATE(A2255,""en"",""vi"")"),"Loading...")</f>
        <v>Loading...</v>
      </c>
      <c r="C2255" s="5" t="str">
        <f t="shared" si="1"/>
        <v>Loading...</v>
      </c>
    </row>
    <row r="2256">
      <c r="A2256" s="3" t="s">
        <v>2231</v>
      </c>
      <c r="B2256" s="4" t="str">
        <f>IFERROR(__xludf.DUMMYFUNCTION("GOOGLETRANSLATE(A2256,""en"",""vi"")"),"Loading...")</f>
        <v>Loading...</v>
      </c>
      <c r="C2256" s="5" t="str">
        <f t="shared" si="1"/>
        <v>Loading...</v>
      </c>
    </row>
    <row r="2257">
      <c r="A2257" s="3" t="s">
        <v>2232</v>
      </c>
      <c r="B2257" s="4" t="str">
        <f>IFERROR(__xludf.DUMMYFUNCTION("GOOGLETRANSLATE(A2257,""en"",""vi"")"),"Loading...")</f>
        <v>Loading...</v>
      </c>
      <c r="C2257" s="5" t="str">
        <f t="shared" si="1"/>
        <v>Loading...</v>
      </c>
    </row>
    <row r="2258">
      <c r="A2258" s="3" t="s">
        <v>2233</v>
      </c>
      <c r="B2258" s="4" t="str">
        <f>IFERROR(__xludf.DUMMYFUNCTION("GOOGLETRANSLATE(A2258,""en"",""vi"")"),"Loading...")</f>
        <v>Loading...</v>
      </c>
      <c r="C2258" s="5" t="str">
        <f t="shared" si="1"/>
        <v>Loading...</v>
      </c>
    </row>
    <row r="2259">
      <c r="A2259" s="3" t="s">
        <v>2234</v>
      </c>
      <c r="B2259" s="4" t="str">
        <f>IFERROR(__xludf.DUMMYFUNCTION("GOOGLETRANSLATE(A2259,""en"",""vi"")"),"Loading...")</f>
        <v>Loading...</v>
      </c>
      <c r="C2259" s="5" t="str">
        <f t="shared" si="1"/>
        <v>Loading...</v>
      </c>
    </row>
    <row r="2260">
      <c r="A2260" s="3" t="s">
        <v>2235</v>
      </c>
      <c r="B2260" s="4" t="str">
        <f>IFERROR(__xludf.DUMMYFUNCTION("GOOGLETRANSLATE(A2260,""en"",""vi"")"),"Loading...")</f>
        <v>Loading...</v>
      </c>
      <c r="C2260" s="5" t="str">
        <f t="shared" si="1"/>
        <v>Loading...</v>
      </c>
    </row>
    <row r="2261">
      <c r="A2261" s="3" t="s">
        <v>2236</v>
      </c>
      <c r="B2261" s="4" t="str">
        <f>IFERROR(__xludf.DUMMYFUNCTION("GOOGLETRANSLATE(A2261,""en"",""vi"")"),"Loading...")</f>
        <v>Loading...</v>
      </c>
      <c r="C2261" s="5" t="str">
        <f t="shared" si="1"/>
        <v>Loading...</v>
      </c>
    </row>
    <row r="2262">
      <c r="A2262" s="3" t="s">
        <v>2237</v>
      </c>
      <c r="B2262" s="4" t="str">
        <f>IFERROR(__xludf.DUMMYFUNCTION("GOOGLETRANSLATE(A2262,""en"",""vi"")"),"Loading...")</f>
        <v>Loading...</v>
      </c>
      <c r="C2262" s="5" t="str">
        <f t="shared" si="1"/>
        <v>Loading...</v>
      </c>
    </row>
    <row r="2263">
      <c r="A2263" s="3" t="s">
        <v>2238</v>
      </c>
      <c r="B2263" s="4" t="str">
        <f>IFERROR(__xludf.DUMMYFUNCTION("GOOGLETRANSLATE(A2263,""en"",""vi"")"),"Loading...")</f>
        <v>Loading...</v>
      </c>
      <c r="C2263" s="5" t="str">
        <f t="shared" si="1"/>
        <v>Loading...</v>
      </c>
    </row>
    <row r="2264">
      <c r="A2264" s="3" t="s">
        <v>2239</v>
      </c>
      <c r="B2264" s="4" t="str">
        <f>IFERROR(__xludf.DUMMYFUNCTION("GOOGLETRANSLATE(A2264,""en"",""vi"")"),"Loading...")</f>
        <v>Loading...</v>
      </c>
      <c r="C2264" s="5" t="str">
        <f t="shared" si="1"/>
        <v>Loading...</v>
      </c>
    </row>
    <row r="2265">
      <c r="A2265" s="3" t="s">
        <v>2240</v>
      </c>
      <c r="B2265" s="4" t="str">
        <f>IFERROR(__xludf.DUMMYFUNCTION("GOOGLETRANSLATE(A2265,""en"",""vi"")"),"Loading...")</f>
        <v>Loading...</v>
      </c>
      <c r="C2265" s="5" t="str">
        <f t="shared" si="1"/>
        <v>Loading...</v>
      </c>
    </row>
    <row r="2266">
      <c r="A2266" s="3" t="s">
        <v>2241</v>
      </c>
      <c r="B2266" s="4" t="str">
        <f>IFERROR(__xludf.DUMMYFUNCTION("GOOGLETRANSLATE(A2266,""en"",""vi"")"),"Loading...")</f>
        <v>Loading...</v>
      </c>
      <c r="C2266" s="5" t="str">
        <f t="shared" si="1"/>
        <v>Loading...</v>
      </c>
    </row>
    <row r="2267">
      <c r="A2267" s="3" t="s">
        <v>2242</v>
      </c>
      <c r="B2267" s="4" t="str">
        <f>IFERROR(__xludf.DUMMYFUNCTION("GOOGLETRANSLATE(A2267,""en"",""vi"")"),"Loading...")</f>
        <v>Loading...</v>
      </c>
      <c r="C2267" s="5" t="str">
        <f t="shared" si="1"/>
        <v>Loading...</v>
      </c>
    </row>
    <row r="2268">
      <c r="A2268" s="3" t="s">
        <v>2243</v>
      </c>
      <c r="B2268" s="4" t="str">
        <f>IFERROR(__xludf.DUMMYFUNCTION("GOOGLETRANSLATE(A2268,""en"",""vi"")"),"Loading...")</f>
        <v>Loading...</v>
      </c>
      <c r="C2268" s="5" t="str">
        <f t="shared" si="1"/>
        <v>Loading...</v>
      </c>
    </row>
    <row r="2269">
      <c r="A2269" s="3" t="s">
        <v>2244</v>
      </c>
      <c r="B2269" s="4" t="str">
        <f>IFERROR(__xludf.DUMMYFUNCTION("GOOGLETRANSLATE(A2269,""en"",""vi"")"),"Loading...")</f>
        <v>Loading...</v>
      </c>
      <c r="C2269" s="5" t="str">
        <f t="shared" si="1"/>
        <v>Loading...</v>
      </c>
    </row>
    <row r="2270">
      <c r="A2270" s="3" t="s">
        <v>2245</v>
      </c>
      <c r="B2270" s="4" t="str">
        <f>IFERROR(__xludf.DUMMYFUNCTION("GOOGLETRANSLATE(A2270,""en"",""vi"")"),"Loading...")</f>
        <v>Loading...</v>
      </c>
      <c r="C2270" s="5" t="str">
        <f t="shared" si="1"/>
        <v>Loading...</v>
      </c>
    </row>
    <row r="2271">
      <c r="A2271" s="3" t="s">
        <v>2246</v>
      </c>
      <c r="B2271" s="4" t="str">
        <f>IFERROR(__xludf.DUMMYFUNCTION("GOOGLETRANSLATE(A2271,""en"",""vi"")"),"Loading...")</f>
        <v>Loading...</v>
      </c>
      <c r="C2271" s="5" t="str">
        <f t="shared" si="1"/>
        <v>Loading...</v>
      </c>
    </row>
    <row r="2272">
      <c r="A2272" s="3" t="s">
        <v>2247</v>
      </c>
      <c r="B2272" s="4" t="str">
        <f>IFERROR(__xludf.DUMMYFUNCTION("GOOGLETRANSLATE(A2272,""en"",""vi"")"),"Loading...")</f>
        <v>Loading...</v>
      </c>
      <c r="C2272" s="5" t="str">
        <f t="shared" si="1"/>
        <v>Loading...</v>
      </c>
    </row>
    <row r="2273">
      <c r="A2273" s="3" t="s">
        <v>2248</v>
      </c>
      <c r="B2273" s="4" t="str">
        <f>IFERROR(__xludf.DUMMYFUNCTION("GOOGLETRANSLATE(A2273,""en"",""vi"")"),"Loading...")</f>
        <v>Loading...</v>
      </c>
      <c r="C2273" s="5" t="str">
        <f t="shared" si="1"/>
        <v>Loading...</v>
      </c>
    </row>
    <row r="2274">
      <c r="A2274" s="3" t="s">
        <v>2249</v>
      </c>
      <c r="B2274" s="4" t="str">
        <f>IFERROR(__xludf.DUMMYFUNCTION("GOOGLETRANSLATE(A2274,""en"",""vi"")"),"Loading...")</f>
        <v>Loading...</v>
      </c>
      <c r="C2274" s="5" t="str">
        <f t="shared" si="1"/>
        <v>Loading...</v>
      </c>
    </row>
    <row r="2275">
      <c r="A2275" s="3" t="s">
        <v>2250</v>
      </c>
      <c r="B2275" s="4" t="str">
        <f>IFERROR(__xludf.DUMMYFUNCTION("GOOGLETRANSLATE(A2275,""en"",""vi"")"),"Loading...")</f>
        <v>Loading...</v>
      </c>
      <c r="C2275" s="5" t="str">
        <f t="shared" si="1"/>
        <v>Loading...</v>
      </c>
    </row>
    <row r="2276">
      <c r="A2276" s="3" t="s">
        <v>2251</v>
      </c>
      <c r="B2276" s="4" t="str">
        <f>IFERROR(__xludf.DUMMYFUNCTION("GOOGLETRANSLATE(A2276,""en"",""vi"")"),"Loading...")</f>
        <v>Loading...</v>
      </c>
      <c r="C2276" s="5" t="str">
        <f t="shared" si="1"/>
        <v>Loading...</v>
      </c>
    </row>
    <row r="2277">
      <c r="A2277" s="3" t="s">
        <v>2252</v>
      </c>
      <c r="B2277" s="4" t="str">
        <f>IFERROR(__xludf.DUMMYFUNCTION("GOOGLETRANSLATE(A2277,""en"",""vi"")"),"Loading...")</f>
        <v>Loading...</v>
      </c>
      <c r="C2277" s="5" t="str">
        <f t="shared" si="1"/>
        <v>Loading...</v>
      </c>
    </row>
    <row r="2278">
      <c r="A2278" s="3" t="s">
        <v>2253</v>
      </c>
      <c r="B2278" s="4" t="str">
        <f>IFERROR(__xludf.DUMMYFUNCTION("GOOGLETRANSLATE(A2278,""en"",""vi"")"),"Loading...")</f>
        <v>Loading...</v>
      </c>
      <c r="C2278" s="5" t="str">
        <f t="shared" si="1"/>
        <v>Loading...</v>
      </c>
    </row>
    <row r="2279">
      <c r="A2279" s="3" t="s">
        <v>2254</v>
      </c>
      <c r="B2279" s="4" t="str">
        <f>IFERROR(__xludf.DUMMYFUNCTION("GOOGLETRANSLATE(A2279,""en"",""vi"")"),"Loading...")</f>
        <v>Loading...</v>
      </c>
      <c r="C2279" s="5" t="str">
        <f t="shared" si="1"/>
        <v>Loading...</v>
      </c>
    </row>
    <row r="2280">
      <c r="A2280" s="3" t="s">
        <v>2255</v>
      </c>
      <c r="B2280" s="4" t="str">
        <f>IFERROR(__xludf.DUMMYFUNCTION("GOOGLETRANSLATE(A2280,""en"",""vi"")"),"Loading...")</f>
        <v>Loading...</v>
      </c>
      <c r="C2280" s="5" t="str">
        <f t="shared" si="1"/>
        <v>Loading...</v>
      </c>
    </row>
    <row r="2281">
      <c r="A2281" s="3" t="s">
        <v>2256</v>
      </c>
      <c r="B2281" s="4" t="str">
        <f>IFERROR(__xludf.DUMMYFUNCTION("GOOGLETRANSLATE(A2281,""en"",""vi"")"),"Loading...")</f>
        <v>Loading...</v>
      </c>
      <c r="C2281" s="5" t="str">
        <f t="shared" si="1"/>
        <v>Loading...</v>
      </c>
    </row>
    <row r="2282">
      <c r="A2282" s="3" t="s">
        <v>2257</v>
      </c>
      <c r="B2282" s="4" t="str">
        <f>IFERROR(__xludf.DUMMYFUNCTION("GOOGLETRANSLATE(A2282,""en"",""vi"")"),"Loading...")</f>
        <v>Loading...</v>
      </c>
      <c r="C2282" s="5" t="str">
        <f t="shared" si="1"/>
        <v>Loading...</v>
      </c>
    </row>
    <row r="2283">
      <c r="A2283" s="3" t="s">
        <v>2258</v>
      </c>
      <c r="B2283" s="4" t="str">
        <f>IFERROR(__xludf.DUMMYFUNCTION("GOOGLETRANSLATE(A2283,""en"",""vi"")"),"Loading...")</f>
        <v>Loading...</v>
      </c>
      <c r="C2283" s="5" t="str">
        <f t="shared" si="1"/>
        <v>Loading...</v>
      </c>
    </row>
    <row r="2284">
      <c r="A2284" s="3" t="s">
        <v>2259</v>
      </c>
      <c r="B2284" s="4" t="str">
        <f>IFERROR(__xludf.DUMMYFUNCTION("GOOGLETRANSLATE(A2284,""en"",""vi"")"),"Loading...")</f>
        <v>Loading...</v>
      </c>
      <c r="C2284" s="5" t="str">
        <f t="shared" si="1"/>
        <v>Loading...</v>
      </c>
    </row>
    <row r="2285">
      <c r="A2285" s="3" t="s">
        <v>2260</v>
      </c>
      <c r="B2285" s="4" t="str">
        <f>IFERROR(__xludf.DUMMYFUNCTION("GOOGLETRANSLATE(A2285,""en"",""vi"")"),"Loading...")</f>
        <v>Loading...</v>
      </c>
      <c r="C2285" s="5" t="str">
        <f t="shared" si="1"/>
        <v>Loading...</v>
      </c>
    </row>
    <row r="2286">
      <c r="A2286" s="3" t="s">
        <v>2261</v>
      </c>
      <c r="B2286" s="4" t="str">
        <f>IFERROR(__xludf.DUMMYFUNCTION("GOOGLETRANSLATE(A2286,""en"",""vi"")"),"Loading...")</f>
        <v>Loading...</v>
      </c>
      <c r="C2286" s="5" t="str">
        <f t="shared" si="1"/>
        <v>Loading...</v>
      </c>
    </row>
    <row r="2287">
      <c r="A2287" s="3" t="s">
        <v>2262</v>
      </c>
      <c r="B2287" s="4" t="str">
        <f>IFERROR(__xludf.DUMMYFUNCTION("GOOGLETRANSLATE(A2287,""en"",""vi"")"),"Loading...")</f>
        <v>Loading...</v>
      </c>
      <c r="C2287" s="5" t="str">
        <f t="shared" si="1"/>
        <v>Loading...</v>
      </c>
    </row>
    <row r="2288">
      <c r="A2288" s="3" t="s">
        <v>2263</v>
      </c>
      <c r="B2288" s="4" t="str">
        <f>IFERROR(__xludf.DUMMYFUNCTION("GOOGLETRANSLATE(A2288,""en"",""vi"")"),"Loading...")</f>
        <v>Loading...</v>
      </c>
      <c r="C2288" s="5" t="str">
        <f t="shared" si="1"/>
        <v>Loading...</v>
      </c>
    </row>
    <row r="2289">
      <c r="A2289" s="3" t="s">
        <v>2264</v>
      </c>
      <c r="B2289" s="4" t="str">
        <f>IFERROR(__xludf.DUMMYFUNCTION("GOOGLETRANSLATE(A2289,""en"",""vi"")"),"Loading...")</f>
        <v>Loading...</v>
      </c>
      <c r="C2289" s="5" t="str">
        <f t="shared" si="1"/>
        <v>Loading...</v>
      </c>
    </row>
    <row r="2290">
      <c r="A2290" s="3" t="s">
        <v>2265</v>
      </c>
      <c r="B2290" s="4" t="str">
        <f>IFERROR(__xludf.DUMMYFUNCTION("GOOGLETRANSLATE(A2290,""en"",""vi"")"),"Loading...")</f>
        <v>Loading...</v>
      </c>
      <c r="C2290" s="5" t="str">
        <f t="shared" si="1"/>
        <v>Loading...</v>
      </c>
    </row>
    <row r="2291">
      <c r="A2291" s="3" t="s">
        <v>2266</v>
      </c>
      <c r="B2291" s="4" t="str">
        <f>IFERROR(__xludf.DUMMYFUNCTION("GOOGLETRANSLATE(A2291,""en"",""vi"")"),"Loading...")</f>
        <v>Loading...</v>
      </c>
      <c r="C2291" s="5" t="str">
        <f t="shared" si="1"/>
        <v>Loading...</v>
      </c>
    </row>
    <row r="2292">
      <c r="A2292" s="3" t="s">
        <v>2267</v>
      </c>
      <c r="B2292" s="4" t="str">
        <f>IFERROR(__xludf.DUMMYFUNCTION("GOOGLETRANSLATE(A2292,""en"",""vi"")"),"Loading...")</f>
        <v>Loading...</v>
      </c>
      <c r="C2292" s="5" t="str">
        <f t="shared" si="1"/>
        <v>Loading...</v>
      </c>
    </row>
    <row r="2293">
      <c r="A2293" s="3" t="s">
        <v>2268</v>
      </c>
      <c r="B2293" s="4" t="str">
        <f>IFERROR(__xludf.DUMMYFUNCTION("GOOGLETRANSLATE(A2293,""en"",""vi"")"),"Loading...")</f>
        <v>Loading...</v>
      </c>
      <c r="C2293" s="5" t="str">
        <f t="shared" si="1"/>
        <v>Loading...</v>
      </c>
    </row>
    <row r="2294">
      <c r="A2294" s="3" t="s">
        <v>2269</v>
      </c>
      <c r="B2294" s="4" t="str">
        <f>IFERROR(__xludf.DUMMYFUNCTION("GOOGLETRANSLATE(A2294,""en"",""vi"")"),"Loading...")</f>
        <v>Loading...</v>
      </c>
      <c r="C2294" s="5" t="str">
        <f t="shared" si="1"/>
        <v>Loading...</v>
      </c>
    </row>
    <row r="2295">
      <c r="A2295" s="3" t="s">
        <v>2270</v>
      </c>
      <c r="B2295" s="4" t="str">
        <f>IFERROR(__xludf.DUMMYFUNCTION("GOOGLETRANSLATE(A2295,""en"",""vi"")"),"Loading...")</f>
        <v>Loading...</v>
      </c>
      <c r="C2295" s="5" t="str">
        <f t="shared" si="1"/>
        <v>Loading...</v>
      </c>
    </row>
    <row r="2296">
      <c r="A2296" s="3" t="s">
        <v>2271</v>
      </c>
      <c r="B2296" s="4" t="str">
        <f>IFERROR(__xludf.DUMMYFUNCTION("GOOGLETRANSLATE(A2296,""en"",""vi"")"),"Loading...")</f>
        <v>Loading...</v>
      </c>
      <c r="C2296" s="5" t="str">
        <f t="shared" si="1"/>
        <v>Loading...</v>
      </c>
    </row>
    <row r="2297">
      <c r="A2297" s="3" t="s">
        <v>2272</v>
      </c>
      <c r="B2297" s="4" t="str">
        <f>IFERROR(__xludf.DUMMYFUNCTION("GOOGLETRANSLATE(A2297,""en"",""vi"")"),"Loading...")</f>
        <v>Loading...</v>
      </c>
      <c r="C2297" s="5" t="str">
        <f t="shared" si="1"/>
        <v>Loading...</v>
      </c>
    </row>
    <row r="2298">
      <c r="A2298" s="3" t="s">
        <v>2273</v>
      </c>
      <c r="B2298" s="4" t="str">
        <f>IFERROR(__xludf.DUMMYFUNCTION("GOOGLETRANSLATE(A2298,""en"",""vi"")"),"Loading...")</f>
        <v>Loading...</v>
      </c>
      <c r="C2298" s="5" t="str">
        <f t="shared" si="1"/>
        <v>Loading...</v>
      </c>
    </row>
    <row r="2299">
      <c r="A2299" s="3" t="s">
        <v>2274</v>
      </c>
      <c r="B2299" s="4" t="str">
        <f>IFERROR(__xludf.DUMMYFUNCTION("GOOGLETRANSLATE(A2299,""en"",""vi"")"),"Loading...")</f>
        <v>Loading...</v>
      </c>
      <c r="C2299" s="5" t="str">
        <f t="shared" si="1"/>
        <v>Loading...</v>
      </c>
    </row>
    <row r="2300">
      <c r="A2300" s="3" t="s">
        <v>2275</v>
      </c>
      <c r="B2300" s="4" t="str">
        <f>IFERROR(__xludf.DUMMYFUNCTION("GOOGLETRANSLATE(A2300,""en"",""vi"")"),"Loading...")</f>
        <v>Loading...</v>
      </c>
      <c r="C2300" s="5" t="str">
        <f t="shared" si="1"/>
        <v>Loading...</v>
      </c>
    </row>
    <row r="2301">
      <c r="A2301" s="3" t="s">
        <v>2276</v>
      </c>
      <c r="B2301" s="4" t="str">
        <f>IFERROR(__xludf.DUMMYFUNCTION("GOOGLETRANSLATE(A2301,""en"",""vi"")"),"Loading...")</f>
        <v>Loading...</v>
      </c>
      <c r="C2301" s="5" t="str">
        <f t="shared" si="1"/>
        <v>Loading...</v>
      </c>
    </row>
    <row r="2302">
      <c r="A2302" s="3" t="s">
        <v>2277</v>
      </c>
      <c r="B2302" s="4" t="str">
        <f>IFERROR(__xludf.DUMMYFUNCTION("GOOGLETRANSLATE(A2302,""en"",""vi"")"),"Loading...")</f>
        <v>Loading...</v>
      </c>
      <c r="C2302" s="5" t="str">
        <f t="shared" si="1"/>
        <v>Loading...</v>
      </c>
    </row>
    <row r="2303">
      <c r="A2303" s="3" t="s">
        <v>2278</v>
      </c>
      <c r="B2303" s="4" t="str">
        <f>IFERROR(__xludf.DUMMYFUNCTION("GOOGLETRANSLATE(A2303,""en"",""vi"")"),"Loading...")</f>
        <v>Loading...</v>
      </c>
      <c r="C2303" s="5" t="str">
        <f t="shared" si="1"/>
        <v>Loading...</v>
      </c>
    </row>
    <row r="2304">
      <c r="A2304" s="3" t="s">
        <v>2279</v>
      </c>
      <c r="B2304" s="4" t="str">
        <f>IFERROR(__xludf.DUMMYFUNCTION("GOOGLETRANSLATE(A2304,""en"",""vi"")"),"Loading...")</f>
        <v>Loading...</v>
      </c>
      <c r="C2304" s="5" t="str">
        <f t="shared" si="1"/>
        <v>Loading...</v>
      </c>
    </row>
    <row r="2305">
      <c r="A2305" s="3" t="s">
        <v>2280</v>
      </c>
      <c r="B2305" s="4" t="str">
        <f>IFERROR(__xludf.DUMMYFUNCTION("GOOGLETRANSLATE(A2305,""en"",""vi"")"),"Loading...")</f>
        <v>Loading...</v>
      </c>
      <c r="C2305" s="5" t="str">
        <f t="shared" si="1"/>
        <v>Loading...</v>
      </c>
    </row>
    <row r="2306">
      <c r="A2306" s="3" t="s">
        <v>2281</v>
      </c>
      <c r="B2306" s="4" t="str">
        <f>IFERROR(__xludf.DUMMYFUNCTION("GOOGLETRANSLATE(A2306,""en"",""vi"")"),"Loading...")</f>
        <v>Loading...</v>
      </c>
      <c r="C2306" s="5" t="str">
        <f t="shared" si="1"/>
        <v>Loading...</v>
      </c>
    </row>
    <row r="2307">
      <c r="A2307" s="3" t="s">
        <v>2282</v>
      </c>
      <c r="B2307" s="4" t="str">
        <f>IFERROR(__xludf.DUMMYFUNCTION("GOOGLETRANSLATE(A2307,""en"",""vi"")"),"Loading...")</f>
        <v>Loading...</v>
      </c>
      <c r="C2307" s="5" t="str">
        <f t="shared" si="1"/>
        <v>Loading...</v>
      </c>
    </row>
    <row r="2308">
      <c r="A2308" s="3" t="s">
        <v>2283</v>
      </c>
      <c r="B2308" s="4" t="str">
        <f>IFERROR(__xludf.DUMMYFUNCTION("GOOGLETRANSLATE(A2308,""en"",""vi"")"),"Loading...")</f>
        <v>Loading...</v>
      </c>
      <c r="C2308" s="5" t="str">
        <f t="shared" si="1"/>
        <v>Loading...</v>
      </c>
    </row>
    <row r="2309">
      <c r="A2309" s="3" t="s">
        <v>2284</v>
      </c>
      <c r="B2309" s="4" t="str">
        <f>IFERROR(__xludf.DUMMYFUNCTION("GOOGLETRANSLATE(A2309,""en"",""vi"")"),"Loading...")</f>
        <v>Loading...</v>
      </c>
      <c r="C2309" s="5" t="str">
        <f t="shared" si="1"/>
        <v>Loading...</v>
      </c>
    </row>
    <row r="2310">
      <c r="A2310" s="3" t="s">
        <v>2285</v>
      </c>
      <c r="B2310" s="4" t="str">
        <f>IFERROR(__xludf.DUMMYFUNCTION("GOOGLETRANSLATE(A2310,""en"",""vi"")"),"Loading...")</f>
        <v>Loading...</v>
      </c>
      <c r="C2310" s="5" t="str">
        <f t="shared" si="1"/>
        <v>Loading...</v>
      </c>
    </row>
    <row r="2311">
      <c r="A2311" s="3" t="s">
        <v>2286</v>
      </c>
      <c r="B2311" s="4" t="str">
        <f>IFERROR(__xludf.DUMMYFUNCTION("GOOGLETRANSLATE(A2311,""en"",""vi"")"),"Loading...")</f>
        <v>Loading...</v>
      </c>
      <c r="C2311" s="5" t="str">
        <f t="shared" si="1"/>
        <v>Loading...</v>
      </c>
    </row>
    <row r="2312">
      <c r="A2312" s="3" t="s">
        <v>2287</v>
      </c>
      <c r="B2312" s="4" t="str">
        <f>IFERROR(__xludf.DUMMYFUNCTION("GOOGLETRANSLATE(A2312,""en"",""vi"")"),"Loading...")</f>
        <v>Loading...</v>
      </c>
      <c r="C2312" s="5" t="str">
        <f t="shared" si="1"/>
        <v>Loading...</v>
      </c>
    </row>
    <row r="2313">
      <c r="A2313" s="3" t="s">
        <v>2288</v>
      </c>
      <c r="B2313" s="4" t="str">
        <f>IFERROR(__xludf.DUMMYFUNCTION("GOOGLETRANSLATE(A2313,""en"",""vi"")"),"Loading...")</f>
        <v>Loading...</v>
      </c>
      <c r="C2313" s="5" t="str">
        <f t="shared" si="1"/>
        <v>Loading...</v>
      </c>
    </row>
    <row r="2314">
      <c r="A2314" s="3" t="s">
        <v>2289</v>
      </c>
      <c r="B2314" s="4" t="str">
        <f>IFERROR(__xludf.DUMMYFUNCTION("GOOGLETRANSLATE(A2314,""en"",""vi"")"),"Loading...")</f>
        <v>Loading...</v>
      </c>
      <c r="C2314" s="5" t="str">
        <f t="shared" si="1"/>
        <v>Loading...</v>
      </c>
    </row>
    <row r="2315">
      <c r="A2315" s="3" t="s">
        <v>2290</v>
      </c>
      <c r="B2315" s="4" t="str">
        <f>IFERROR(__xludf.DUMMYFUNCTION("GOOGLETRANSLATE(A2315,""en"",""vi"")"),"Loading...")</f>
        <v>Loading...</v>
      </c>
      <c r="C2315" s="5" t="str">
        <f t="shared" si="1"/>
        <v>Loading...</v>
      </c>
    </row>
    <row r="2316">
      <c r="A2316" s="3" t="s">
        <v>2291</v>
      </c>
      <c r="B2316" s="4" t="str">
        <f>IFERROR(__xludf.DUMMYFUNCTION("GOOGLETRANSLATE(A2316,""en"",""vi"")"),"Loading...")</f>
        <v>Loading...</v>
      </c>
      <c r="C2316" s="5" t="str">
        <f t="shared" si="1"/>
        <v>Loading...</v>
      </c>
    </row>
    <row r="2317">
      <c r="A2317" s="3" t="s">
        <v>2292</v>
      </c>
      <c r="B2317" s="4" t="str">
        <f>IFERROR(__xludf.DUMMYFUNCTION("GOOGLETRANSLATE(A2317,""en"",""vi"")"),"Loading...")</f>
        <v>Loading...</v>
      </c>
      <c r="C2317" s="5" t="str">
        <f t="shared" si="1"/>
        <v>Loading...</v>
      </c>
    </row>
    <row r="2318">
      <c r="A2318" s="3" t="s">
        <v>2293</v>
      </c>
      <c r="B2318" s="4" t="str">
        <f>IFERROR(__xludf.DUMMYFUNCTION("GOOGLETRANSLATE(A2318,""en"",""vi"")"),"Loading...")</f>
        <v>Loading...</v>
      </c>
      <c r="C2318" s="5" t="str">
        <f t="shared" si="1"/>
        <v>Loading...</v>
      </c>
    </row>
    <row r="2319">
      <c r="A2319" s="3" t="s">
        <v>2294</v>
      </c>
      <c r="B2319" s="4" t="str">
        <f>IFERROR(__xludf.DUMMYFUNCTION("GOOGLETRANSLATE(A2319,""en"",""vi"")"),"Loading...")</f>
        <v>Loading...</v>
      </c>
      <c r="C2319" s="5" t="str">
        <f t="shared" si="1"/>
        <v>Loading...</v>
      </c>
    </row>
    <row r="2320">
      <c r="A2320" s="3" t="s">
        <v>2295</v>
      </c>
      <c r="B2320" s="4" t="str">
        <f>IFERROR(__xludf.DUMMYFUNCTION("GOOGLETRANSLATE(A2320,""en"",""vi"")"),"Loading...")</f>
        <v>Loading...</v>
      </c>
      <c r="C2320" s="5" t="str">
        <f t="shared" si="1"/>
        <v>Loading...</v>
      </c>
    </row>
    <row r="2321">
      <c r="A2321" s="3" t="s">
        <v>2296</v>
      </c>
      <c r="B2321" s="4" t="str">
        <f>IFERROR(__xludf.DUMMYFUNCTION("GOOGLETRANSLATE(A2321,""en"",""vi"")"),"Loading...")</f>
        <v>Loading...</v>
      </c>
      <c r="C2321" s="5" t="str">
        <f t="shared" si="1"/>
        <v>Loading...</v>
      </c>
    </row>
    <row r="2322">
      <c r="A2322" s="3" t="s">
        <v>2297</v>
      </c>
      <c r="B2322" s="4" t="str">
        <f>IFERROR(__xludf.DUMMYFUNCTION("GOOGLETRANSLATE(A2322,""en"",""vi"")"),"Loading...")</f>
        <v>Loading...</v>
      </c>
      <c r="C2322" s="5" t="str">
        <f t="shared" si="1"/>
        <v>Loading...</v>
      </c>
    </row>
    <row r="2323">
      <c r="A2323" s="3" t="s">
        <v>2298</v>
      </c>
      <c r="B2323" s="4" t="str">
        <f>IFERROR(__xludf.DUMMYFUNCTION("GOOGLETRANSLATE(A2323,""en"",""vi"")"),"Loading...")</f>
        <v>Loading...</v>
      </c>
      <c r="C2323" s="5" t="str">
        <f t="shared" si="1"/>
        <v>Loading...</v>
      </c>
    </row>
    <row r="2324">
      <c r="A2324" s="3" t="s">
        <v>2299</v>
      </c>
      <c r="B2324" s="4" t="str">
        <f>IFERROR(__xludf.DUMMYFUNCTION("GOOGLETRANSLATE(A2324,""en"",""vi"")"),"Loading...")</f>
        <v>Loading...</v>
      </c>
      <c r="C2324" s="5" t="str">
        <f t="shared" si="1"/>
        <v>Loading...</v>
      </c>
    </row>
    <row r="2325">
      <c r="A2325" s="3" t="s">
        <v>2300</v>
      </c>
      <c r="B2325" s="4" t="str">
        <f>IFERROR(__xludf.DUMMYFUNCTION("GOOGLETRANSLATE(A2325,""en"",""vi"")"),"Loading...")</f>
        <v>Loading...</v>
      </c>
      <c r="C2325" s="5" t="str">
        <f t="shared" si="1"/>
        <v>Loading...</v>
      </c>
    </row>
    <row r="2326">
      <c r="A2326" s="3" t="s">
        <v>2301</v>
      </c>
      <c r="B2326" s="4" t="str">
        <f>IFERROR(__xludf.DUMMYFUNCTION("GOOGLETRANSLATE(A2326,""en"",""vi"")"),"Loading...")</f>
        <v>Loading...</v>
      </c>
      <c r="C2326" s="5" t="str">
        <f t="shared" si="1"/>
        <v>Loading...</v>
      </c>
    </row>
    <row r="2327">
      <c r="A2327" s="3" t="s">
        <v>2302</v>
      </c>
      <c r="B2327" s="4" t="str">
        <f>IFERROR(__xludf.DUMMYFUNCTION("GOOGLETRANSLATE(A2327,""en"",""vi"")"),"Loading...")</f>
        <v>Loading...</v>
      </c>
      <c r="C2327" s="5" t="str">
        <f t="shared" si="1"/>
        <v>Loading...</v>
      </c>
    </row>
    <row r="2328">
      <c r="A2328" s="3" t="s">
        <v>2303</v>
      </c>
      <c r="B2328" s="4" t="str">
        <f>IFERROR(__xludf.DUMMYFUNCTION("GOOGLETRANSLATE(A2328,""en"",""vi"")"),"Loading...")</f>
        <v>Loading...</v>
      </c>
      <c r="C2328" s="5" t="str">
        <f t="shared" si="1"/>
        <v>Loading...</v>
      </c>
    </row>
    <row r="2329">
      <c r="A2329" s="3" t="s">
        <v>2304</v>
      </c>
      <c r="B2329" s="4" t="str">
        <f>IFERROR(__xludf.DUMMYFUNCTION("GOOGLETRANSLATE(A2329,""en"",""vi"")"),"Loading...")</f>
        <v>Loading...</v>
      </c>
      <c r="C2329" s="5" t="str">
        <f t="shared" si="1"/>
        <v>Loading...</v>
      </c>
    </row>
    <row r="2330">
      <c r="A2330" s="3" t="s">
        <v>2305</v>
      </c>
      <c r="B2330" s="4" t="str">
        <f>IFERROR(__xludf.DUMMYFUNCTION("GOOGLETRANSLATE(A2330,""en"",""vi"")"),"Loading...")</f>
        <v>Loading...</v>
      </c>
      <c r="C2330" s="5" t="str">
        <f t="shared" si="1"/>
        <v>Loading...</v>
      </c>
    </row>
    <row r="2331">
      <c r="A2331" s="3" t="s">
        <v>2306</v>
      </c>
      <c r="B2331" s="4" t="str">
        <f>IFERROR(__xludf.DUMMYFUNCTION("GOOGLETRANSLATE(A2331,""en"",""vi"")"),"Loading...")</f>
        <v>Loading...</v>
      </c>
      <c r="C2331" s="5" t="str">
        <f t="shared" si="1"/>
        <v>Loading...</v>
      </c>
    </row>
    <row r="2332">
      <c r="A2332" s="3" t="s">
        <v>2307</v>
      </c>
      <c r="B2332" s="4" t="str">
        <f>IFERROR(__xludf.DUMMYFUNCTION("GOOGLETRANSLATE(A2332,""en"",""vi"")"),"Loading...")</f>
        <v>Loading...</v>
      </c>
      <c r="C2332" s="5" t="str">
        <f t="shared" si="1"/>
        <v>Loading...</v>
      </c>
    </row>
    <row r="2333">
      <c r="A2333" s="3" t="s">
        <v>2308</v>
      </c>
      <c r="B2333" s="4" t="str">
        <f>IFERROR(__xludf.DUMMYFUNCTION("GOOGLETRANSLATE(A2333,""en"",""vi"")"),"Loading...")</f>
        <v>Loading...</v>
      </c>
      <c r="C2333" s="5" t="str">
        <f t="shared" si="1"/>
        <v>Loading...</v>
      </c>
    </row>
    <row r="2334">
      <c r="A2334" s="3" t="s">
        <v>2309</v>
      </c>
      <c r="B2334" s="4" t="str">
        <f>IFERROR(__xludf.DUMMYFUNCTION("GOOGLETRANSLATE(A2334,""en"",""vi"")"),"Loading...")</f>
        <v>Loading...</v>
      </c>
      <c r="C2334" s="5" t="str">
        <f t="shared" si="1"/>
        <v>Loading...</v>
      </c>
    </row>
    <row r="2335">
      <c r="A2335" s="3" t="s">
        <v>2310</v>
      </c>
      <c r="B2335" s="4" t="str">
        <f>IFERROR(__xludf.DUMMYFUNCTION("GOOGLETRANSLATE(A2335,""en"",""vi"")"),"Loading...")</f>
        <v>Loading...</v>
      </c>
      <c r="C2335" s="5" t="str">
        <f t="shared" si="1"/>
        <v>Loading...</v>
      </c>
    </row>
    <row r="2336">
      <c r="A2336" s="3" t="s">
        <v>2311</v>
      </c>
      <c r="B2336" s="4" t="str">
        <f>IFERROR(__xludf.DUMMYFUNCTION("GOOGLETRANSLATE(A2336,""en"",""vi"")"),"Loading...")</f>
        <v>Loading...</v>
      </c>
      <c r="C2336" s="5" t="str">
        <f t="shared" si="1"/>
        <v>Loading...</v>
      </c>
    </row>
    <row r="2337">
      <c r="A2337" s="3" t="s">
        <v>2312</v>
      </c>
      <c r="B2337" s="4" t="str">
        <f>IFERROR(__xludf.DUMMYFUNCTION("GOOGLETRANSLATE(A2337,""en"",""vi"")"),"Loading...")</f>
        <v>Loading...</v>
      </c>
      <c r="C2337" s="5" t="str">
        <f t="shared" si="1"/>
        <v>Loading...</v>
      </c>
    </row>
    <row r="2338">
      <c r="A2338" s="3" t="s">
        <v>2313</v>
      </c>
      <c r="B2338" s="4" t="str">
        <f>IFERROR(__xludf.DUMMYFUNCTION("GOOGLETRANSLATE(A2338,""en"",""vi"")"),"Loading...")</f>
        <v>Loading...</v>
      </c>
      <c r="C2338" s="5" t="str">
        <f t="shared" si="1"/>
        <v>Loading...</v>
      </c>
    </row>
    <row r="2339">
      <c r="A2339" s="3" t="s">
        <v>2314</v>
      </c>
      <c r="B2339" s="4" t="str">
        <f>IFERROR(__xludf.DUMMYFUNCTION("GOOGLETRANSLATE(A2339,""en"",""vi"")"),"Loading...")</f>
        <v>Loading...</v>
      </c>
      <c r="C2339" s="5" t="str">
        <f t="shared" si="1"/>
        <v>Loading...</v>
      </c>
    </row>
    <row r="2340">
      <c r="A2340" s="3" t="s">
        <v>2315</v>
      </c>
      <c r="B2340" s="4" t="str">
        <f>IFERROR(__xludf.DUMMYFUNCTION("GOOGLETRANSLATE(A2340,""en"",""vi"")"),"Loading...")</f>
        <v>Loading...</v>
      </c>
      <c r="C2340" s="5" t="str">
        <f t="shared" si="1"/>
        <v>Loading...</v>
      </c>
    </row>
    <row r="2341">
      <c r="A2341" s="3" t="s">
        <v>2316</v>
      </c>
      <c r="B2341" s="4" t="str">
        <f>IFERROR(__xludf.DUMMYFUNCTION("GOOGLETRANSLATE(A2341,""en"",""vi"")"),"Loading...")</f>
        <v>Loading...</v>
      </c>
      <c r="C2341" s="5" t="str">
        <f t="shared" si="1"/>
        <v>Loading...</v>
      </c>
    </row>
    <row r="2342">
      <c r="A2342" s="3" t="s">
        <v>2317</v>
      </c>
      <c r="B2342" s="4" t="str">
        <f>IFERROR(__xludf.DUMMYFUNCTION("GOOGLETRANSLATE(A2342,""en"",""vi"")"),"Loading...")</f>
        <v>Loading...</v>
      </c>
      <c r="C2342" s="5" t="str">
        <f t="shared" si="1"/>
        <v>Loading...</v>
      </c>
    </row>
    <row r="2343">
      <c r="A2343" s="3" t="s">
        <v>2318</v>
      </c>
      <c r="B2343" s="4" t="str">
        <f>IFERROR(__xludf.DUMMYFUNCTION("GOOGLETRANSLATE(A2343,""en"",""vi"")"),"Loading...")</f>
        <v>Loading...</v>
      </c>
      <c r="C2343" s="5" t="str">
        <f t="shared" si="1"/>
        <v>Loading...</v>
      </c>
    </row>
    <row r="2344">
      <c r="A2344" s="3" t="s">
        <v>2319</v>
      </c>
      <c r="B2344" s="4" t="str">
        <f>IFERROR(__xludf.DUMMYFUNCTION("GOOGLETRANSLATE(A2344,""en"",""vi"")"),"Loading...")</f>
        <v>Loading...</v>
      </c>
      <c r="C2344" s="5" t="str">
        <f t="shared" si="1"/>
        <v>Loading...</v>
      </c>
    </row>
    <row r="2345">
      <c r="A2345" s="3" t="s">
        <v>2320</v>
      </c>
      <c r="B2345" s="4" t="str">
        <f>IFERROR(__xludf.DUMMYFUNCTION("GOOGLETRANSLATE(A2345,""en"",""vi"")"),"Loading...")</f>
        <v>Loading...</v>
      </c>
      <c r="C2345" s="5" t="str">
        <f t="shared" si="1"/>
        <v>Loading...</v>
      </c>
    </row>
    <row r="2346">
      <c r="A2346" s="3" t="s">
        <v>2321</v>
      </c>
      <c r="B2346" s="4" t="str">
        <f>IFERROR(__xludf.DUMMYFUNCTION("GOOGLETRANSLATE(A2346,""en"",""vi"")"),"Loading...")</f>
        <v>Loading...</v>
      </c>
      <c r="C2346" s="5" t="str">
        <f t="shared" si="1"/>
        <v>Loading...</v>
      </c>
    </row>
    <row r="2347">
      <c r="A2347" s="3" t="s">
        <v>2322</v>
      </c>
      <c r="B2347" s="4" t="str">
        <f>IFERROR(__xludf.DUMMYFUNCTION("GOOGLETRANSLATE(A2347,""en"",""vi"")"),"Loading...")</f>
        <v>Loading...</v>
      </c>
      <c r="C2347" s="5" t="str">
        <f t="shared" si="1"/>
        <v>Loading...</v>
      </c>
    </row>
    <row r="2348">
      <c r="A2348" s="3" t="s">
        <v>2323</v>
      </c>
      <c r="B2348" s="4" t="str">
        <f>IFERROR(__xludf.DUMMYFUNCTION("GOOGLETRANSLATE(A2348,""en"",""vi"")"),"Loading...")</f>
        <v>Loading...</v>
      </c>
      <c r="C2348" s="5" t="str">
        <f t="shared" si="1"/>
        <v>Loading...</v>
      </c>
    </row>
    <row r="2349">
      <c r="A2349" s="3" t="s">
        <v>2324</v>
      </c>
      <c r="B2349" s="4" t="str">
        <f>IFERROR(__xludf.DUMMYFUNCTION("GOOGLETRANSLATE(A2349,""en"",""vi"")"),"Loading...")</f>
        <v>Loading...</v>
      </c>
      <c r="C2349" s="5" t="str">
        <f t="shared" si="1"/>
        <v>Loading...</v>
      </c>
    </row>
    <row r="2350">
      <c r="A2350" s="3" t="s">
        <v>2325</v>
      </c>
      <c r="B2350" s="4" t="str">
        <f>IFERROR(__xludf.DUMMYFUNCTION("GOOGLETRANSLATE(A2350,""en"",""vi"")"),"Loading...")</f>
        <v>Loading...</v>
      </c>
      <c r="C2350" s="5" t="str">
        <f t="shared" si="1"/>
        <v>Loading...</v>
      </c>
    </row>
    <row r="2351">
      <c r="A2351" s="3" t="s">
        <v>2326</v>
      </c>
      <c r="B2351" s="4" t="str">
        <f>IFERROR(__xludf.DUMMYFUNCTION("GOOGLETRANSLATE(A2351,""en"",""vi"")"),"Loading...")</f>
        <v>Loading...</v>
      </c>
      <c r="C2351" s="5" t="str">
        <f t="shared" si="1"/>
        <v>Loading...</v>
      </c>
    </row>
    <row r="2352">
      <c r="A2352" s="3" t="s">
        <v>2327</v>
      </c>
      <c r="B2352" s="4" t="str">
        <f>IFERROR(__xludf.DUMMYFUNCTION("GOOGLETRANSLATE(A2352,""en"",""vi"")"),"Loading...")</f>
        <v>Loading...</v>
      </c>
      <c r="C2352" s="5" t="str">
        <f t="shared" si="1"/>
        <v>Loading...</v>
      </c>
    </row>
    <row r="2353">
      <c r="A2353" s="3" t="s">
        <v>2328</v>
      </c>
      <c r="B2353" s="4" t="str">
        <f>IFERROR(__xludf.DUMMYFUNCTION("GOOGLETRANSLATE(A2353,""en"",""vi"")"),"Loading...")</f>
        <v>Loading...</v>
      </c>
      <c r="C2353" s="5" t="str">
        <f t="shared" si="1"/>
        <v>Loading...</v>
      </c>
    </row>
    <row r="2354">
      <c r="A2354" s="3" t="s">
        <v>2329</v>
      </c>
      <c r="B2354" s="4" t="str">
        <f>IFERROR(__xludf.DUMMYFUNCTION("GOOGLETRANSLATE(A2354,""en"",""vi"")"),"Loading...")</f>
        <v>Loading...</v>
      </c>
      <c r="C2354" s="5" t="str">
        <f t="shared" si="1"/>
        <v>Loading...</v>
      </c>
    </row>
    <row r="2355">
      <c r="A2355" s="3" t="s">
        <v>2330</v>
      </c>
      <c r="B2355" s="4" t="str">
        <f>IFERROR(__xludf.DUMMYFUNCTION("GOOGLETRANSLATE(A2355,""en"",""vi"")"),"Loading...")</f>
        <v>Loading...</v>
      </c>
      <c r="C2355" s="5" t="str">
        <f t="shared" si="1"/>
        <v>Loading...</v>
      </c>
    </row>
    <row r="2356">
      <c r="A2356" s="3" t="s">
        <v>2331</v>
      </c>
      <c r="B2356" s="4" t="str">
        <f>IFERROR(__xludf.DUMMYFUNCTION("GOOGLETRANSLATE(A2356,""en"",""vi"")"),"Loading...")</f>
        <v>Loading...</v>
      </c>
      <c r="C2356" s="5" t="str">
        <f t="shared" si="1"/>
        <v>Loading...</v>
      </c>
    </row>
    <row r="2357">
      <c r="A2357" s="3" t="s">
        <v>2332</v>
      </c>
      <c r="B2357" s="4" t="str">
        <f>IFERROR(__xludf.DUMMYFUNCTION("GOOGLETRANSLATE(A2357,""en"",""vi"")"),"Loading...")</f>
        <v>Loading...</v>
      </c>
      <c r="C2357" s="5" t="str">
        <f t="shared" si="1"/>
        <v>Loading...</v>
      </c>
    </row>
    <row r="2358">
      <c r="A2358" s="3" t="s">
        <v>2333</v>
      </c>
      <c r="B2358" s="4" t="str">
        <f>IFERROR(__xludf.DUMMYFUNCTION("GOOGLETRANSLATE(A2358,""en"",""vi"")"),"Loading...")</f>
        <v>Loading...</v>
      </c>
      <c r="C2358" s="5" t="str">
        <f t="shared" si="1"/>
        <v>Loading...</v>
      </c>
    </row>
    <row r="2359">
      <c r="A2359" s="3" t="s">
        <v>2334</v>
      </c>
      <c r="B2359" s="4" t="str">
        <f>IFERROR(__xludf.DUMMYFUNCTION("GOOGLETRANSLATE(A2359,""en"",""vi"")"),"Loading...")</f>
        <v>Loading...</v>
      </c>
      <c r="C2359" s="5" t="str">
        <f t="shared" si="1"/>
        <v>Loading...</v>
      </c>
    </row>
    <row r="2360">
      <c r="A2360" s="3" t="s">
        <v>2335</v>
      </c>
      <c r="B2360" s="4" t="str">
        <f>IFERROR(__xludf.DUMMYFUNCTION("GOOGLETRANSLATE(A2360,""en"",""vi"")"),"Loading...")</f>
        <v>Loading...</v>
      </c>
      <c r="C2360" s="5" t="str">
        <f t="shared" si="1"/>
        <v>Loading...</v>
      </c>
    </row>
    <row r="2361">
      <c r="A2361" s="3" t="s">
        <v>2336</v>
      </c>
      <c r="B2361" s="4" t="str">
        <f>IFERROR(__xludf.DUMMYFUNCTION("GOOGLETRANSLATE(A2361,""en"",""vi"")"),"Loading...")</f>
        <v>Loading...</v>
      </c>
      <c r="C2361" s="5" t="str">
        <f t="shared" si="1"/>
        <v>Loading...</v>
      </c>
    </row>
    <row r="2362">
      <c r="A2362" s="3" t="s">
        <v>2337</v>
      </c>
      <c r="B2362" s="4" t="str">
        <f>IFERROR(__xludf.DUMMYFUNCTION("GOOGLETRANSLATE(A2362,""en"",""vi"")"),"Loading...")</f>
        <v>Loading...</v>
      </c>
      <c r="C2362" s="5" t="str">
        <f t="shared" si="1"/>
        <v>Loading...</v>
      </c>
    </row>
    <row r="2363">
      <c r="A2363" s="3" t="s">
        <v>2338</v>
      </c>
      <c r="B2363" s="4" t="str">
        <f>IFERROR(__xludf.DUMMYFUNCTION("GOOGLETRANSLATE(A2363,""en"",""vi"")"),"Loading...")</f>
        <v>Loading...</v>
      </c>
      <c r="C2363" s="5" t="str">
        <f t="shared" si="1"/>
        <v>Loading...</v>
      </c>
    </row>
    <row r="2364">
      <c r="A2364" s="3" t="s">
        <v>2339</v>
      </c>
      <c r="B2364" s="4" t="str">
        <f>IFERROR(__xludf.DUMMYFUNCTION("GOOGLETRANSLATE(A2364,""en"",""vi"")"),"Loading...")</f>
        <v>Loading...</v>
      </c>
      <c r="C2364" s="5" t="str">
        <f t="shared" si="1"/>
        <v>Loading...</v>
      </c>
    </row>
    <row r="2365">
      <c r="A2365" s="3" t="s">
        <v>2340</v>
      </c>
      <c r="B2365" s="4" t="str">
        <f>IFERROR(__xludf.DUMMYFUNCTION("GOOGLETRANSLATE(A2365,""en"",""vi"")"),"Loading...")</f>
        <v>Loading...</v>
      </c>
      <c r="C2365" s="5" t="str">
        <f t="shared" si="1"/>
        <v>Loading...</v>
      </c>
    </row>
    <row r="2366">
      <c r="A2366" s="3" t="s">
        <v>2341</v>
      </c>
      <c r="B2366" s="4" t="str">
        <f>IFERROR(__xludf.DUMMYFUNCTION("GOOGLETRANSLATE(A2366,""en"",""vi"")"),"Loading...")</f>
        <v>Loading...</v>
      </c>
      <c r="C2366" s="5" t="str">
        <f t="shared" si="1"/>
        <v>Loading...</v>
      </c>
    </row>
    <row r="2367">
      <c r="A2367" s="3" t="s">
        <v>2342</v>
      </c>
      <c r="B2367" s="4" t="str">
        <f>IFERROR(__xludf.DUMMYFUNCTION("GOOGLETRANSLATE(A2367,""en"",""vi"")"),"Loading...")</f>
        <v>Loading...</v>
      </c>
      <c r="C2367" s="5" t="str">
        <f t="shared" si="1"/>
        <v>Loading...</v>
      </c>
    </row>
    <row r="2368">
      <c r="A2368" s="3" t="s">
        <v>2343</v>
      </c>
      <c r="B2368" s="4" t="str">
        <f>IFERROR(__xludf.DUMMYFUNCTION("GOOGLETRANSLATE(A2368,""en"",""vi"")"),"Loading...")</f>
        <v>Loading...</v>
      </c>
      <c r="C2368" s="5" t="str">
        <f t="shared" si="1"/>
        <v>Loading...</v>
      </c>
    </row>
    <row r="2369">
      <c r="A2369" s="3" t="s">
        <v>2344</v>
      </c>
      <c r="B2369" s="4" t="str">
        <f>IFERROR(__xludf.DUMMYFUNCTION("GOOGLETRANSLATE(A2369,""en"",""vi"")"),"Loading...")</f>
        <v>Loading...</v>
      </c>
      <c r="C2369" s="5" t="str">
        <f t="shared" si="1"/>
        <v>Loading...</v>
      </c>
    </row>
    <row r="2370">
      <c r="A2370" s="3" t="s">
        <v>2345</v>
      </c>
      <c r="B2370" s="4" t="str">
        <f>IFERROR(__xludf.DUMMYFUNCTION("GOOGLETRANSLATE(A2370,""en"",""vi"")"),"Loading...")</f>
        <v>Loading...</v>
      </c>
      <c r="C2370" s="5" t="str">
        <f t="shared" si="1"/>
        <v>Loading...</v>
      </c>
    </row>
    <row r="2371">
      <c r="A2371" s="3" t="s">
        <v>2346</v>
      </c>
      <c r="B2371" s="4" t="str">
        <f>IFERROR(__xludf.DUMMYFUNCTION("GOOGLETRANSLATE(A2371,""en"",""vi"")"),"Loading...")</f>
        <v>Loading...</v>
      </c>
      <c r="C2371" s="5" t="str">
        <f t="shared" si="1"/>
        <v>Loading...</v>
      </c>
    </row>
    <row r="2372">
      <c r="A2372" s="3" t="s">
        <v>2347</v>
      </c>
      <c r="B2372" s="4" t="str">
        <f>IFERROR(__xludf.DUMMYFUNCTION("GOOGLETRANSLATE(A2372,""en"",""vi"")"),"Loading...")</f>
        <v>Loading...</v>
      </c>
      <c r="C2372" s="5" t="str">
        <f t="shared" si="1"/>
        <v>Loading...</v>
      </c>
    </row>
    <row r="2373">
      <c r="A2373" s="3" t="s">
        <v>2348</v>
      </c>
      <c r="B2373" s="4" t="str">
        <f>IFERROR(__xludf.DUMMYFUNCTION("GOOGLETRANSLATE(A2373,""en"",""vi"")"),"Loading...")</f>
        <v>Loading...</v>
      </c>
      <c r="C2373" s="5" t="str">
        <f t="shared" si="1"/>
        <v>Loading...</v>
      </c>
    </row>
    <row r="2374">
      <c r="A2374" s="3" t="s">
        <v>2349</v>
      </c>
      <c r="B2374" s="4" t="str">
        <f>IFERROR(__xludf.DUMMYFUNCTION("GOOGLETRANSLATE(A2374,""en"",""vi"")"),"Loading...")</f>
        <v>Loading...</v>
      </c>
      <c r="C2374" s="5" t="str">
        <f t="shared" si="1"/>
        <v>Loading...</v>
      </c>
    </row>
    <row r="2375">
      <c r="A2375" s="3" t="s">
        <v>2350</v>
      </c>
      <c r="B2375" s="4" t="str">
        <f>IFERROR(__xludf.DUMMYFUNCTION("GOOGLETRANSLATE(A2375,""en"",""vi"")"),"Loading...")</f>
        <v>Loading...</v>
      </c>
      <c r="C2375" s="5" t="str">
        <f t="shared" si="1"/>
        <v>Loading...</v>
      </c>
    </row>
    <row r="2376">
      <c r="A2376" s="3" t="s">
        <v>2351</v>
      </c>
      <c r="B2376" s="4" t="str">
        <f>IFERROR(__xludf.DUMMYFUNCTION("GOOGLETRANSLATE(A2376,""en"",""vi"")"),"Loading...")</f>
        <v>Loading...</v>
      </c>
      <c r="C2376" s="5" t="str">
        <f t="shared" si="1"/>
        <v>Loading...</v>
      </c>
    </row>
    <row r="2377">
      <c r="A2377" s="3" t="s">
        <v>2352</v>
      </c>
      <c r="B2377" s="4" t="str">
        <f>IFERROR(__xludf.DUMMYFUNCTION("GOOGLETRANSLATE(A2377,""en"",""vi"")"),"Loading...")</f>
        <v>Loading...</v>
      </c>
      <c r="C2377" s="5" t="str">
        <f t="shared" si="1"/>
        <v>Loading...</v>
      </c>
    </row>
    <row r="2378">
      <c r="A2378" s="3" t="s">
        <v>2353</v>
      </c>
      <c r="B2378" s="4" t="str">
        <f>IFERROR(__xludf.DUMMYFUNCTION("GOOGLETRANSLATE(A2378,""en"",""vi"")"),"Loading...")</f>
        <v>Loading...</v>
      </c>
      <c r="C2378" s="5" t="str">
        <f t="shared" si="1"/>
        <v>Loading...</v>
      </c>
    </row>
    <row r="2379">
      <c r="A2379" s="3" t="s">
        <v>2354</v>
      </c>
      <c r="B2379" s="4" t="str">
        <f>IFERROR(__xludf.DUMMYFUNCTION("GOOGLETRANSLATE(A2379,""en"",""vi"")"),"Loading...")</f>
        <v>Loading...</v>
      </c>
      <c r="C2379" s="5" t="str">
        <f t="shared" si="1"/>
        <v>Loading...</v>
      </c>
    </row>
    <row r="2380">
      <c r="A2380" s="3" t="s">
        <v>2355</v>
      </c>
      <c r="B2380" s="4" t="str">
        <f>IFERROR(__xludf.DUMMYFUNCTION("GOOGLETRANSLATE(A2380,""en"",""vi"")"),"Loading...")</f>
        <v>Loading...</v>
      </c>
      <c r="C2380" s="5" t="str">
        <f t="shared" si="1"/>
        <v>Loading...</v>
      </c>
    </row>
    <row r="2381">
      <c r="A2381" s="3" t="s">
        <v>2356</v>
      </c>
      <c r="B2381" s="4" t="str">
        <f>IFERROR(__xludf.DUMMYFUNCTION("GOOGLETRANSLATE(A2381,""en"",""vi"")"),"Loading...")</f>
        <v>Loading...</v>
      </c>
      <c r="C2381" s="5" t="str">
        <f t="shared" si="1"/>
        <v>Loading...</v>
      </c>
    </row>
    <row r="2382">
      <c r="A2382" s="3" t="s">
        <v>2357</v>
      </c>
      <c r="B2382" s="4" t="str">
        <f>IFERROR(__xludf.DUMMYFUNCTION("GOOGLETRANSLATE(A2382,""en"",""vi"")"),"Loading...")</f>
        <v>Loading...</v>
      </c>
      <c r="C2382" s="5" t="str">
        <f t="shared" si="1"/>
        <v>Loading...</v>
      </c>
    </row>
    <row r="2383">
      <c r="A2383" s="3" t="s">
        <v>2358</v>
      </c>
      <c r="B2383" s="4" t="str">
        <f>IFERROR(__xludf.DUMMYFUNCTION("GOOGLETRANSLATE(A2383,""en"",""vi"")"),"Loading...")</f>
        <v>Loading...</v>
      </c>
      <c r="C2383" s="5" t="str">
        <f t="shared" si="1"/>
        <v>Loading...</v>
      </c>
    </row>
    <row r="2384">
      <c r="A2384" s="3" t="s">
        <v>2359</v>
      </c>
      <c r="B2384" s="4" t="str">
        <f>IFERROR(__xludf.DUMMYFUNCTION("GOOGLETRANSLATE(A2384,""en"",""vi"")"),"Loading...")</f>
        <v>Loading...</v>
      </c>
      <c r="C2384" s="5" t="str">
        <f t="shared" si="1"/>
        <v>Loading...</v>
      </c>
    </row>
    <row r="2385">
      <c r="A2385" s="3" t="s">
        <v>2360</v>
      </c>
      <c r="B2385" s="4" t="str">
        <f>IFERROR(__xludf.DUMMYFUNCTION("GOOGLETRANSLATE(A2385,""en"",""vi"")"),"Loading...")</f>
        <v>Loading...</v>
      </c>
      <c r="C2385" s="5" t="str">
        <f t="shared" si="1"/>
        <v>Loading...</v>
      </c>
    </row>
    <row r="2386">
      <c r="A2386" s="3" t="s">
        <v>2361</v>
      </c>
      <c r="B2386" s="4" t="str">
        <f>IFERROR(__xludf.DUMMYFUNCTION("GOOGLETRANSLATE(A2386,""en"",""vi"")"),"Loading...")</f>
        <v>Loading...</v>
      </c>
      <c r="C2386" s="5" t="str">
        <f t="shared" si="1"/>
        <v>Loading...</v>
      </c>
    </row>
    <row r="2387">
      <c r="A2387" s="3" t="s">
        <v>2362</v>
      </c>
      <c r="B2387" s="4" t="str">
        <f>IFERROR(__xludf.DUMMYFUNCTION("GOOGLETRANSLATE(A2387,""en"",""vi"")"),"Loading...")</f>
        <v>Loading...</v>
      </c>
      <c r="C2387" s="5" t="str">
        <f t="shared" si="1"/>
        <v>Loading...</v>
      </c>
    </row>
    <row r="2388">
      <c r="A2388" s="3" t="s">
        <v>2363</v>
      </c>
      <c r="B2388" s="4" t="str">
        <f>IFERROR(__xludf.DUMMYFUNCTION("GOOGLETRANSLATE(A2388,""en"",""vi"")"),"Loading...")</f>
        <v>Loading...</v>
      </c>
      <c r="C2388" s="5" t="str">
        <f t="shared" si="1"/>
        <v>Loading...</v>
      </c>
    </row>
    <row r="2389">
      <c r="A2389" s="3" t="s">
        <v>2364</v>
      </c>
      <c r="B2389" s="4" t="str">
        <f>IFERROR(__xludf.DUMMYFUNCTION("GOOGLETRANSLATE(A2389,""en"",""vi"")"),"Loading...")</f>
        <v>Loading...</v>
      </c>
      <c r="C2389" s="5" t="str">
        <f t="shared" si="1"/>
        <v>Loading...</v>
      </c>
    </row>
    <row r="2390">
      <c r="A2390" s="3" t="s">
        <v>2365</v>
      </c>
      <c r="B2390" s="4" t="str">
        <f>IFERROR(__xludf.DUMMYFUNCTION("GOOGLETRANSLATE(A2390,""en"",""vi"")"),"Loading...")</f>
        <v>Loading...</v>
      </c>
      <c r="C2390" s="5" t="str">
        <f t="shared" si="1"/>
        <v>Loading...</v>
      </c>
    </row>
    <row r="2391">
      <c r="A2391" s="3" t="s">
        <v>2366</v>
      </c>
      <c r="B2391" s="4" t="str">
        <f>IFERROR(__xludf.DUMMYFUNCTION("GOOGLETRANSLATE(A2391,""en"",""vi"")"),"Loading...")</f>
        <v>Loading...</v>
      </c>
      <c r="C2391" s="5" t="str">
        <f t="shared" si="1"/>
        <v>Loading...</v>
      </c>
    </row>
    <row r="2392">
      <c r="A2392" s="3" t="s">
        <v>2367</v>
      </c>
      <c r="B2392" s="4" t="str">
        <f>IFERROR(__xludf.DUMMYFUNCTION("GOOGLETRANSLATE(A2392,""en"",""vi"")"),"Loading...")</f>
        <v>Loading...</v>
      </c>
      <c r="C2392" s="5" t="str">
        <f t="shared" si="1"/>
        <v>Loading...</v>
      </c>
    </row>
    <row r="2393">
      <c r="A2393" s="3" t="s">
        <v>2368</v>
      </c>
      <c r="B2393" s="4" t="str">
        <f>IFERROR(__xludf.DUMMYFUNCTION("GOOGLETRANSLATE(A2393,""en"",""vi"")"),"Loading...")</f>
        <v>Loading...</v>
      </c>
      <c r="C2393" s="5" t="str">
        <f t="shared" si="1"/>
        <v>Loading...</v>
      </c>
    </row>
    <row r="2394">
      <c r="A2394" s="3" t="s">
        <v>2369</v>
      </c>
      <c r="B2394" s="4" t="str">
        <f>IFERROR(__xludf.DUMMYFUNCTION("GOOGLETRANSLATE(A2394,""en"",""vi"")"),"Loading...")</f>
        <v>Loading...</v>
      </c>
      <c r="C2394" s="5" t="str">
        <f t="shared" si="1"/>
        <v>Loading...</v>
      </c>
    </row>
    <row r="2395">
      <c r="A2395" s="3" t="s">
        <v>2370</v>
      </c>
      <c r="B2395" s="4" t="str">
        <f>IFERROR(__xludf.DUMMYFUNCTION("GOOGLETRANSLATE(A2395,""en"",""vi"")"),"Loading...")</f>
        <v>Loading...</v>
      </c>
      <c r="C2395" s="5" t="str">
        <f t="shared" si="1"/>
        <v>Loading...</v>
      </c>
    </row>
    <row r="2396">
      <c r="A2396" s="3" t="s">
        <v>2371</v>
      </c>
      <c r="B2396" s="4" t="str">
        <f>IFERROR(__xludf.DUMMYFUNCTION("GOOGLETRANSLATE(A2396,""en"",""vi"")"),"Loading...")</f>
        <v>Loading...</v>
      </c>
      <c r="C2396" s="5" t="str">
        <f t="shared" si="1"/>
        <v>Loading...</v>
      </c>
    </row>
    <row r="2397">
      <c r="A2397" s="3" t="s">
        <v>2372</v>
      </c>
      <c r="B2397" s="4" t="str">
        <f>IFERROR(__xludf.DUMMYFUNCTION("GOOGLETRANSLATE(A2397,""en"",""vi"")"),"Loading...")</f>
        <v>Loading...</v>
      </c>
      <c r="C2397" s="5" t="str">
        <f t="shared" si="1"/>
        <v>Loading...</v>
      </c>
    </row>
    <row r="2398">
      <c r="A2398" s="3" t="s">
        <v>2373</v>
      </c>
      <c r="B2398" s="4" t="str">
        <f>IFERROR(__xludf.DUMMYFUNCTION("GOOGLETRANSLATE(A2398,""en"",""vi"")"),"Loading...")</f>
        <v>Loading...</v>
      </c>
      <c r="C2398" s="5" t="str">
        <f t="shared" si="1"/>
        <v>Loading...</v>
      </c>
    </row>
    <row r="2399">
      <c r="A2399" s="3" t="s">
        <v>2374</v>
      </c>
      <c r="B2399" s="4" t="str">
        <f>IFERROR(__xludf.DUMMYFUNCTION("GOOGLETRANSLATE(A2399,""en"",""vi"")"),"Loading...")</f>
        <v>Loading...</v>
      </c>
      <c r="C2399" s="5" t="str">
        <f t="shared" si="1"/>
        <v>Loading...</v>
      </c>
    </row>
    <row r="2400">
      <c r="A2400" s="3" t="s">
        <v>2375</v>
      </c>
      <c r="B2400" s="4" t="str">
        <f>IFERROR(__xludf.DUMMYFUNCTION("GOOGLETRANSLATE(A2400,""en"",""vi"")"),"Loading...")</f>
        <v>Loading...</v>
      </c>
      <c r="C2400" s="5" t="str">
        <f t="shared" si="1"/>
        <v>Loading...</v>
      </c>
    </row>
    <row r="2401">
      <c r="A2401" s="3" t="s">
        <v>2376</v>
      </c>
      <c r="B2401" s="4" t="str">
        <f>IFERROR(__xludf.DUMMYFUNCTION("GOOGLETRANSLATE(A2401,""en"",""vi"")"),"Loading...")</f>
        <v>Loading...</v>
      </c>
      <c r="C2401" s="5" t="str">
        <f t="shared" si="1"/>
        <v>Loading...</v>
      </c>
    </row>
    <row r="2402">
      <c r="A2402" s="3" t="s">
        <v>2377</v>
      </c>
      <c r="B2402" s="4" t="str">
        <f>IFERROR(__xludf.DUMMYFUNCTION("GOOGLETRANSLATE(A2402,""en"",""vi"")"),"Loading...")</f>
        <v>Loading...</v>
      </c>
      <c r="C2402" s="5" t="str">
        <f t="shared" si="1"/>
        <v>Loading...</v>
      </c>
    </row>
    <row r="2403">
      <c r="A2403" s="3" t="s">
        <v>2378</v>
      </c>
      <c r="B2403" s="4" t="str">
        <f>IFERROR(__xludf.DUMMYFUNCTION("GOOGLETRANSLATE(A2403,""en"",""vi"")"),"Loading...")</f>
        <v>Loading...</v>
      </c>
      <c r="C2403" s="5" t="str">
        <f t="shared" si="1"/>
        <v>Loading...</v>
      </c>
    </row>
    <row r="2404">
      <c r="A2404" s="3" t="s">
        <v>2379</v>
      </c>
      <c r="B2404" s="4" t="str">
        <f>IFERROR(__xludf.DUMMYFUNCTION("GOOGLETRANSLATE(A2404,""en"",""vi"")"),"Loading...")</f>
        <v>Loading...</v>
      </c>
      <c r="C2404" s="5" t="str">
        <f t="shared" si="1"/>
        <v>Loading...</v>
      </c>
    </row>
    <row r="2405">
      <c r="A2405" s="3" t="s">
        <v>2380</v>
      </c>
      <c r="B2405" s="4" t="str">
        <f>IFERROR(__xludf.DUMMYFUNCTION("GOOGLETRANSLATE(A2405,""en"",""vi"")"),"Loading...")</f>
        <v>Loading...</v>
      </c>
      <c r="C2405" s="5" t="str">
        <f t="shared" si="1"/>
        <v>Loading...</v>
      </c>
    </row>
    <row r="2406">
      <c r="A2406" s="3" t="s">
        <v>2381</v>
      </c>
      <c r="B2406" s="4" t="str">
        <f>IFERROR(__xludf.DUMMYFUNCTION("GOOGLETRANSLATE(A2406,""en"",""vi"")"),"Loading...")</f>
        <v>Loading...</v>
      </c>
      <c r="C2406" s="5" t="str">
        <f t="shared" si="1"/>
        <v>Loading...</v>
      </c>
    </row>
    <row r="2407">
      <c r="A2407" s="3" t="s">
        <v>2382</v>
      </c>
      <c r="B2407" s="4" t="str">
        <f>IFERROR(__xludf.DUMMYFUNCTION("GOOGLETRANSLATE(A2407,""en"",""vi"")"),"Loading...")</f>
        <v>Loading...</v>
      </c>
      <c r="C2407" s="5" t="str">
        <f t="shared" si="1"/>
        <v>Loading...</v>
      </c>
    </row>
    <row r="2408">
      <c r="A2408" s="3" t="s">
        <v>2383</v>
      </c>
      <c r="B2408" s="4" t="str">
        <f>IFERROR(__xludf.DUMMYFUNCTION("GOOGLETRANSLATE(A2408,""en"",""vi"")"),"Loading...")</f>
        <v>Loading...</v>
      </c>
      <c r="C2408" s="5" t="str">
        <f t="shared" si="1"/>
        <v>Loading...</v>
      </c>
    </row>
    <row r="2409">
      <c r="A2409" s="3" t="s">
        <v>2384</v>
      </c>
      <c r="B2409" s="4" t="str">
        <f>IFERROR(__xludf.DUMMYFUNCTION("GOOGLETRANSLATE(A2409,""en"",""vi"")"),"Loading...")</f>
        <v>Loading...</v>
      </c>
      <c r="C2409" s="5" t="str">
        <f t="shared" si="1"/>
        <v>Loading...</v>
      </c>
    </row>
    <row r="2410">
      <c r="A2410" s="3" t="s">
        <v>2385</v>
      </c>
      <c r="B2410" s="4" t="str">
        <f>IFERROR(__xludf.DUMMYFUNCTION("GOOGLETRANSLATE(A2410,""en"",""vi"")"),"Loading...")</f>
        <v>Loading...</v>
      </c>
      <c r="C2410" s="5" t="str">
        <f t="shared" si="1"/>
        <v>Loading...</v>
      </c>
    </row>
    <row r="2411">
      <c r="A2411" s="3" t="s">
        <v>2386</v>
      </c>
      <c r="B2411" s="4" t="str">
        <f>IFERROR(__xludf.DUMMYFUNCTION("GOOGLETRANSLATE(A2411,""en"",""vi"")"),"Loading...")</f>
        <v>Loading...</v>
      </c>
      <c r="C2411" s="5" t="str">
        <f t="shared" si="1"/>
        <v>Loading...</v>
      </c>
    </row>
    <row r="2412">
      <c r="A2412" s="3" t="s">
        <v>2387</v>
      </c>
      <c r="B2412" s="4" t="str">
        <f>IFERROR(__xludf.DUMMYFUNCTION("GOOGLETRANSLATE(A2412,""en"",""vi"")"),"Loading...")</f>
        <v>Loading...</v>
      </c>
      <c r="C2412" s="5" t="str">
        <f t="shared" si="1"/>
        <v>Loading...</v>
      </c>
    </row>
    <row r="2413">
      <c r="A2413" s="3" t="s">
        <v>2388</v>
      </c>
      <c r="B2413" s="4" t="str">
        <f>IFERROR(__xludf.DUMMYFUNCTION("GOOGLETRANSLATE(A2413,""en"",""vi"")"),"Loading...")</f>
        <v>Loading...</v>
      </c>
      <c r="C2413" s="5" t="str">
        <f t="shared" si="1"/>
        <v>Loading...</v>
      </c>
    </row>
    <row r="2414">
      <c r="A2414" s="3" t="s">
        <v>2389</v>
      </c>
      <c r="B2414" s="4" t="str">
        <f>IFERROR(__xludf.DUMMYFUNCTION("GOOGLETRANSLATE(A2414,""en"",""vi"")"),"Loading...")</f>
        <v>Loading...</v>
      </c>
      <c r="C2414" s="5" t="str">
        <f t="shared" si="1"/>
        <v>Loading...</v>
      </c>
    </row>
    <row r="2415">
      <c r="A2415" s="3" t="s">
        <v>2390</v>
      </c>
      <c r="B2415" s="4" t="str">
        <f>IFERROR(__xludf.DUMMYFUNCTION("GOOGLETRANSLATE(A2415,""en"",""vi"")"),"Loading...")</f>
        <v>Loading...</v>
      </c>
      <c r="C2415" s="5" t="str">
        <f t="shared" si="1"/>
        <v>Loading...</v>
      </c>
    </row>
    <row r="2416">
      <c r="A2416" s="3" t="s">
        <v>2391</v>
      </c>
      <c r="B2416" s="4" t="str">
        <f>IFERROR(__xludf.DUMMYFUNCTION("GOOGLETRANSLATE(A2416,""en"",""vi"")"),"Loading...")</f>
        <v>Loading...</v>
      </c>
      <c r="C2416" s="5" t="str">
        <f t="shared" si="1"/>
        <v>Loading...</v>
      </c>
    </row>
    <row r="2417">
      <c r="A2417" s="3" t="s">
        <v>2392</v>
      </c>
      <c r="B2417" s="4" t="str">
        <f>IFERROR(__xludf.DUMMYFUNCTION("GOOGLETRANSLATE(A2417,""en"",""vi"")"),"Loading...")</f>
        <v>Loading...</v>
      </c>
      <c r="C2417" s="5" t="str">
        <f t="shared" si="1"/>
        <v>Loading...</v>
      </c>
    </row>
    <row r="2418">
      <c r="A2418" s="3" t="s">
        <v>2393</v>
      </c>
      <c r="B2418" s="4" t="str">
        <f>IFERROR(__xludf.DUMMYFUNCTION("GOOGLETRANSLATE(A2418,""en"",""vi"")"),"Loading...")</f>
        <v>Loading...</v>
      </c>
      <c r="C2418" s="5" t="str">
        <f t="shared" si="1"/>
        <v>Loading...</v>
      </c>
    </row>
    <row r="2419">
      <c r="A2419" s="3" t="s">
        <v>2394</v>
      </c>
      <c r="B2419" s="4" t="str">
        <f>IFERROR(__xludf.DUMMYFUNCTION("GOOGLETRANSLATE(A2419,""en"",""vi"")"),"Loading...")</f>
        <v>Loading...</v>
      </c>
      <c r="C2419" s="5" t="str">
        <f t="shared" si="1"/>
        <v>Loading...</v>
      </c>
    </row>
    <row r="2420">
      <c r="A2420" s="3" t="s">
        <v>2395</v>
      </c>
      <c r="B2420" s="4" t="str">
        <f>IFERROR(__xludf.DUMMYFUNCTION("GOOGLETRANSLATE(A2420,""en"",""vi"")"),"Loading...")</f>
        <v>Loading...</v>
      </c>
      <c r="C2420" s="5" t="str">
        <f t="shared" si="1"/>
        <v>Loading...</v>
      </c>
    </row>
    <row r="2421">
      <c r="A2421" s="3" t="s">
        <v>2396</v>
      </c>
      <c r="B2421" s="4" t="str">
        <f>IFERROR(__xludf.DUMMYFUNCTION("GOOGLETRANSLATE(A2421,""en"",""vi"")"),"Loading...")</f>
        <v>Loading...</v>
      </c>
      <c r="C2421" s="5" t="str">
        <f t="shared" si="1"/>
        <v>Loading...</v>
      </c>
    </row>
    <row r="2422">
      <c r="A2422" s="3" t="s">
        <v>2397</v>
      </c>
      <c r="B2422" s="4" t="str">
        <f>IFERROR(__xludf.DUMMYFUNCTION("GOOGLETRANSLATE(A2422,""en"",""vi"")"),"Loading...")</f>
        <v>Loading...</v>
      </c>
      <c r="C2422" s="5" t="str">
        <f t="shared" si="1"/>
        <v>Loading...</v>
      </c>
    </row>
    <row r="2423">
      <c r="A2423" s="3" t="s">
        <v>2398</v>
      </c>
      <c r="B2423" s="4" t="str">
        <f>IFERROR(__xludf.DUMMYFUNCTION("GOOGLETRANSLATE(A2423,""en"",""vi"")"),"Loading...")</f>
        <v>Loading...</v>
      </c>
      <c r="C2423" s="5" t="str">
        <f t="shared" si="1"/>
        <v>Loading...</v>
      </c>
    </row>
    <row r="2424">
      <c r="A2424" s="3" t="s">
        <v>2399</v>
      </c>
      <c r="B2424" s="4" t="str">
        <f>IFERROR(__xludf.DUMMYFUNCTION("GOOGLETRANSLATE(A2424,""en"",""vi"")"),"Loading...")</f>
        <v>Loading...</v>
      </c>
      <c r="C2424" s="5" t="str">
        <f t="shared" si="1"/>
        <v>Loading...</v>
      </c>
    </row>
    <row r="2425">
      <c r="A2425" s="3" t="s">
        <v>2400</v>
      </c>
      <c r="B2425" s="4" t="str">
        <f>IFERROR(__xludf.DUMMYFUNCTION("GOOGLETRANSLATE(A2425,""en"",""vi"")"),"Loading...")</f>
        <v>Loading...</v>
      </c>
      <c r="C2425" s="5" t="str">
        <f t="shared" si="1"/>
        <v>Loading...</v>
      </c>
    </row>
    <row r="2426">
      <c r="A2426" s="3" t="s">
        <v>2401</v>
      </c>
      <c r="B2426" s="4" t="str">
        <f>IFERROR(__xludf.DUMMYFUNCTION("GOOGLETRANSLATE(A2426,""en"",""vi"")"),"Loading...")</f>
        <v>Loading...</v>
      </c>
      <c r="C2426" s="5" t="str">
        <f t="shared" si="1"/>
        <v>Loading...</v>
      </c>
    </row>
    <row r="2427">
      <c r="A2427" s="3" t="s">
        <v>2402</v>
      </c>
      <c r="B2427" s="4" t="str">
        <f>IFERROR(__xludf.DUMMYFUNCTION("GOOGLETRANSLATE(A2427,""en"",""vi"")"),"Loading...")</f>
        <v>Loading...</v>
      </c>
      <c r="C2427" s="5" t="str">
        <f t="shared" si="1"/>
        <v>Loading...</v>
      </c>
    </row>
    <row r="2428">
      <c r="A2428" s="3" t="s">
        <v>2403</v>
      </c>
      <c r="B2428" s="4" t="str">
        <f>IFERROR(__xludf.DUMMYFUNCTION("GOOGLETRANSLATE(A2428,""en"",""vi"")"),"Loading...")</f>
        <v>Loading...</v>
      </c>
      <c r="C2428" s="5" t="str">
        <f t="shared" si="1"/>
        <v>Loading...</v>
      </c>
    </row>
    <row r="2429">
      <c r="A2429" s="3" t="s">
        <v>2404</v>
      </c>
      <c r="B2429" s="4" t="str">
        <f>IFERROR(__xludf.DUMMYFUNCTION("GOOGLETRANSLATE(A2429,""en"",""vi"")"),"Loading...")</f>
        <v>Loading...</v>
      </c>
      <c r="C2429" s="5" t="str">
        <f t="shared" si="1"/>
        <v>Loading...</v>
      </c>
    </row>
    <row r="2430">
      <c r="A2430" s="3" t="s">
        <v>2405</v>
      </c>
      <c r="B2430" s="4" t="str">
        <f>IFERROR(__xludf.DUMMYFUNCTION("GOOGLETRANSLATE(A2430,""en"",""vi"")"),"Loading...")</f>
        <v>Loading...</v>
      </c>
      <c r="C2430" s="5" t="str">
        <f t="shared" si="1"/>
        <v>Loading...</v>
      </c>
    </row>
    <row r="2431">
      <c r="A2431" s="3" t="s">
        <v>2406</v>
      </c>
      <c r="B2431" s="4" t="str">
        <f>IFERROR(__xludf.DUMMYFUNCTION("GOOGLETRANSLATE(A2431,""en"",""vi"")"),"Loading...")</f>
        <v>Loading...</v>
      </c>
      <c r="C2431" s="5" t="str">
        <f t="shared" si="1"/>
        <v>Loading...</v>
      </c>
    </row>
    <row r="2432">
      <c r="A2432" s="3" t="s">
        <v>2407</v>
      </c>
      <c r="B2432" s="4" t="str">
        <f>IFERROR(__xludf.DUMMYFUNCTION("GOOGLETRANSLATE(A2432,""en"",""vi"")"),"Loading...")</f>
        <v>Loading...</v>
      </c>
      <c r="C2432" s="5" t="str">
        <f t="shared" si="1"/>
        <v>Loading...</v>
      </c>
    </row>
    <row r="2433">
      <c r="A2433" s="3" t="s">
        <v>2408</v>
      </c>
      <c r="B2433" s="4" t="str">
        <f>IFERROR(__xludf.DUMMYFUNCTION("GOOGLETRANSLATE(A2433,""en"",""vi"")"),"Loading...")</f>
        <v>Loading...</v>
      </c>
      <c r="C2433" s="5" t="str">
        <f t="shared" si="1"/>
        <v>Loading...</v>
      </c>
    </row>
    <row r="2434">
      <c r="A2434" s="3" t="s">
        <v>2409</v>
      </c>
      <c r="B2434" s="4" t="str">
        <f>IFERROR(__xludf.DUMMYFUNCTION("GOOGLETRANSLATE(A2434,""en"",""vi"")"),"Loading...")</f>
        <v>Loading...</v>
      </c>
      <c r="C2434" s="5" t="str">
        <f t="shared" si="1"/>
        <v>Loading...</v>
      </c>
    </row>
    <row r="2435">
      <c r="A2435" s="3" t="s">
        <v>2410</v>
      </c>
      <c r="B2435" s="4" t="str">
        <f>IFERROR(__xludf.DUMMYFUNCTION("GOOGLETRANSLATE(A2435,""en"",""vi"")"),"Loading...")</f>
        <v>Loading...</v>
      </c>
      <c r="C2435" s="5" t="str">
        <f t="shared" si="1"/>
        <v>Loading...</v>
      </c>
    </row>
    <row r="2436">
      <c r="A2436" s="3" t="s">
        <v>2411</v>
      </c>
      <c r="B2436" s="4" t="str">
        <f>IFERROR(__xludf.DUMMYFUNCTION("GOOGLETRANSLATE(A2436,""en"",""vi"")"),"Loading...")</f>
        <v>Loading...</v>
      </c>
      <c r="C2436" s="5" t="str">
        <f t="shared" si="1"/>
        <v>Loading...</v>
      </c>
    </row>
    <row r="2437">
      <c r="A2437" s="3" t="s">
        <v>2412</v>
      </c>
      <c r="B2437" s="4" t="str">
        <f>IFERROR(__xludf.DUMMYFUNCTION("GOOGLETRANSLATE(A2437,""en"",""vi"")"),"Loading...")</f>
        <v>Loading...</v>
      </c>
      <c r="C2437" s="5" t="str">
        <f t="shared" si="1"/>
        <v>Loading...</v>
      </c>
    </row>
    <row r="2438">
      <c r="A2438" s="3" t="s">
        <v>2413</v>
      </c>
      <c r="B2438" s="4" t="str">
        <f>IFERROR(__xludf.DUMMYFUNCTION("GOOGLETRANSLATE(A2438,""en"",""vi"")"),"Loading...")</f>
        <v>Loading...</v>
      </c>
      <c r="C2438" s="5" t="str">
        <f t="shared" si="1"/>
        <v>Loading...</v>
      </c>
    </row>
    <row r="2439">
      <c r="A2439" s="3" t="s">
        <v>2414</v>
      </c>
      <c r="B2439" s="4" t="str">
        <f>IFERROR(__xludf.DUMMYFUNCTION("GOOGLETRANSLATE(A2439,""en"",""vi"")"),"Loading...")</f>
        <v>Loading...</v>
      </c>
      <c r="C2439" s="5" t="str">
        <f t="shared" si="1"/>
        <v>Loading...</v>
      </c>
    </row>
    <row r="2440">
      <c r="A2440" s="3" t="s">
        <v>2415</v>
      </c>
      <c r="B2440" s="4" t="str">
        <f>IFERROR(__xludf.DUMMYFUNCTION("GOOGLETRANSLATE(A2440,""en"",""vi"")"),"Loading...")</f>
        <v>Loading...</v>
      </c>
      <c r="C2440" s="5" t="str">
        <f t="shared" si="1"/>
        <v>Loading...</v>
      </c>
    </row>
    <row r="2441">
      <c r="A2441" s="3" t="s">
        <v>2416</v>
      </c>
      <c r="B2441" s="4" t="str">
        <f>IFERROR(__xludf.DUMMYFUNCTION("GOOGLETRANSLATE(A2441,""en"",""vi"")"),"Loading...")</f>
        <v>Loading...</v>
      </c>
      <c r="C2441" s="5" t="str">
        <f t="shared" si="1"/>
        <v>Loading...</v>
      </c>
    </row>
    <row r="2442">
      <c r="A2442" s="3" t="s">
        <v>2417</v>
      </c>
      <c r="B2442" s="4" t="str">
        <f>IFERROR(__xludf.DUMMYFUNCTION("GOOGLETRANSLATE(A2442,""en"",""vi"")"),"Loading...")</f>
        <v>Loading...</v>
      </c>
      <c r="C2442" s="5" t="str">
        <f t="shared" si="1"/>
        <v>Loading...</v>
      </c>
    </row>
    <row r="2443">
      <c r="A2443" s="3" t="s">
        <v>2418</v>
      </c>
      <c r="B2443" s="4" t="str">
        <f>IFERROR(__xludf.DUMMYFUNCTION("GOOGLETRANSLATE(A2443,""en"",""vi"")"),"Loading...")</f>
        <v>Loading...</v>
      </c>
      <c r="C2443" s="5" t="str">
        <f t="shared" si="1"/>
        <v>Loading...</v>
      </c>
    </row>
    <row r="2444">
      <c r="A2444" s="3" t="s">
        <v>2419</v>
      </c>
      <c r="B2444" s="4" t="str">
        <f>IFERROR(__xludf.DUMMYFUNCTION("GOOGLETRANSLATE(A2444,""en"",""vi"")"),"Loading...")</f>
        <v>Loading...</v>
      </c>
      <c r="C2444" s="5" t="str">
        <f t="shared" si="1"/>
        <v>Loading...</v>
      </c>
    </row>
    <row r="2445">
      <c r="A2445" s="3" t="s">
        <v>2420</v>
      </c>
      <c r="B2445" s="4" t="str">
        <f>IFERROR(__xludf.DUMMYFUNCTION("GOOGLETRANSLATE(A2445,""en"",""vi"")"),"Loading...")</f>
        <v>Loading...</v>
      </c>
      <c r="C2445" s="5" t="str">
        <f t="shared" si="1"/>
        <v>Loading...</v>
      </c>
    </row>
    <row r="2446">
      <c r="A2446" s="3" t="s">
        <v>2421</v>
      </c>
      <c r="B2446" s="4" t="str">
        <f>IFERROR(__xludf.DUMMYFUNCTION("GOOGLETRANSLATE(A2446,""en"",""vi"")"),"Loading...")</f>
        <v>Loading...</v>
      </c>
      <c r="C2446" s="5" t="str">
        <f t="shared" si="1"/>
        <v>Loading...</v>
      </c>
    </row>
    <row r="2447">
      <c r="A2447" s="3" t="s">
        <v>2422</v>
      </c>
      <c r="B2447" s="4" t="str">
        <f>IFERROR(__xludf.DUMMYFUNCTION("GOOGLETRANSLATE(A2447,""en"",""vi"")"),"Loading...")</f>
        <v>Loading...</v>
      </c>
      <c r="C2447" s="5" t="str">
        <f t="shared" si="1"/>
        <v>Loading...</v>
      </c>
    </row>
    <row r="2448">
      <c r="A2448" s="3" t="s">
        <v>2423</v>
      </c>
      <c r="B2448" s="4" t="str">
        <f>IFERROR(__xludf.DUMMYFUNCTION("GOOGLETRANSLATE(A2448,""en"",""vi"")"),"Loading...")</f>
        <v>Loading...</v>
      </c>
      <c r="C2448" s="5" t="str">
        <f t="shared" si="1"/>
        <v>Loading...</v>
      </c>
    </row>
    <row r="2449">
      <c r="A2449" s="3" t="s">
        <v>2424</v>
      </c>
      <c r="B2449" s="4" t="str">
        <f>IFERROR(__xludf.DUMMYFUNCTION("GOOGLETRANSLATE(A2449,""en"",""vi"")"),"Loading...")</f>
        <v>Loading...</v>
      </c>
      <c r="C2449" s="5" t="str">
        <f t="shared" si="1"/>
        <v>Loading...</v>
      </c>
    </row>
    <row r="2450">
      <c r="A2450" s="3" t="s">
        <v>2425</v>
      </c>
      <c r="B2450" s="4" t="str">
        <f>IFERROR(__xludf.DUMMYFUNCTION("GOOGLETRANSLATE(A2450,""en"",""vi"")"),"Loading...")</f>
        <v>Loading...</v>
      </c>
      <c r="C2450" s="5" t="str">
        <f t="shared" si="1"/>
        <v>Loading...</v>
      </c>
    </row>
    <row r="2451">
      <c r="A2451" s="3" t="s">
        <v>2426</v>
      </c>
      <c r="B2451" s="4" t="str">
        <f>IFERROR(__xludf.DUMMYFUNCTION("GOOGLETRANSLATE(A2451,""en"",""vi"")"),"Loading...")</f>
        <v>Loading...</v>
      </c>
      <c r="C2451" s="5" t="str">
        <f t="shared" si="1"/>
        <v>Loading...</v>
      </c>
    </row>
    <row r="2452">
      <c r="A2452" s="3" t="s">
        <v>2427</v>
      </c>
      <c r="B2452" s="4" t="str">
        <f>IFERROR(__xludf.DUMMYFUNCTION("GOOGLETRANSLATE(A2452,""en"",""vi"")"),"Loading...")</f>
        <v>Loading...</v>
      </c>
      <c r="C2452" s="5" t="str">
        <f t="shared" si="1"/>
        <v>Loading...</v>
      </c>
    </row>
    <row r="2453">
      <c r="A2453" s="3" t="s">
        <v>2428</v>
      </c>
      <c r="B2453" s="4" t="str">
        <f>IFERROR(__xludf.DUMMYFUNCTION("GOOGLETRANSLATE(A2453,""en"",""vi"")"),"Loading...")</f>
        <v>Loading...</v>
      </c>
      <c r="C2453" s="5" t="str">
        <f t="shared" si="1"/>
        <v>Loading...</v>
      </c>
    </row>
    <row r="2454">
      <c r="A2454" s="3" t="s">
        <v>2429</v>
      </c>
      <c r="B2454" s="4" t="str">
        <f>IFERROR(__xludf.DUMMYFUNCTION("GOOGLETRANSLATE(A2454,""en"",""vi"")"),"Loading...")</f>
        <v>Loading...</v>
      </c>
      <c r="C2454" s="5" t="str">
        <f t="shared" si="1"/>
        <v>Loading...</v>
      </c>
    </row>
    <row r="2455">
      <c r="A2455" s="3" t="s">
        <v>2430</v>
      </c>
      <c r="B2455" s="4" t="str">
        <f>IFERROR(__xludf.DUMMYFUNCTION("GOOGLETRANSLATE(A2455,""en"",""vi"")"),"Loading...")</f>
        <v>Loading...</v>
      </c>
      <c r="C2455" s="5" t="str">
        <f t="shared" si="1"/>
        <v>Loading...</v>
      </c>
    </row>
    <row r="2456">
      <c r="A2456" s="3" t="s">
        <v>2431</v>
      </c>
      <c r="B2456" s="4" t="str">
        <f>IFERROR(__xludf.DUMMYFUNCTION("GOOGLETRANSLATE(A2456,""en"",""vi"")"),"Loading...")</f>
        <v>Loading...</v>
      </c>
      <c r="C2456" s="5" t="str">
        <f t="shared" si="1"/>
        <v>Loading...</v>
      </c>
    </row>
    <row r="2457">
      <c r="A2457" s="3" t="s">
        <v>2432</v>
      </c>
      <c r="B2457" s="4" t="str">
        <f>IFERROR(__xludf.DUMMYFUNCTION("GOOGLETRANSLATE(A2457,""en"",""vi"")"),"Loading...")</f>
        <v>Loading...</v>
      </c>
      <c r="C2457" s="5" t="str">
        <f t="shared" si="1"/>
        <v>Loading...</v>
      </c>
    </row>
    <row r="2458">
      <c r="A2458" s="3" t="s">
        <v>2433</v>
      </c>
      <c r="B2458" s="4" t="str">
        <f>IFERROR(__xludf.DUMMYFUNCTION("GOOGLETRANSLATE(A2458,""en"",""vi"")"),"Loading...")</f>
        <v>Loading...</v>
      </c>
      <c r="C2458" s="5" t="str">
        <f t="shared" si="1"/>
        <v>Loading...</v>
      </c>
    </row>
    <row r="2459">
      <c r="A2459" s="3" t="s">
        <v>2434</v>
      </c>
      <c r="B2459" s="4" t="str">
        <f>IFERROR(__xludf.DUMMYFUNCTION("GOOGLETRANSLATE(A2459,""en"",""vi"")"),"Loading...")</f>
        <v>Loading...</v>
      </c>
      <c r="C2459" s="5" t="str">
        <f t="shared" si="1"/>
        <v>Loading...</v>
      </c>
    </row>
    <row r="2460">
      <c r="A2460" s="3" t="s">
        <v>2435</v>
      </c>
      <c r="B2460" s="4" t="str">
        <f>IFERROR(__xludf.DUMMYFUNCTION("GOOGLETRANSLATE(A2460,""en"",""vi"")"),"Loading...")</f>
        <v>Loading...</v>
      </c>
      <c r="C2460" s="5" t="str">
        <f t="shared" si="1"/>
        <v>Loading...</v>
      </c>
    </row>
    <row r="2461">
      <c r="A2461" s="3" t="s">
        <v>2436</v>
      </c>
      <c r="B2461" s="4" t="str">
        <f>IFERROR(__xludf.DUMMYFUNCTION("GOOGLETRANSLATE(A2461,""en"",""vi"")"),"Loading...")</f>
        <v>Loading...</v>
      </c>
      <c r="C2461" s="5" t="str">
        <f t="shared" si="1"/>
        <v>Loading...</v>
      </c>
    </row>
    <row r="2462">
      <c r="A2462" s="3" t="s">
        <v>2437</v>
      </c>
      <c r="B2462" s="4" t="str">
        <f>IFERROR(__xludf.DUMMYFUNCTION("GOOGLETRANSLATE(A2462,""en"",""vi"")"),"Loading...")</f>
        <v>Loading...</v>
      </c>
      <c r="C2462" s="5" t="str">
        <f t="shared" si="1"/>
        <v>Loading...</v>
      </c>
    </row>
    <row r="2463">
      <c r="A2463" s="3" t="s">
        <v>2438</v>
      </c>
      <c r="B2463" s="4" t="str">
        <f>IFERROR(__xludf.DUMMYFUNCTION("GOOGLETRANSLATE(A2463,""en"",""vi"")"),"Loading...")</f>
        <v>Loading...</v>
      </c>
      <c r="C2463" s="5" t="str">
        <f t="shared" si="1"/>
        <v>Loading...</v>
      </c>
    </row>
    <row r="2464">
      <c r="A2464" s="3" t="s">
        <v>2439</v>
      </c>
      <c r="B2464" s="4" t="str">
        <f>IFERROR(__xludf.DUMMYFUNCTION("GOOGLETRANSLATE(A2464,""en"",""vi"")"),"Loading...")</f>
        <v>Loading...</v>
      </c>
      <c r="C2464" s="5" t="str">
        <f t="shared" si="1"/>
        <v>Loading...</v>
      </c>
    </row>
    <row r="2465">
      <c r="A2465" s="3" t="s">
        <v>2440</v>
      </c>
      <c r="B2465" s="4" t="str">
        <f>IFERROR(__xludf.DUMMYFUNCTION("GOOGLETRANSLATE(A2465,""en"",""vi"")"),"Loading...")</f>
        <v>Loading...</v>
      </c>
      <c r="C2465" s="5" t="str">
        <f t="shared" si="1"/>
        <v>Loading...</v>
      </c>
    </row>
    <row r="2466">
      <c r="A2466" s="3" t="s">
        <v>2441</v>
      </c>
      <c r="B2466" s="4" t="str">
        <f>IFERROR(__xludf.DUMMYFUNCTION("GOOGLETRANSLATE(A2466,""en"",""vi"")"),"Loading...")</f>
        <v>Loading...</v>
      </c>
      <c r="C2466" s="5" t="str">
        <f t="shared" si="1"/>
        <v>Loading...</v>
      </c>
    </row>
    <row r="2467">
      <c r="A2467" s="3" t="s">
        <v>2442</v>
      </c>
      <c r="B2467" s="4" t="str">
        <f>IFERROR(__xludf.DUMMYFUNCTION("GOOGLETRANSLATE(A2467,""en"",""vi"")"),"Loading...")</f>
        <v>Loading...</v>
      </c>
      <c r="C2467" s="5" t="str">
        <f t="shared" si="1"/>
        <v>Loading...</v>
      </c>
    </row>
    <row r="2468">
      <c r="A2468" s="3" t="s">
        <v>2443</v>
      </c>
      <c r="B2468" s="4" t="str">
        <f>IFERROR(__xludf.DUMMYFUNCTION("GOOGLETRANSLATE(A2468,""en"",""vi"")"),"Loading...")</f>
        <v>Loading...</v>
      </c>
      <c r="C2468" s="5" t="str">
        <f t="shared" si="1"/>
        <v>Loading...</v>
      </c>
    </row>
    <row r="2469">
      <c r="A2469" s="3" t="s">
        <v>2444</v>
      </c>
      <c r="B2469" s="4" t="str">
        <f>IFERROR(__xludf.DUMMYFUNCTION("GOOGLETRANSLATE(A2469,""en"",""vi"")"),"Loading...")</f>
        <v>Loading...</v>
      </c>
      <c r="C2469" s="5" t="str">
        <f t="shared" si="1"/>
        <v>Loading...</v>
      </c>
    </row>
    <row r="2470">
      <c r="A2470" s="3" t="s">
        <v>2445</v>
      </c>
      <c r="B2470" s="4" t="str">
        <f>IFERROR(__xludf.DUMMYFUNCTION("GOOGLETRANSLATE(A2470,""en"",""vi"")"),"Loading...")</f>
        <v>Loading...</v>
      </c>
      <c r="C2470" s="5" t="str">
        <f t="shared" si="1"/>
        <v>Loading...</v>
      </c>
    </row>
    <row r="2471">
      <c r="A2471" s="3" t="s">
        <v>2446</v>
      </c>
      <c r="B2471" s="4" t="str">
        <f>IFERROR(__xludf.DUMMYFUNCTION("GOOGLETRANSLATE(A2471,""en"",""vi"")"),"Loading...")</f>
        <v>Loading...</v>
      </c>
      <c r="C2471" s="5" t="str">
        <f t="shared" si="1"/>
        <v>Loading...</v>
      </c>
    </row>
    <row r="2472">
      <c r="A2472" s="3" t="s">
        <v>2447</v>
      </c>
      <c r="B2472" s="4" t="str">
        <f>IFERROR(__xludf.DUMMYFUNCTION("GOOGLETRANSLATE(A2472,""en"",""vi"")"),"Loading...")</f>
        <v>Loading...</v>
      </c>
      <c r="C2472" s="5" t="str">
        <f t="shared" si="1"/>
        <v>Loading...</v>
      </c>
    </row>
    <row r="2473">
      <c r="A2473" s="3" t="s">
        <v>2448</v>
      </c>
      <c r="B2473" s="4" t="str">
        <f>IFERROR(__xludf.DUMMYFUNCTION("GOOGLETRANSLATE(A2473,""en"",""vi"")"),"Loading...")</f>
        <v>Loading...</v>
      </c>
      <c r="C2473" s="5" t="str">
        <f t="shared" si="1"/>
        <v>Loading...</v>
      </c>
    </row>
    <row r="2474">
      <c r="A2474" s="3" t="s">
        <v>2449</v>
      </c>
      <c r="B2474" s="4" t="str">
        <f>IFERROR(__xludf.DUMMYFUNCTION("GOOGLETRANSLATE(A2474,""en"",""vi"")"),"Loading...")</f>
        <v>Loading...</v>
      </c>
      <c r="C2474" s="5" t="str">
        <f t="shared" si="1"/>
        <v>Loading...</v>
      </c>
    </row>
    <row r="2475">
      <c r="A2475" s="3" t="s">
        <v>2450</v>
      </c>
      <c r="B2475" s="4" t="str">
        <f>IFERROR(__xludf.DUMMYFUNCTION("GOOGLETRANSLATE(A2475,""en"",""vi"")"),"Loading...")</f>
        <v>Loading...</v>
      </c>
      <c r="C2475" s="5" t="str">
        <f t="shared" si="1"/>
        <v>Loading...</v>
      </c>
    </row>
    <row r="2476">
      <c r="A2476" s="3" t="s">
        <v>2451</v>
      </c>
      <c r="B2476" s="4" t="str">
        <f>IFERROR(__xludf.DUMMYFUNCTION("GOOGLETRANSLATE(A2476,""en"",""vi"")"),"Loading...")</f>
        <v>Loading...</v>
      </c>
      <c r="C2476" s="5" t="str">
        <f t="shared" si="1"/>
        <v>Loading...</v>
      </c>
    </row>
    <row r="2477">
      <c r="A2477" s="3" t="s">
        <v>2452</v>
      </c>
      <c r="B2477" s="4" t="str">
        <f>IFERROR(__xludf.DUMMYFUNCTION("GOOGLETRANSLATE(A2477,""en"",""vi"")"),"Loading...")</f>
        <v>Loading...</v>
      </c>
      <c r="C2477" s="5" t="str">
        <f t="shared" si="1"/>
        <v>Loading...</v>
      </c>
    </row>
    <row r="2478">
      <c r="A2478" s="3" t="s">
        <v>2453</v>
      </c>
      <c r="B2478" s="4" t="str">
        <f>IFERROR(__xludf.DUMMYFUNCTION("GOOGLETRANSLATE(A2478,""en"",""vi"")"),"Loading...")</f>
        <v>Loading...</v>
      </c>
      <c r="C2478" s="5" t="str">
        <f t="shared" si="1"/>
        <v>Loading...</v>
      </c>
    </row>
    <row r="2479">
      <c r="A2479" s="3" t="s">
        <v>2454</v>
      </c>
      <c r="B2479" s="4" t="str">
        <f>IFERROR(__xludf.DUMMYFUNCTION("GOOGLETRANSLATE(A2479,""en"",""vi"")"),"Loading...")</f>
        <v>Loading...</v>
      </c>
      <c r="C2479" s="5" t="str">
        <f t="shared" si="1"/>
        <v>Loading...</v>
      </c>
    </row>
    <row r="2480">
      <c r="A2480" s="3" t="s">
        <v>2455</v>
      </c>
      <c r="B2480" s="4" t="str">
        <f>IFERROR(__xludf.DUMMYFUNCTION("GOOGLETRANSLATE(A2480,""en"",""vi"")"),"Loading...")</f>
        <v>Loading...</v>
      </c>
      <c r="C2480" s="5" t="str">
        <f t="shared" si="1"/>
        <v>Loading...</v>
      </c>
    </row>
    <row r="2481">
      <c r="A2481" s="3" t="s">
        <v>2456</v>
      </c>
      <c r="B2481" s="4" t="str">
        <f>IFERROR(__xludf.DUMMYFUNCTION("GOOGLETRANSLATE(A2481,""en"",""vi"")"),"Loading...")</f>
        <v>Loading...</v>
      </c>
      <c r="C2481" s="5" t="str">
        <f t="shared" si="1"/>
        <v>Loading...</v>
      </c>
    </row>
    <row r="2482">
      <c r="A2482" s="3" t="s">
        <v>2457</v>
      </c>
      <c r="B2482" s="4" t="str">
        <f>IFERROR(__xludf.DUMMYFUNCTION("GOOGLETRANSLATE(A2482,""en"",""vi"")"),"Loading...")</f>
        <v>Loading...</v>
      </c>
      <c r="C2482" s="5" t="str">
        <f t="shared" si="1"/>
        <v>Loading...</v>
      </c>
    </row>
    <row r="2483">
      <c r="A2483" s="3" t="s">
        <v>2458</v>
      </c>
      <c r="B2483" s="4" t="str">
        <f>IFERROR(__xludf.DUMMYFUNCTION("GOOGLETRANSLATE(A2483,""en"",""vi"")"),"Loading...")</f>
        <v>Loading...</v>
      </c>
      <c r="C2483" s="5" t="str">
        <f t="shared" si="1"/>
        <v>Loading...</v>
      </c>
    </row>
    <row r="2484">
      <c r="A2484" s="3" t="s">
        <v>2459</v>
      </c>
      <c r="B2484" s="4" t="str">
        <f>IFERROR(__xludf.DUMMYFUNCTION("GOOGLETRANSLATE(A2484,""en"",""vi"")"),"Loading...")</f>
        <v>Loading...</v>
      </c>
      <c r="C2484" s="5" t="str">
        <f t="shared" si="1"/>
        <v>Loading...</v>
      </c>
    </row>
    <row r="2485">
      <c r="A2485" s="3" t="s">
        <v>2460</v>
      </c>
      <c r="B2485" s="4" t="str">
        <f>IFERROR(__xludf.DUMMYFUNCTION("GOOGLETRANSLATE(A2485,""en"",""vi"")"),"Loading...")</f>
        <v>Loading...</v>
      </c>
      <c r="C2485" s="5" t="str">
        <f t="shared" si="1"/>
        <v>Loading...</v>
      </c>
    </row>
    <row r="2486">
      <c r="A2486" s="3" t="s">
        <v>2461</v>
      </c>
      <c r="B2486" s="4" t="str">
        <f>IFERROR(__xludf.DUMMYFUNCTION("GOOGLETRANSLATE(A2486,""en"",""vi"")"),"Loading...")</f>
        <v>Loading...</v>
      </c>
      <c r="C2486" s="5" t="str">
        <f t="shared" si="1"/>
        <v>Loading...</v>
      </c>
    </row>
    <row r="2487">
      <c r="A2487" s="3" t="s">
        <v>2462</v>
      </c>
      <c r="B2487" s="4" t="str">
        <f>IFERROR(__xludf.DUMMYFUNCTION("GOOGLETRANSLATE(A2487,""en"",""vi"")"),"Loading...")</f>
        <v>Loading...</v>
      </c>
      <c r="C2487" s="5" t="str">
        <f t="shared" si="1"/>
        <v>Loading...</v>
      </c>
    </row>
    <row r="2488">
      <c r="A2488" s="3" t="s">
        <v>2463</v>
      </c>
      <c r="B2488" s="4" t="str">
        <f>IFERROR(__xludf.DUMMYFUNCTION("GOOGLETRANSLATE(A2488,""en"",""vi"")"),"Loading...")</f>
        <v>Loading...</v>
      </c>
      <c r="C2488" s="5" t="str">
        <f t="shared" si="1"/>
        <v>Loading...</v>
      </c>
    </row>
    <row r="2489">
      <c r="A2489" s="3" t="s">
        <v>2464</v>
      </c>
      <c r="B2489" s="4" t="str">
        <f>IFERROR(__xludf.DUMMYFUNCTION("GOOGLETRANSLATE(A2489,""en"",""vi"")"),"Loading...")</f>
        <v>Loading...</v>
      </c>
      <c r="C2489" s="5" t="str">
        <f t="shared" si="1"/>
        <v>Loading...</v>
      </c>
    </row>
    <row r="2490">
      <c r="A2490" s="3" t="s">
        <v>2465</v>
      </c>
      <c r="B2490" s="4" t="str">
        <f>IFERROR(__xludf.DUMMYFUNCTION("GOOGLETRANSLATE(A2490,""en"",""vi"")"),"Loading...")</f>
        <v>Loading...</v>
      </c>
      <c r="C2490" s="5" t="str">
        <f t="shared" si="1"/>
        <v>Loading...</v>
      </c>
    </row>
    <row r="2491">
      <c r="A2491" s="3" t="s">
        <v>2466</v>
      </c>
      <c r="B2491" s="4" t="str">
        <f>IFERROR(__xludf.DUMMYFUNCTION("GOOGLETRANSLATE(A2491,""en"",""vi"")"),"Loading...")</f>
        <v>Loading...</v>
      </c>
      <c r="C2491" s="5" t="str">
        <f t="shared" si="1"/>
        <v>Loading...</v>
      </c>
    </row>
    <row r="2492">
      <c r="A2492" s="3" t="s">
        <v>2467</v>
      </c>
      <c r="B2492" s="4" t="str">
        <f>IFERROR(__xludf.DUMMYFUNCTION("GOOGLETRANSLATE(A2492,""en"",""vi"")"),"Loading...")</f>
        <v>Loading...</v>
      </c>
      <c r="C2492" s="5" t="str">
        <f t="shared" si="1"/>
        <v>Loading...</v>
      </c>
    </row>
    <row r="2493">
      <c r="A2493" s="3" t="s">
        <v>2468</v>
      </c>
      <c r="B2493" s="4" t="str">
        <f>IFERROR(__xludf.DUMMYFUNCTION("GOOGLETRANSLATE(A2493,""en"",""vi"")"),"Loading...")</f>
        <v>Loading...</v>
      </c>
      <c r="C2493" s="5" t="str">
        <f t="shared" si="1"/>
        <v>Loading...</v>
      </c>
    </row>
    <row r="2494">
      <c r="A2494" s="3" t="s">
        <v>2469</v>
      </c>
      <c r="B2494" s="4" t="str">
        <f>IFERROR(__xludf.DUMMYFUNCTION("GOOGLETRANSLATE(A2494,""en"",""vi"")"),"Loading...")</f>
        <v>Loading...</v>
      </c>
      <c r="C2494" s="5" t="str">
        <f t="shared" si="1"/>
        <v>Loading...</v>
      </c>
    </row>
    <row r="2495">
      <c r="A2495" s="3" t="s">
        <v>2470</v>
      </c>
      <c r="B2495" s="4" t="str">
        <f>IFERROR(__xludf.DUMMYFUNCTION("GOOGLETRANSLATE(A2495,""en"",""vi"")"),"Loading...")</f>
        <v>Loading...</v>
      </c>
      <c r="C2495" s="5" t="str">
        <f t="shared" si="1"/>
        <v>Loading...</v>
      </c>
    </row>
    <row r="2496">
      <c r="A2496" s="3" t="s">
        <v>2471</v>
      </c>
      <c r="B2496" s="4" t="str">
        <f>IFERROR(__xludf.DUMMYFUNCTION("GOOGLETRANSLATE(A2496,""en"",""vi"")"),"Loading...")</f>
        <v>Loading...</v>
      </c>
      <c r="C2496" s="5" t="str">
        <f t="shared" si="1"/>
        <v>Loading...</v>
      </c>
    </row>
    <row r="2497">
      <c r="A2497" s="3" t="s">
        <v>2472</v>
      </c>
      <c r="B2497" s="4" t="str">
        <f>IFERROR(__xludf.DUMMYFUNCTION("GOOGLETRANSLATE(A2497,""en"",""vi"")"),"Loading...")</f>
        <v>Loading...</v>
      </c>
      <c r="C2497" s="5" t="str">
        <f t="shared" si="1"/>
        <v>Loading...</v>
      </c>
    </row>
    <row r="2498">
      <c r="A2498" s="3" t="s">
        <v>2473</v>
      </c>
      <c r="B2498" s="4" t="str">
        <f>IFERROR(__xludf.DUMMYFUNCTION("GOOGLETRANSLATE(A2498,""en"",""vi"")"),"Loading...")</f>
        <v>Loading...</v>
      </c>
      <c r="C2498" s="5" t="str">
        <f t="shared" si="1"/>
        <v>Loading...</v>
      </c>
    </row>
    <row r="2499">
      <c r="A2499" s="3" t="s">
        <v>2474</v>
      </c>
      <c r="B2499" s="4" t="str">
        <f>IFERROR(__xludf.DUMMYFUNCTION("GOOGLETRANSLATE(A2499,""en"",""vi"")"),"Loading...")</f>
        <v>Loading...</v>
      </c>
      <c r="C2499" s="5" t="str">
        <f t="shared" si="1"/>
        <v>Loading...</v>
      </c>
    </row>
    <row r="2500">
      <c r="A2500" s="3" t="s">
        <v>2475</v>
      </c>
      <c r="B2500" s="4" t="str">
        <f>IFERROR(__xludf.DUMMYFUNCTION("GOOGLETRANSLATE(A2500,""en"",""vi"")"),"Loading...")</f>
        <v>Loading...</v>
      </c>
      <c r="C2500" s="5" t="str">
        <f t="shared" si="1"/>
        <v>Loading...</v>
      </c>
    </row>
    <row r="2501">
      <c r="A2501" s="3" t="s">
        <v>2476</v>
      </c>
      <c r="B2501" s="4" t="str">
        <f>IFERROR(__xludf.DUMMYFUNCTION("GOOGLETRANSLATE(A2501,""en"",""vi"")"),"Loading...")</f>
        <v>Loading...</v>
      </c>
      <c r="C2501" s="5" t="str">
        <f t="shared" si="1"/>
        <v>Loading...</v>
      </c>
    </row>
    <row r="2502">
      <c r="A2502" s="3" t="s">
        <v>2477</v>
      </c>
      <c r="B2502" s="4" t="str">
        <f>IFERROR(__xludf.DUMMYFUNCTION("GOOGLETRANSLATE(A2502,""en"",""vi"")"),"Loading...")</f>
        <v>Loading...</v>
      </c>
      <c r="C2502" s="5" t="str">
        <f t="shared" si="1"/>
        <v>Loading...</v>
      </c>
    </row>
    <row r="2503">
      <c r="A2503" s="3" t="s">
        <v>2478</v>
      </c>
      <c r="B2503" s="4" t="str">
        <f>IFERROR(__xludf.DUMMYFUNCTION("GOOGLETRANSLATE(A2503,""en"",""vi"")"),"Loading...")</f>
        <v>Loading...</v>
      </c>
      <c r="C2503" s="5" t="str">
        <f t="shared" si="1"/>
        <v>Loading...</v>
      </c>
    </row>
    <row r="2504">
      <c r="A2504" s="3" t="s">
        <v>2479</v>
      </c>
      <c r="B2504" s="4" t="str">
        <f>IFERROR(__xludf.DUMMYFUNCTION("GOOGLETRANSLATE(A2504,""en"",""vi"")"),"Loading...")</f>
        <v>Loading...</v>
      </c>
      <c r="C2504" s="5" t="str">
        <f t="shared" si="1"/>
        <v>Loading...</v>
      </c>
    </row>
    <row r="2505">
      <c r="A2505" s="3" t="s">
        <v>2480</v>
      </c>
      <c r="B2505" s="4" t="str">
        <f>IFERROR(__xludf.DUMMYFUNCTION("GOOGLETRANSLATE(A2505,""en"",""vi"")"),"Loading...")</f>
        <v>Loading...</v>
      </c>
      <c r="C2505" s="5" t="str">
        <f t="shared" si="1"/>
        <v>Loading...</v>
      </c>
    </row>
    <row r="2506">
      <c r="A2506" s="3" t="s">
        <v>2481</v>
      </c>
      <c r="B2506" s="4" t="str">
        <f>IFERROR(__xludf.DUMMYFUNCTION("GOOGLETRANSLATE(A2506,""en"",""vi"")"),"Loading...")</f>
        <v>Loading...</v>
      </c>
      <c r="C2506" s="5" t="str">
        <f t="shared" si="1"/>
        <v>Loading...</v>
      </c>
    </row>
    <row r="2507">
      <c r="A2507" s="3" t="s">
        <v>2482</v>
      </c>
      <c r="B2507" s="4" t="str">
        <f>IFERROR(__xludf.DUMMYFUNCTION("GOOGLETRANSLATE(A2507,""en"",""vi"")"),"Loading...")</f>
        <v>Loading...</v>
      </c>
      <c r="C2507" s="5" t="str">
        <f t="shared" si="1"/>
        <v>Loading...</v>
      </c>
    </row>
    <row r="2508">
      <c r="A2508" s="3" t="s">
        <v>2483</v>
      </c>
      <c r="B2508" s="4" t="str">
        <f>IFERROR(__xludf.DUMMYFUNCTION("GOOGLETRANSLATE(A2508,""en"",""vi"")"),"Loading...")</f>
        <v>Loading...</v>
      </c>
      <c r="C2508" s="5" t="str">
        <f t="shared" si="1"/>
        <v>Loading...</v>
      </c>
    </row>
    <row r="2509">
      <c r="A2509" s="3" t="s">
        <v>2484</v>
      </c>
      <c r="B2509" s="4" t="str">
        <f>IFERROR(__xludf.DUMMYFUNCTION("GOOGLETRANSLATE(A2509,""en"",""vi"")"),"Loading...")</f>
        <v>Loading...</v>
      </c>
      <c r="C2509" s="5" t="str">
        <f t="shared" si="1"/>
        <v>Loading...</v>
      </c>
    </row>
    <row r="2510">
      <c r="A2510" s="3" t="s">
        <v>2485</v>
      </c>
      <c r="B2510" s="4" t="str">
        <f>IFERROR(__xludf.DUMMYFUNCTION("GOOGLETRANSLATE(A2510,""en"",""vi"")"),"Loading...")</f>
        <v>Loading...</v>
      </c>
      <c r="C2510" s="5" t="str">
        <f t="shared" si="1"/>
        <v>Loading...</v>
      </c>
    </row>
    <row r="2511">
      <c r="A2511" s="3" t="s">
        <v>2486</v>
      </c>
      <c r="B2511" s="4" t="str">
        <f>IFERROR(__xludf.DUMMYFUNCTION("GOOGLETRANSLATE(A2511,""en"",""vi"")"),"Loading...")</f>
        <v>Loading...</v>
      </c>
      <c r="C2511" s="5" t="str">
        <f t="shared" si="1"/>
        <v>Loading...</v>
      </c>
    </row>
    <row r="2512">
      <c r="A2512" s="3" t="s">
        <v>2487</v>
      </c>
      <c r="B2512" s="4" t="str">
        <f>IFERROR(__xludf.DUMMYFUNCTION("GOOGLETRANSLATE(A2512,""en"",""vi"")"),"Loading...")</f>
        <v>Loading...</v>
      </c>
      <c r="C2512" s="5" t="str">
        <f t="shared" si="1"/>
        <v>Loading...</v>
      </c>
    </row>
    <row r="2513">
      <c r="A2513" s="3" t="s">
        <v>2488</v>
      </c>
      <c r="B2513" s="4" t="str">
        <f>IFERROR(__xludf.DUMMYFUNCTION("GOOGLETRANSLATE(A2513,""en"",""vi"")"),"Loading...")</f>
        <v>Loading...</v>
      </c>
      <c r="C2513" s="5" t="str">
        <f t="shared" si="1"/>
        <v>Loading...</v>
      </c>
    </row>
    <row r="2514">
      <c r="A2514" s="3" t="s">
        <v>2489</v>
      </c>
      <c r="B2514" s="4" t="str">
        <f>IFERROR(__xludf.DUMMYFUNCTION("GOOGLETRANSLATE(A2514,""en"",""vi"")"),"Loading...")</f>
        <v>Loading...</v>
      </c>
      <c r="C2514" s="5" t="str">
        <f t="shared" si="1"/>
        <v>Loading...</v>
      </c>
    </row>
    <row r="2515">
      <c r="A2515" s="3" t="s">
        <v>2490</v>
      </c>
      <c r="B2515" s="4" t="str">
        <f>IFERROR(__xludf.DUMMYFUNCTION("GOOGLETRANSLATE(A2515,""en"",""vi"")"),"Loading...")</f>
        <v>Loading...</v>
      </c>
      <c r="C2515" s="5" t="str">
        <f t="shared" si="1"/>
        <v>Loading...</v>
      </c>
    </row>
    <row r="2516">
      <c r="A2516" s="3" t="s">
        <v>2491</v>
      </c>
      <c r="B2516" s="4" t="str">
        <f>IFERROR(__xludf.DUMMYFUNCTION("GOOGLETRANSLATE(A2516,""en"",""vi"")"),"Loading...")</f>
        <v>Loading...</v>
      </c>
      <c r="C2516" s="5" t="str">
        <f t="shared" si="1"/>
        <v>Loading...</v>
      </c>
    </row>
    <row r="2517">
      <c r="A2517" s="3" t="s">
        <v>2492</v>
      </c>
      <c r="B2517" s="4" t="str">
        <f>IFERROR(__xludf.DUMMYFUNCTION("GOOGLETRANSLATE(A2517,""en"",""vi"")"),"Loading...")</f>
        <v>Loading...</v>
      </c>
      <c r="C2517" s="5" t="str">
        <f t="shared" si="1"/>
        <v>Loading...</v>
      </c>
    </row>
    <row r="2518">
      <c r="A2518" s="3" t="s">
        <v>2493</v>
      </c>
      <c r="B2518" s="4" t="str">
        <f>IFERROR(__xludf.DUMMYFUNCTION("GOOGLETRANSLATE(A2518,""en"",""vi"")"),"Loading...")</f>
        <v>Loading...</v>
      </c>
      <c r="C2518" s="5" t="str">
        <f t="shared" si="1"/>
        <v>Loading...</v>
      </c>
    </row>
    <row r="2519">
      <c r="A2519" s="3" t="s">
        <v>2494</v>
      </c>
      <c r="B2519" s="4" t="str">
        <f>IFERROR(__xludf.DUMMYFUNCTION("GOOGLETRANSLATE(A2519,""en"",""vi"")"),"Loading...")</f>
        <v>Loading...</v>
      </c>
      <c r="C2519" s="5" t="str">
        <f t="shared" si="1"/>
        <v>Loading...</v>
      </c>
    </row>
    <row r="2520">
      <c r="A2520" s="3" t="s">
        <v>2495</v>
      </c>
      <c r="B2520" s="4" t="str">
        <f>IFERROR(__xludf.DUMMYFUNCTION("GOOGLETRANSLATE(A2520,""en"",""vi"")"),"Loading...")</f>
        <v>Loading...</v>
      </c>
      <c r="C2520" s="5" t="str">
        <f t="shared" si="1"/>
        <v>Loading...</v>
      </c>
    </row>
    <row r="2521">
      <c r="A2521" s="3" t="s">
        <v>2496</v>
      </c>
      <c r="B2521" s="4" t="str">
        <f>IFERROR(__xludf.DUMMYFUNCTION("GOOGLETRANSLATE(A2521,""en"",""vi"")"),"Loading...")</f>
        <v>Loading...</v>
      </c>
      <c r="C2521" s="5" t="str">
        <f t="shared" si="1"/>
        <v>Loading...</v>
      </c>
    </row>
    <row r="2522">
      <c r="A2522" s="3" t="s">
        <v>2497</v>
      </c>
      <c r="B2522" s="4" t="str">
        <f>IFERROR(__xludf.DUMMYFUNCTION("GOOGLETRANSLATE(A2522,""en"",""vi"")"),"Loading...")</f>
        <v>Loading...</v>
      </c>
      <c r="C2522" s="5" t="str">
        <f t="shared" si="1"/>
        <v>Loading...</v>
      </c>
    </row>
    <row r="2523">
      <c r="A2523" s="3" t="s">
        <v>2498</v>
      </c>
      <c r="B2523" s="4" t="str">
        <f>IFERROR(__xludf.DUMMYFUNCTION("GOOGLETRANSLATE(A2523,""en"",""vi"")"),"Loading...")</f>
        <v>Loading...</v>
      </c>
      <c r="C2523" s="5" t="str">
        <f t="shared" si="1"/>
        <v>Loading...</v>
      </c>
    </row>
    <row r="2524">
      <c r="A2524" s="3" t="s">
        <v>2499</v>
      </c>
      <c r="B2524" s="4" t="str">
        <f>IFERROR(__xludf.DUMMYFUNCTION("GOOGLETRANSLATE(A2524,""en"",""vi"")"),"Loading...")</f>
        <v>Loading...</v>
      </c>
      <c r="C2524" s="5" t="str">
        <f t="shared" si="1"/>
        <v>Loading...</v>
      </c>
    </row>
    <row r="2525">
      <c r="A2525" s="3" t="s">
        <v>2500</v>
      </c>
      <c r="B2525" s="4" t="str">
        <f>IFERROR(__xludf.DUMMYFUNCTION("GOOGLETRANSLATE(A2525,""en"",""vi"")"),"Loading...")</f>
        <v>Loading...</v>
      </c>
      <c r="C2525" s="5" t="str">
        <f t="shared" si="1"/>
        <v>Loading...</v>
      </c>
    </row>
    <row r="2526">
      <c r="A2526" s="3" t="s">
        <v>2501</v>
      </c>
      <c r="B2526" s="4" t="str">
        <f>IFERROR(__xludf.DUMMYFUNCTION("GOOGLETRANSLATE(A2526,""en"",""vi"")"),"Loading...")</f>
        <v>Loading...</v>
      </c>
      <c r="C2526" s="5" t="str">
        <f t="shared" si="1"/>
        <v>Loading...</v>
      </c>
    </row>
    <row r="2527">
      <c r="A2527" s="3" t="s">
        <v>2502</v>
      </c>
      <c r="B2527" s="4" t="str">
        <f>IFERROR(__xludf.DUMMYFUNCTION("GOOGLETRANSLATE(A2527,""en"",""vi"")"),"Loading...")</f>
        <v>Loading...</v>
      </c>
      <c r="C2527" s="5" t="str">
        <f t="shared" si="1"/>
        <v>Loading...</v>
      </c>
    </row>
    <row r="2528">
      <c r="A2528" s="3" t="s">
        <v>2503</v>
      </c>
      <c r="B2528" s="4" t="str">
        <f>IFERROR(__xludf.DUMMYFUNCTION("GOOGLETRANSLATE(A2528,""en"",""vi"")"),"Loading...")</f>
        <v>Loading...</v>
      </c>
      <c r="C2528" s="5" t="str">
        <f t="shared" si="1"/>
        <v>Loading...</v>
      </c>
    </row>
    <row r="2529">
      <c r="A2529" s="3" t="s">
        <v>2504</v>
      </c>
      <c r="B2529" s="4" t="str">
        <f>IFERROR(__xludf.DUMMYFUNCTION("GOOGLETRANSLATE(A2529,""en"",""vi"")"),"Loading...")</f>
        <v>Loading...</v>
      </c>
      <c r="C2529" s="5" t="str">
        <f t="shared" si="1"/>
        <v>Loading...</v>
      </c>
    </row>
    <row r="2530">
      <c r="A2530" s="3" t="s">
        <v>2505</v>
      </c>
      <c r="B2530" s="4" t="str">
        <f>IFERROR(__xludf.DUMMYFUNCTION("GOOGLETRANSLATE(A2530,""en"",""vi"")"),"Loading...")</f>
        <v>Loading...</v>
      </c>
      <c r="C2530" s="5" t="str">
        <f t="shared" si="1"/>
        <v>Loading...</v>
      </c>
    </row>
    <row r="2531">
      <c r="A2531" s="3" t="s">
        <v>2506</v>
      </c>
      <c r="B2531" s="4" t="str">
        <f>IFERROR(__xludf.DUMMYFUNCTION("GOOGLETRANSLATE(A2531,""en"",""vi"")"),"Loading...")</f>
        <v>Loading...</v>
      </c>
      <c r="C2531" s="5" t="str">
        <f t="shared" si="1"/>
        <v>Loading...</v>
      </c>
    </row>
    <row r="2532">
      <c r="A2532" s="3" t="s">
        <v>2507</v>
      </c>
      <c r="B2532" s="4" t="str">
        <f>IFERROR(__xludf.DUMMYFUNCTION("GOOGLETRANSLATE(A2532,""en"",""vi"")"),"Loading...")</f>
        <v>Loading...</v>
      </c>
      <c r="C2532" s="5" t="str">
        <f t="shared" si="1"/>
        <v>Loading...</v>
      </c>
    </row>
    <row r="2533">
      <c r="A2533" s="3" t="s">
        <v>2508</v>
      </c>
      <c r="B2533" s="4" t="str">
        <f>IFERROR(__xludf.DUMMYFUNCTION("GOOGLETRANSLATE(A2533,""en"",""vi"")"),"Loading...")</f>
        <v>Loading...</v>
      </c>
      <c r="C2533" s="5" t="str">
        <f t="shared" si="1"/>
        <v>Loading...</v>
      </c>
    </row>
    <row r="2534">
      <c r="A2534" s="3" t="s">
        <v>2509</v>
      </c>
      <c r="B2534" s="4" t="str">
        <f>IFERROR(__xludf.DUMMYFUNCTION("GOOGLETRANSLATE(A2534,""en"",""vi"")"),"Loading...")</f>
        <v>Loading...</v>
      </c>
      <c r="C2534" s="5" t="str">
        <f t="shared" si="1"/>
        <v>Loading...</v>
      </c>
    </row>
    <row r="2535">
      <c r="A2535" s="3" t="s">
        <v>2510</v>
      </c>
      <c r="B2535" s="4" t="str">
        <f>IFERROR(__xludf.DUMMYFUNCTION("GOOGLETRANSLATE(A2535,""en"",""vi"")"),"Loading...")</f>
        <v>Loading...</v>
      </c>
      <c r="C2535" s="5" t="str">
        <f t="shared" si="1"/>
        <v>Loading...</v>
      </c>
    </row>
    <row r="2536">
      <c r="A2536" s="3" t="s">
        <v>2511</v>
      </c>
      <c r="B2536" s="4" t="str">
        <f>IFERROR(__xludf.DUMMYFUNCTION("GOOGLETRANSLATE(A2536,""en"",""vi"")"),"Loading...")</f>
        <v>Loading...</v>
      </c>
      <c r="C2536" s="5" t="str">
        <f t="shared" si="1"/>
        <v>Loading...</v>
      </c>
    </row>
    <row r="2537">
      <c r="A2537" s="3" t="s">
        <v>2512</v>
      </c>
      <c r="B2537" s="4" t="str">
        <f>IFERROR(__xludf.DUMMYFUNCTION("GOOGLETRANSLATE(A2537,""en"",""vi"")"),"Loading...")</f>
        <v>Loading...</v>
      </c>
      <c r="C2537" s="5" t="str">
        <f t="shared" si="1"/>
        <v>Loading...</v>
      </c>
    </row>
    <row r="2538">
      <c r="A2538" s="3" t="s">
        <v>2513</v>
      </c>
      <c r="B2538" s="4" t="str">
        <f>IFERROR(__xludf.DUMMYFUNCTION("GOOGLETRANSLATE(A2538,""en"",""vi"")"),"Loading...")</f>
        <v>Loading...</v>
      </c>
      <c r="C2538" s="5" t="str">
        <f t="shared" si="1"/>
        <v>Loading...</v>
      </c>
    </row>
    <row r="2539">
      <c r="A2539" s="3" t="s">
        <v>2514</v>
      </c>
      <c r="B2539" s="4" t="str">
        <f>IFERROR(__xludf.DUMMYFUNCTION("GOOGLETRANSLATE(A2539,""en"",""vi"")"),"Loading...")</f>
        <v>Loading...</v>
      </c>
      <c r="C2539" s="5" t="str">
        <f t="shared" si="1"/>
        <v>Loading...</v>
      </c>
    </row>
    <row r="2540">
      <c r="A2540" s="3" t="s">
        <v>2515</v>
      </c>
      <c r="B2540" s="4" t="str">
        <f>IFERROR(__xludf.DUMMYFUNCTION("GOOGLETRANSLATE(A2540,""en"",""vi"")"),"Loading...")</f>
        <v>Loading...</v>
      </c>
      <c r="C2540" s="5" t="str">
        <f t="shared" si="1"/>
        <v>Loading...</v>
      </c>
    </row>
    <row r="2541">
      <c r="A2541" s="3" t="s">
        <v>2516</v>
      </c>
      <c r="B2541" s="4" t="str">
        <f>IFERROR(__xludf.DUMMYFUNCTION("GOOGLETRANSLATE(A2541,""en"",""vi"")"),"Loading...")</f>
        <v>Loading...</v>
      </c>
      <c r="C2541" s="5" t="str">
        <f t="shared" si="1"/>
        <v>Loading...</v>
      </c>
    </row>
    <row r="2542">
      <c r="A2542" s="3" t="s">
        <v>2517</v>
      </c>
      <c r="B2542" s="4" t="str">
        <f>IFERROR(__xludf.DUMMYFUNCTION("GOOGLETRANSLATE(A2542,""en"",""vi"")"),"Loading...")</f>
        <v>Loading...</v>
      </c>
      <c r="C2542" s="5" t="str">
        <f t="shared" si="1"/>
        <v>Loading...</v>
      </c>
    </row>
    <row r="2543">
      <c r="A2543" s="3" t="s">
        <v>2518</v>
      </c>
      <c r="B2543" s="4" t="str">
        <f>IFERROR(__xludf.DUMMYFUNCTION("GOOGLETRANSLATE(A2543,""en"",""vi"")"),"Loading...")</f>
        <v>Loading...</v>
      </c>
      <c r="C2543" s="5" t="str">
        <f t="shared" si="1"/>
        <v>Loading...</v>
      </c>
    </row>
    <row r="2544">
      <c r="A2544" s="3" t="s">
        <v>2519</v>
      </c>
      <c r="B2544" s="4" t="str">
        <f>IFERROR(__xludf.DUMMYFUNCTION("GOOGLETRANSLATE(A2544,""en"",""vi"")"),"Loading...")</f>
        <v>Loading...</v>
      </c>
      <c r="C2544" s="5" t="str">
        <f t="shared" si="1"/>
        <v>Loading...</v>
      </c>
    </row>
    <row r="2545">
      <c r="A2545" s="3" t="s">
        <v>2520</v>
      </c>
      <c r="B2545" s="4" t="str">
        <f>IFERROR(__xludf.DUMMYFUNCTION("GOOGLETRANSLATE(A2545,""en"",""vi"")"),"Loading...")</f>
        <v>Loading...</v>
      </c>
      <c r="C2545" s="5" t="str">
        <f t="shared" si="1"/>
        <v>Loading...</v>
      </c>
    </row>
    <row r="2546">
      <c r="A2546" s="3" t="s">
        <v>2521</v>
      </c>
      <c r="B2546" s="4" t="str">
        <f>IFERROR(__xludf.DUMMYFUNCTION("GOOGLETRANSLATE(A2546,""en"",""vi"")"),"Loading...")</f>
        <v>Loading...</v>
      </c>
      <c r="C2546" s="5" t="str">
        <f t="shared" si="1"/>
        <v>Loading...</v>
      </c>
    </row>
    <row r="2547">
      <c r="A2547" s="3" t="s">
        <v>2522</v>
      </c>
      <c r="B2547" s="4" t="str">
        <f>IFERROR(__xludf.DUMMYFUNCTION("GOOGLETRANSLATE(A2547,""en"",""vi"")"),"Loading...")</f>
        <v>Loading...</v>
      </c>
      <c r="C2547" s="5" t="str">
        <f t="shared" si="1"/>
        <v>Loading...</v>
      </c>
    </row>
    <row r="2548">
      <c r="A2548" s="3" t="s">
        <v>2523</v>
      </c>
      <c r="B2548" s="4" t="str">
        <f>IFERROR(__xludf.DUMMYFUNCTION("GOOGLETRANSLATE(A2548,""en"",""vi"")"),"Loading...")</f>
        <v>Loading...</v>
      </c>
      <c r="C2548" s="5" t="str">
        <f t="shared" si="1"/>
        <v>Loading...</v>
      </c>
    </row>
    <row r="2549">
      <c r="A2549" s="3" t="s">
        <v>2524</v>
      </c>
      <c r="B2549" s="4" t="str">
        <f>IFERROR(__xludf.DUMMYFUNCTION("GOOGLETRANSLATE(A2549,""en"",""vi"")"),"Loading...")</f>
        <v>Loading...</v>
      </c>
      <c r="C2549" s="5" t="str">
        <f t="shared" si="1"/>
        <v>Loading...</v>
      </c>
    </row>
    <row r="2550">
      <c r="A2550" s="3" t="s">
        <v>2525</v>
      </c>
      <c r="B2550" s="4" t="str">
        <f>IFERROR(__xludf.DUMMYFUNCTION("GOOGLETRANSLATE(A2550,""en"",""vi"")"),"Loading...")</f>
        <v>Loading...</v>
      </c>
      <c r="C2550" s="5" t="str">
        <f t="shared" si="1"/>
        <v>Loading...</v>
      </c>
    </row>
    <row r="2551">
      <c r="A2551" s="3" t="s">
        <v>2526</v>
      </c>
      <c r="B2551" s="4" t="str">
        <f>IFERROR(__xludf.DUMMYFUNCTION("GOOGLETRANSLATE(A2551,""en"",""vi"")"),"Loading...")</f>
        <v>Loading...</v>
      </c>
      <c r="C2551" s="5" t="str">
        <f t="shared" si="1"/>
        <v>Loading...</v>
      </c>
    </row>
    <row r="2552">
      <c r="A2552" s="3" t="s">
        <v>2527</v>
      </c>
      <c r="B2552" s="4" t="str">
        <f>IFERROR(__xludf.DUMMYFUNCTION("GOOGLETRANSLATE(A2552,""en"",""vi"")"),"Loading...")</f>
        <v>Loading...</v>
      </c>
      <c r="C2552" s="5" t="str">
        <f t="shared" si="1"/>
        <v>Loading...</v>
      </c>
    </row>
    <row r="2553">
      <c r="A2553" s="3" t="s">
        <v>2528</v>
      </c>
      <c r="B2553" s="4" t="str">
        <f>IFERROR(__xludf.DUMMYFUNCTION("GOOGLETRANSLATE(A2553,""en"",""vi"")"),"Loading...")</f>
        <v>Loading...</v>
      </c>
      <c r="C2553" s="5" t="str">
        <f t="shared" si="1"/>
        <v>Loading...</v>
      </c>
    </row>
    <row r="2554">
      <c r="A2554" s="3" t="s">
        <v>2529</v>
      </c>
      <c r="B2554" s="4" t="str">
        <f>IFERROR(__xludf.DUMMYFUNCTION("GOOGLETRANSLATE(A2554,""en"",""vi"")"),"Loading...")</f>
        <v>Loading...</v>
      </c>
      <c r="C2554" s="5" t="str">
        <f t="shared" si="1"/>
        <v>Loading...</v>
      </c>
    </row>
    <row r="2555">
      <c r="A2555" s="3" t="s">
        <v>2530</v>
      </c>
      <c r="B2555" s="4" t="str">
        <f>IFERROR(__xludf.DUMMYFUNCTION("GOOGLETRANSLATE(A2555,""en"",""vi"")"),"Loading...")</f>
        <v>Loading...</v>
      </c>
      <c r="C2555" s="5" t="str">
        <f t="shared" si="1"/>
        <v>Loading...</v>
      </c>
    </row>
    <row r="2556">
      <c r="A2556" s="3" t="s">
        <v>2531</v>
      </c>
      <c r="B2556" s="4" t="str">
        <f>IFERROR(__xludf.DUMMYFUNCTION("GOOGLETRANSLATE(A2556,""en"",""vi"")"),"Loading...")</f>
        <v>Loading...</v>
      </c>
      <c r="C2556" s="5" t="str">
        <f t="shared" si="1"/>
        <v>Loading...</v>
      </c>
    </row>
    <row r="2557">
      <c r="A2557" s="3" t="s">
        <v>2532</v>
      </c>
      <c r="B2557" s="4" t="str">
        <f>IFERROR(__xludf.DUMMYFUNCTION("GOOGLETRANSLATE(A2557,""en"",""vi"")"),"Loading...")</f>
        <v>Loading...</v>
      </c>
      <c r="C2557" s="5" t="str">
        <f t="shared" si="1"/>
        <v>Loading...</v>
      </c>
    </row>
    <row r="2558">
      <c r="A2558" s="3" t="s">
        <v>2533</v>
      </c>
      <c r="B2558" s="4" t="str">
        <f>IFERROR(__xludf.DUMMYFUNCTION("GOOGLETRANSLATE(A2558,""en"",""vi"")"),"Loading...")</f>
        <v>Loading...</v>
      </c>
      <c r="C2558" s="5" t="str">
        <f t="shared" si="1"/>
        <v>Loading...</v>
      </c>
    </row>
    <row r="2559">
      <c r="A2559" s="3" t="s">
        <v>2534</v>
      </c>
      <c r="B2559" s="4" t="str">
        <f>IFERROR(__xludf.DUMMYFUNCTION("GOOGLETRANSLATE(A2559,""en"",""vi"")"),"Loading...")</f>
        <v>Loading...</v>
      </c>
      <c r="C2559" s="5" t="str">
        <f t="shared" si="1"/>
        <v>Loading...</v>
      </c>
    </row>
    <row r="2560">
      <c r="A2560" s="3" t="s">
        <v>2535</v>
      </c>
      <c r="B2560" s="4" t="str">
        <f>IFERROR(__xludf.DUMMYFUNCTION("GOOGLETRANSLATE(A2560,""en"",""vi"")"),"Loading...")</f>
        <v>Loading...</v>
      </c>
      <c r="C2560" s="5" t="str">
        <f t="shared" si="1"/>
        <v>Loading...</v>
      </c>
    </row>
    <row r="2561">
      <c r="A2561" s="3" t="s">
        <v>2536</v>
      </c>
      <c r="B2561" s="4" t="str">
        <f>IFERROR(__xludf.DUMMYFUNCTION("GOOGLETRANSLATE(A2561,""en"",""vi"")"),"Loading...")</f>
        <v>Loading...</v>
      </c>
      <c r="C2561" s="5" t="str">
        <f t="shared" si="1"/>
        <v>Loading...</v>
      </c>
    </row>
    <row r="2562">
      <c r="A2562" s="3" t="s">
        <v>2537</v>
      </c>
      <c r="B2562" s="4" t="str">
        <f>IFERROR(__xludf.DUMMYFUNCTION("GOOGLETRANSLATE(A2562,""en"",""vi"")"),"Loading...")</f>
        <v>Loading...</v>
      </c>
      <c r="C2562" s="5" t="str">
        <f t="shared" si="1"/>
        <v>Loading...</v>
      </c>
    </row>
    <row r="2563">
      <c r="A2563" s="3" t="s">
        <v>2538</v>
      </c>
      <c r="B2563" s="4" t="str">
        <f>IFERROR(__xludf.DUMMYFUNCTION("GOOGLETRANSLATE(A2563,""en"",""vi"")"),"Loading...")</f>
        <v>Loading...</v>
      </c>
      <c r="C2563" s="5" t="str">
        <f t="shared" si="1"/>
        <v>Loading...</v>
      </c>
    </row>
    <row r="2564">
      <c r="A2564" s="3" t="s">
        <v>2539</v>
      </c>
      <c r="B2564" s="4" t="str">
        <f>IFERROR(__xludf.DUMMYFUNCTION("GOOGLETRANSLATE(A2564,""en"",""vi"")"),"Loading...")</f>
        <v>Loading...</v>
      </c>
      <c r="C2564" s="5" t="str">
        <f t="shared" si="1"/>
        <v>Loading...</v>
      </c>
    </row>
    <row r="2565">
      <c r="A2565" s="3" t="s">
        <v>2540</v>
      </c>
      <c r="B2565" s="4" t="str">
        <f>IFERROR(__xludf.DUMMYFUNCTION("GOOGLETRANSLATE(A2565,""en"",""vi"")"),"Loading...")</f>
        <v>Loading...</v>
      </c>
      <c r="C2565" s="5" t="str">
        <f t="shared" si="1"/>
        <v>Loading...</v>
      </c>
    </row>
    <row r="2566">
      <c r="A2566" s="3" t="s">
        <v>2541</v>
      </c>
      <c r="B2566" s="4" t="str">
        <f>IFERROR(__xludf.DUMMYFUNCTION("GOOGLETRANSLATE(A2566,""en"",""vi"")"),"Loading...")</f>
        <v>Loading...</v>
      </c>
      <c r="C2566" s="5" t="str">
        <f t="shared" si="1"/>
        <v>Loading...</v>
      </c>
    </row>
    <row r="2567">
      <c r="A2567" s="3" t="s">
        <v>2542</v>
      </c>
      <c r="B2567" s="4" t="str">
        <f>IFERROR(__xludf.DUMMYFUNCTION("GOOGLETRANSLATE(A2567,""en"",""vi"")"),"Loading...")</f>
        <v>Loading...</v>
      </c>
      <c r="C2567" s="5" t="str">
        <f t="shared" si="1"/>
        <v>Loading...</v>
      </c>
    </row>
    <row r="2568">
      <c r="A2568" s="3" t="s">
        <v>2543</v>
      </c>
      <c r="B2568" s="4" t="str">
        <f>IFERROR(__xludf.DUMMYFUNCTION("GOOGLETRANSLATE(A2568,""en"",""vi"")"),"Loading...")</f>
        <v>Loading...</v>
      </c>
      <c r="C2568" s="5" t="str">
        <f t="shared" si="1"/>
        <v>Loading...</v>
      </c>
    </row>
    <row r="2569">
      <c r="A2569" s="3" t="s">
        <v>2544</v>
      </c>
      <c r="B2569" s="4" t="str">
        <f>IFERROR(__xludf.DUMMYFUNCTION("GOOGLETRANSLATE(A2569,""en"",""vi"")"),"Loading...")</f>
        <v>Loading...</v>
      </c>
      <c r="C2569" s="5" t="str">
        <f t="shared" si="1"/>
        <v>Loading...</v>
      </c>
    </row>
    <row r="2570">
      <c r="A2570" s="3" t="s">
        <v>2545</v>
      </c>
      <c r="B2570" s="4" t="str">
        <f>IFERROR(__xludf.DUMMYFUNCTION("GOOGLETRANSLATE(A2570,""en"",""vi"")"),"Loading...")</f>
        <v>Loading...</v>
      </c>
      <c r="C2570" s="5" t="str">
        <f t="shared" si="1"/>
        <v>Loading...</v>
      </c>
    </row>
    <row r="2571">
      <c r="A2571" s="3" t="s">
        <v>2546</v>
      </c>
      <c r="B2571" s="4" t="str">
        <f>IFERROR(__xludf.DUMMYFUNCTION("GOOGLETRANSLATE(A2571,""en"",""vi"")"),"Loading...")</f>
        <v>Loading...</v>
      </c>
      <c r="C2571" s="5" t="str">
        <f t="shared" si="1"/>
        <v>Loading...</v>
      </c>
    </row>
    <row r="2572">
      <c r="A2572" s="3" t="s">
        <v>2547</v>
      </c>
      <c r="B2572" s="4" t="str">
        <f>IFERROR(__xludf.DUMMYFUNCTION("GOOGLETRANSLATE(A2572,""en"",""vi"")"),"Loading...")</f>
        <v>Loading...</v>
      </c>
      <c r="C2572" s="5" t="str">
        <f t="shared" si="1"/>
        <v>Loading...</v>
      </c>
    </row>
    <row r="2573">
      <c r="A2573" s="3" t="s">
        <v>2548</v>
      </c>
      <c r="B2573" s="4" t="str">
        <f>IFERROR(__xludf.DUMMYFUNCTION("GOOGLETRANSLATE(A2573,""en"",""vi"")"),"Loading...")</f>
        <v>Loading...</v>
      </c>
      <c r="C2573" s="5" t="str">
        <f t="shared" si="1"/>
        <v>Loading...</v>
      </c>
    </row>
    <row r="2574">
      <c r="A2574" s="3" t="s">
        <v>2549</v>
      </c>
      <c r="B2574" s="4" t="str">
        <f>IFERROR(__xludf.DUMMYFUNCTION("GOOGLETRANSLATE(A2574,""en"",""vi"")"),"Loading...")</f>
        <v>Loading...</v>
      </c>
      <c r="C2574" s="5" t="str">
        <f t="shared" si="1"/>
        <v>Loading...</v>
      </c>
    </row>
    <row r="2575">
      <c r="A2575" s="3" t="s">
        <v>2550</v>
      </c>
      <c r="B2575" s="4" t="str">
        <f>IFERROR(__xludf.DUMMYFUNCTION("GOOGLETRANSLATE(A2575,""en"",""vi"")"),"Loading...")</f>
        <v>Loading...</v>
      </c>
      <c r="C2575" s="5" t="str">
        <f t="shared" si="1"/>
        <v>Loading...</v>
      </c>
    </row>
    <row r="2576">
      <c r="A2576" s="3" t="s">
        <v>2551</v>
      </c>
      <c r="B2576" s="4" t="str">
        <f>IFERROR(__xludf.DUMMYFUNCTION("GOOGLETRANSLATE(A2576,""en"",""vi"")"),"Loading...")</f>
        <v>Loading...</v>
      </c>
      <c r="C2576" s="5" t="str">
        <f t="shared" si="1"/>
        <v>Loading...</v>
      </c>
    </row>
    <row r="2577">
      <c r="A2577" s="3" t="s">
        <v>2552</v>
      </c>
      <c r="B2577" s="4" t="str">
        <f>IFERROR(__xludf.DUMMYFUNCTION("GOOGLETRANSLATE(A2577,""en"",""vi"")"),"Loading...")</f>
        <v>Loading...</v>
      </c>
      <c r="C2577" s="5" t="str">
        <f t="shared" si="1"/>
        <v>Loading...</v>
      </c>
    </row>
    <row r="2578">
      <c r="A2578" s="3" t="s">
        <v>2553</v>
      </c>
      <c r="B2578" s="4" t="str">
        <f>IFERROR(__xludf.DUMMYFUNCTION("GOOGLETRANSLATE(A2578,""en"",""vi"")"),"Loading...")</f>
        <v>Loading...</v>
      </c>
      <c r="C2578" s="5" t="str">
        <f t="shared" si="1"/>
        <v>Loading...</v>
      </c>
    </row>
    <row r="2579">
      <c r="A2579" s="3" t="s">
        <v>2554</v>
      </c>
      <c r="B2579" s="4" t="str">
        <f>IFERROR(__xludf.DUMMYFUNCTION("GOOGLETRANSLATE(A2579,""en"",""vi"")"),"Loading...")</f>
        <v>Loading...</v>
      </c>
      <c r="C2579" s="5" t="str">
        <f t="shared" si="1"/>
        <v>Loading...</v>
      </c>
    </row>
    <row r="2580">
      <c r="A2580" s="3" t="s">
        <v>2555</v>
      </c>
      <c r="B2580" s="4" t="str">
        <f>IFERROR(__xludf.DUMMYFUNCTION("GOOGLETRANSLATE(A2580,""en"",""vi"")"),"Loading...")</f>
        <v>Loading...</v>
      </c>
      <c r="C2580" s="5" t="str">
        <f t="shared" si="1"/>
        <v>Loading...</v>
      </c>
    </row>
    <row r="2581">
      <c r="A2581" s="3" t="s">
        <v>2556</v>
      </c>
      <c r="B2581" s="4" t="str">
        <f>IFERROR(__xludf.DUMMYFUNCTION("GOOGLETRANSLATE(A2581,""en"",""vi"")"),"Loading...")</f>
        <v>Loading...</v>
      </c>
      <c r="C2581" s="5" t="str">
        <f t="shared" si="1"/>
        <v>Loading...</v>
      </c>
    </row>
    <row r="2582">
      <c r="A2582" s="3" t="s">
        <v>2557</v>
      </c>
      <c r="B2582" s="4" t="str">
        <f>IFERROR(__xludf.DUMMYFUNCTION("GOOGLETRANSLATE(A2582,""en"",""vi"")"),"Loading...")</f>
        <v>Loading...</v>
      </c>
      <c r="C2582" s="5" t="str">
        <f t="shared" si="1"/>
        <v>Loading...</v>
      </c>
    </row>
    <row r="2583">
      <c r="A2583" s="3" t="s">
        <v>2558</v>
      </c>
      <c r="B2583" s="4" t="str">
        <f>IFERROR(__xludf.DUMMYFUNCTION("GOOGLETRANSLATE(A2583,""en"",""vi"")"),"Loading...")</f>
        <v>Loading...</v>
      </c>
      <c r="C2583" s="5" t="str">
        <f t="shared" si="1"/>
        <v>Loading...</v>
      </c>
    </row>
    <row r="2584">
      <c r="A2584" s="3" t="s">
        <v>2559</v>
      </c>
      <c r="B2584" s="4" t="str">
        <f>IFERROR(__xludf.DUMMYFUNCTION("GOOGLETRANSLATE(A2584,""en"",""vi"")"),"Loading...")</f>
        <v>Loading...</v>
      </c>
      <c r="C2584" s="5" t="str">
        <f t="shared" si="1"/>
        <v>Loading...</v>
      </c>
    </row>
    <row r="2585">
      <c r="A2585" s="3" t="s">
        <v>2557</v>
      </c>
      <c r="B2585" s="4" t="str">
        <f>IFERROR(__xludf.DUMMYFUNCTION("GOOGLETRANSLATE(A2585,""en"",""vi"")"),"Loading...")</f>
        <v>Loading...</v>
      </c>
      <c r="C2585" s="5" t="str">
        <f t="shared" si="1"/>
        <v>Loading...</v>
      </c>
    </row>
    <row r="2586">
      <c r="A2586" s="3" t="s">
        <v>2560</v>
      </c>
      <c r="B2586" s="4" t="str">
        <f>IFERROR(__xludf.DUMMYFUNCTION("GOOGLETRANSLATE(A2586,""en"",""vi"")"),"Loading...")</f>
        <v>Loading...</v>
      </c>
      <c r="C2586" s="5" t="str">
        <f t="shared" si="1"/>
        <v>Loading...</v>
      </c>
    </row>
    <row r="2587">
      <c r="A2587" s="3" t="s">
        <v>2561</v>
      </c>
      <c r="B2587" s="4" t="str">
        <f>IFERROR(__xludf.DUMMYFUNCTION("GOOGLETRANSLATE(A2587,""en"",""vi"")"),"Loading...")</f>
        <v>Loading...</v>
      </c>
      <c r="C2587" s="5" t="str">
        <f t="shared" si="1"/>
        <v>Loading...</v>
      </c>
    </row>
    <row r="2588">
      <c r="A2588" s="3" t="s">
        <v>2562</v>
      </c>
      <c r="B2588" s="4" t="str">
        <f>IFERROR(__xludf.DUMMYFUNCTION("GOOGLETRANSLATE(A2588,""en"",""vi"")"),"Loading...")</f>
        <v>Loading...</v>
      </c>
      <c r="C2588" s="5" t="str">
        <f t="shared" si="1"/>
        <v>Loading...</v>
      </c>
    </row>
    <row r="2589">
      <c r="A2589" s="3" t="s">
        <v>2563</v>
      </c>
      <c r="B2589" s="4" t="str">
        <f>IFERROR(__xludf.DUMMYFUNCTION("GOOGLETRANSLATE(A2589,""en"",""vi"")"),"Loading...")</f>
        <v>Loading...</v>
      </c>
      <c r="C2589" s="5" t="str">
        <f t="shared" si="1"/>
        <v>Loading...</v>
      </c>
    </row>
    <row r="2590">
      <c r="A2590" s="3" t="s">
        <v>2564</v>
      </c>
      <c r="B2590" s="4" t="str">
        <f>IFERROR(__xludf.DUMMYFUNCTION("GOOGLETRANSLATE(A2590,""en"",""vi"")"),"Loading...")</f>
        <v>Loading...</v>
      </c>
      <c r="C2590" s="5" t="str">
        <f t="shared" si="1"/>
        <v>Loading...</v>
      </c>
    </row>
    <row r="2591">
      <c r="A2591" s="3" t="s">
        <v>2565</v>
      </c>
      <c r="B2591" s="4" t="str">
        <f>IFERROR(__xludf.DUMMYFUNCTION("GOOGLETRANSLATE(A2591,""en"",""vi"")"),"Loading...")</f>
        <v>Loading...</v>
      </c>
      <c r="C2591" s="5" t="str">
        <f t="shared" si="1"/>
        <v>Loading...</v>
      </c>
    </row>
    <row r="2592">
      <c r="A2592" s="3" t="s">
        <v>2566</v>
      </c>
      <c r="B2592" s="4" t="str">
        <f>IFERROR(__xludf.DUMMYFUNCTION("GOOGLETRANSLATE(A2592,""en"",""vi"")"),"Loading...")</f>
        <v>Loading...</v>
      </c>
      <c r="C2592" s="5" t="str">
        <f t="shared" si="1"/>
        <v>Loading...</v>
      </c>
    </row>
    <row r="2593">
      <c r="A2593" s="3" t="s">
        <v>2567</v>
      </c>
      <c r="B2593" s="4" t="str">
        <f>IFERROR(__xludf.DUMMYFUNCTION("GOOGLETRANSLATE(A2593,""en"",""vi"")"),"Loading...")</f>
        <v>Loading...</v>
      </c>
      <c r="C2593" s="5" t="str">
        <f t="shared" si="1"/>
        <v>Loading...</v>
      </c>
    </row>
    <row r="2594">
      <c r="A2594" s="3" t="s">
        <v>2568</v>
      </c>
      <c r="B2594" s="4" t="str">
        <f>IFERROR(__xludf.DUMMYFUNCTION("GOOGLETRANSLATE(A2594,""en"",""vi"")"),"Loading...")</f>
        <v>Loading...</v>
      </c>
      <c r="C2594" s="5" t="str">
        <f t="shared" si="1"/>
        <v>Loading...</v>
      </c>
    </row>
    <row r="2595">
      <c r="A2595" s="3" t="s">
        <v>2569</v>
      </c>
      <c r="B2595" s="4" t="str">
        <f>IFERROR(__xludf.DUMMYFUNCTION("GOOGLETRANSLATE(A2595,""en"",""vi"")"),"Loading...")</f>
        <v>Loading...</v>
      </c>
      <c r="C2595" s="5" t="str">
        <f t="shared" si="1"/>
        <v>Loading...</v>
      </c>
    </row>
    <row r="2596">
      <c r="A2596" s="3" t="s">
        <v>2570</v>
      </c>
      <c r="B2596" s="4" t="str">
        <f>IFERROR(__xludf.DUMMYFUNCTION("GOOGLETRANSLATE(A2596,""en"",""vi"")"),"Loading...")</f>
        <v>Loading...</v>
      </c>
      <c r="C2596" s="5" t="str">
        <f t="shared" si="1"/>
        <v>Loading...</v>
      </c>
    </row>
    <row r="2597">
      <c r="A2597" s="3" t="s">
        <v>2571</v>
      </c>
      <c r="B2597" s="4" t="str">
        <f>IFERROR(__xludf.DUMMYFUNCTION("GOOGLETRANSLATE(A2597,""en"",""vi"")"),"Loading...")</f>
        <v>Loading...</v>
      </c>
      <c r="C2597" s="5" t="str">
        <f t="shared" si="1"/>
        <v>Loading...</v>
      </c>
    </row>
    <row r="2598">
      <c r="A2598" s="3" t="s">
        <v>2572</v>
      </c>
      <c r="B2598" s="4" t="str">
        <f>IFERROR(__xludf.DUMMYFUNCTION("GOOGLETRANSLATE(A2598,""en"",""vi"")"),"Loading...")</f>
        <v>Loading...</v>
      </c>
      <c r="C2598" s="5" t="str">
        <f t="shared" si="1"/>
        <v>Loading...</v>
      </c>
    </row>
    <row r="2599">
      <c r="A2599" s="3" t="s">
        <v>2573</v>
      </c>
      <c r="B2599" s="4" t="str">
        <f>IFERROR(__xludf.DUMMYFUNCTION("GOOGLETRANSLATE(A2599,""en"",""vi"")"),"Loading...")</f>
        <v>Loading...</v>
      </c>
      <c r="C2599" s="5" t="str">
        <f t="shared" si="1"/>
        <v>Loading...</v>
      </c>
    </row>
    <row r="2600">
      <c r="A2600" s="3" t="s">
        <v>2574</v>
      </c>
      <c r="B2600" s="4" t="str">
        <f>IFERROR(__xludf.DUMMYFUNCTION("GOOGLETRANSLATE(A2600,""en"",""vi"")"),"Loading...")</f>
        <v>Loading...</v>
      </c>
      <c r="C2600" s="5" t="str">
        <f t="shared" si="1"/>
        <v>Loading...</v>
      </c>
    </row>
    <row r="2601">
      <c r="A2601" s="3" t="s">
        <v>2575</v>
      </c>
      <c r="B2601" s="4" t="str">
        <f>IFERROR(__xludf.DUMMYFUNCTION("GOOGLETRANSLATE(A2601,""en"",""vi"")"),"Loading...")</f>
        <v>Loading...</v>
      </c>
      <c r="C2601" s="5" t="str">
        <f t="shared" si="1"/>
        <v>Loading...</v>
      </c>
    </row>
    <row r="2602">
      <c r="A2602" s="3" t="s">
        <v>2576</v>
      </c>
      <c r="B2602" s="4" t="str">
        <f>IFERROR(__xludf.DUMMYFUNCTION("GOOGLETRANSLATE(A2602,""en"",""vi"")"),"Loading...")</f>
        <v>Loading...</v>
      </c>
      <c r="C2602" s="5" t="str">
        <f t="shared" si="1"/>
        <v>Loading...</v>
      </c>
    </row>
    <row r="2603">
      <c r="A2603" s="3" t="s">
        <v>2577</v>
      </c>
      <c r="B2603" s="4" t="str">
        <f>IFERROR(__xludf.DUMMYFUNCTION("GOOGLETRANSLATE(A2603,""en"",""vi"")"),"Loading...")</f>
        <v>Loading...</v>
      </c>
      <c r="C2603" s="5" t="str">
        <f t="shared" si="1"/>
        <v>Loading...</v>
      </c>
    </row>
    <row r="2604">
      <c r="A2604" s="3" t="s">
        <v>2578</v>
      </c>
      <c r="B2604" s="4" t="str">
        <f>IFERROR(__xludf.DUMMYFUNCTION("GOOGLETRANSLATE(A2604,""en"",""vi"")"),"Loading...")</f>
        <v>Loading...</v>
      </c>
      <c r="C2604" s="5" t="str">
        <f t="shared" si="1"/>
        <v>Loading...</v>
      </c>
    </row>
    <row r="2605">
      <c r="A2605" s="3" t="s">
        <v>2579</v>
      </c>
      <c r="B2605" s="4" t="str">
        <f>IFERROR(__xludf.DUMMYFUNCTION("GOOGLETRANSLATE(A2605,""en"",""vi"")"),"Loading...")</f>
        <v>Loading...</v>
      </c>
      <c r="C2605" s="5" t="str">
        <f t="shared" si="1"/>
        <v>Loading...</v>
      </c>
    </row>
    <row r="2606">
      <c r="A2606" s="3" t="s">
        <v>2580</v>
      </c>
      <c r="B2606" s="4" t="str">
        <f>IFERROR(__xludf.DUMMYFUNCTION("GOOGLETRANSLATE(A2606,""en"",""vi"")"),"Loading...")</f>
        <v>Loading...</v>
      </c>
      <c r="C2606" s="5" t="str">
        <f t="shared" si="1"/>
        <v>Loading...</v>
      </c>
    </row>
    <row r="2607">
      <c r="A2607" s="3" t="s">
        <v>2581</v>
      </c>
      <c r="B2607" s="4" t="str">
        <f>IFERROR(__xludf.DUMMYFUNCTION("GOOGLETRANSLATE(A2607,""en"",""vi"")"),"Loading...")</f>
        <v>Loading...</v>
      </c>
      <c r="C2607" s="5" t="str">
        <f t="shared" si="1"/>
        <v>Loading...</v>
      </c>
    </row>
    <row r="2608">
      <c r="A2608" s="3" t="s">
        <v>2582</v>
      </c>
      <c r="B2608" s="4" t="str">
        <f>IFERROR(__xludf.DUMMYFUNCTION("GOOGLETRANSLATE(A2608,""en"",""vi"")"),"Loading...")</f>
        <v>Loading...</v>
      </c>
      <c r="C2608" s="5" t="str">
        <f t="shared" si="1"/>
        <v>Loading...</v>
      </c>
    </row>
    <row r="2609">
      <c r="A2609" s="3" t="s">
        <v>2583</v>
      </c>
      <c r="B2609" s="4" t="str">
        <f>IFERROR(__xludf.DUMMYFUNCTION("GOOGLETRANSLATE(A2609,""en"",""vi"")"),"Loading...")</f>
        <v>Loading...</v>
      </c>
      <c r="C2609" s="5" t="str">
        <f t="shared" si="1"/>
        <v>Loading...</v>
      </c>
    </row>
    <row r="2610">
      <c r="A2610" s="3" t="s">
        <v>2584</v>
      </c>
      <c r="B2610" s="4" t="str">
        <f>IFERROR(__xludf.DUMMYFUNCTION("GOOGLETRANSLATE(A2610,""en"",""vi"")"),"Loading...")</f>
        <v>Loading...</v>
      </c>
      <c r="C2610" s="5" t="str">
        <f t="shared" si="1"/>
        <v>Loading...</v>
      </c>
    </row>
    <row r="2611">
      <c r="A2611" s="3" t="s">
        <v>2585</v>
      </c>
      <c r="B2611" s="4" t="str">
        <f>IFERROR(__xludf.DUMMYFUNCTION("GOOGLETRANSLATE(A2611,""en"",""vi"")"),"Loading...")</f>
        <v>Loading...</v>
      </c>
      <c r="C2611" s="5" t="str">
        <f t="shared" si="1"/>
        <v>Loading...</v>
      </c>
    </row>
    <row r="2612">
      <c r="A2612" s="3" t="s">
        <v>2586</v>
      </c>
      <c r="B2612" s="4" t="str">
        <f>IFERROR(__xludf.DUMMYFUNCTION("GOOGLETRANSLATE(A2612,""en"",""vi"")"),"Loading...")</f>
        <v>Loading...</v>
      </c>
      <c r="C2612" s="5" t="str">
        <f t="shared" si="1"/>
        <v>Loading...</v>
      </c>
    </row>
    <row r="2613">
      <c r="A2613" s="3" t="s">
        <v>2587</v>
      </c>
      <c r="B2613" s="4" t="str">
        <f>IFERROR(__xludf.DUMMYFUNCTION("GOOGLETRANSLATE(A2613,""en"",""vi"")"),"Loading...")</f>
        <v>Loading...</v>
      </c>
      <c r="C2613" s="5" t="str">
        <f t="shared" si="1"/>
        <v>Loading...</v>
      </c>
    </row>
    <row r="2614">
      <c r="A2614" s="3" t="s">
        <v>2588</v>
      </c>
      <c r="B2614" s="4" t="str">
        <f>IFERROR(__xludf.DUMMYFUNCTION("GOOGLETRANSLATE(A2614,""en"",""vi"")"),"Loading...")</f>
        <v>Loading...</v>
      </c>
      <c r="C2614" s="5" t="str">
        <f t="shared" si="1"/>
        <v>Loading...</v>
      </c>
    </row>
    <row r="2615">
      <c r="A2615" s="3" t="s">
        <v>2589</v>
      </c>
      <c r="B2615" s="4" t="str">
        <f>IFERROR(__xludf.DUMMYFUNCTION("GOOGLETRANSLATE(A2615,""en"",""vi"")"),"Loading...")</f>
        <v>Loading...</v>
      </c>
      <c r="C2615" s="5" t="str">
        <f t="shared" si="1"/>
        <v>Loading...</v>
      </c>
    </row>
    <row r="2616">
      <c r="A2616" s="3" t="s">
        <v>2590</v>
      </c>
      <c r="B2616" s="4" t="str">
        <f>IFERROR(__xludf.DUMMYFUNCTION("GOOGLETRANSLATE(A2616,""en"",""vi"")"),"Loading...")</f>
        <v>Loading...</v>
      </c>
      <c r="C2616" s="5" t="str">
        <f t="shared" si="1"/>
        <v>Loading...</v>
      </c>
    </row>
    <row r="2617">
      <c r="A2617" s="3" t="s">
        <v>2591</v>
      </c>
      <c r="B2617" s="4" t="str">
        <f>IFERROR(__xludf.DUMMYFUNCTION("GOOGLETRANSLATE(A2617,""en"",""vi"")"),"Loading...")</f>
        <v>Loading...</v>
      </c>
      <c r="C2617" s="5" t="str">
        <f t="shared" si="1"/>
        <v>Loading...</v>
      </c>
    </row>
    <row r="2618">
      <c r="A2618" s="3" t="s">
        <v>2592</v>
      </c>
      <c r="B2618" s="4" t="str">
        <f>IFERROR(__xludf.DUMMYFUNCTION("GOOGLETRANSLATE(A2618,""en"",""vi"")"),"Loading...")</f>
        <v>Loading...</v>
      </c>
      <c r="C2618" s="5" t="str">
        <f t="shared" si="1"/>
        <v>Loading...</v>
      </c>
    </row>
    <row r="2619">
      <c r="A2619" s="3" t="s">
        <v>2593</v>
      </c>
      <c r="B2619" s="4" t="str">
        <f>IFERROR(__xludf.DUMMYFUNCTION("GOOGLETRANSLATE(A2619,""en"",""vi"")"),"Loading...")</f>
        <v>Loading...</v>
      </c>
      <c r="C2619" s="5" t="str">
        <f t="shared" si="1"/>
        <v>Loading...</v>
      </c>
    </row>
    <row r="2620">
      <c r="A2620" s="3" t="s">
        <v>2594</v>
      </c>
      <c r="B2620" s="4" t="str">
        <f>IFERROR(__xludf.DUMMYFUNCTION("GOOGLETRANSLATE(A2620,""en"",""vi"")"),"Loading...")</f>
        <v>Loading...</v>
      </c>
      <c r="C2620" s="5" t="str">
        <f t="shared" si="1"/>
        <v>Loading...</v>
      </c>
    </row>
    <row r="2621">
      <c r="A2621" s="3" t="s">
        <v>2595</v>
      </c>
      <c r="B2621" s="4" t="str">
        <f>IFERROR(__xludf.DUMMYFUNCTION("GOOGLETRANSLATE(A2621,""en"",""vi"")"),"Loading...")</f>
        <v>Loading...</v>
      </c>
      <c r="C2621" s="5" t="str">
        <f t="shared" si="1"/>
        <v>Loading...</v>
      </c>
    </row>
    <row r="2622">
      <c r="A2622" s="3" t="s">
        <v>2596</v>
      </c>
      <c r="B2622" s="4" t="str">
        <f>IFERROR(__xludf.DUMMYFUNCTION("GOOGLETRANSLATE(A2622,""en"",""vi"")"),"Loading...")</f>
        <v>Loading...</v>
      </c>
      <c r="C2622" s="5" t="str">
        <f t="shared" si="1"/>
        <v>Loading...</v>
      </c>
    </row>
    <row r="2623">
      <c r="A2623" s="3" t="s">
        <v>2597</v>
      </c>
      <c r="B2623" s="4" t="str">
        <f>IFERROR(__xludf.DUMMYFUNCTION("GOOGLETRANSLATE(A2623,""en"",""vi"")"),"Loading...")</f>
        <v>Loading...</v>
      </c>
      <c r="C2623" s="5" t="str">
        <f t="shared" si="1"/>
        <v>Loading...</v>
      </c>
    </row>
    <row r="2624">
      <c r="A2624" s="3" t="s">
        <v>2598</v>
      </c>
      <c r="B2624" s="4" t="str">
        <f>IFERROR(__xludf.DUMMYFUNCTION("GOOGLETRANSLATE(A2624,""en"",""vi"")"),"Loading...")</f>
        <v>Loading...</v>
      </c>
      <c r="C2624" s="5" t="str">
        <f t="shared" si="1"/>
        <v>Loading...</v>
      </c>
    </row>
    <row r="2625">
      <c r="A2625" s="3" t="s">
        <v>2599</v>
      </c>
      <c r="B2625" s="4" t="str">
        <f>IFERROR(__xludf.DUMMYFUNCTION("GOOGLETRANSLATE(A2625,""en"",""vi"")"),"Loading...")</f>
        <v>Loading...</v>
      </c>
      <c r="C2625" s="5" t="str">
        <f t="shared" si="1"/>
        <v>Loading...</v>
      </c>
    </row>
    <row r="2626">
      <c r="A2626" s="3" t="s">
        <v>2600</v>
      </c>
      <c r="B2626" s="4" t="str">
        <f>IFERROR(__xludf.DUMMYFUNCTION("GOOGLETRANSLATE(A2626,""en"",""vi"")"),"Loading...")</f>
        <v>Loading...</v>
      </c>
      <c r="C2626" s="5" t="str">
        <f t="shared" si="1"/>
        <v>Loading...</v>
      </c>
    </row>
    <row r="2627">
      <c r="A2627" s="3" t="s">
        <v>2601</v>
      </c>
      <c r="B2627" s="4" t="str">
        <f>IFERROR(__xludf.DUMMYFUNCTION("GOOGLETRANSLATE(A2627,""en"",""vi"")"),"Loading...")</f>
        <v>Loading...</v>
      </c>
      <c r="C2627" s="5" t="str">
        <f t="shared" si="1"/>
        <v>Loading...</v>
      </c>
    </row>
    <row r="2628">
      <c r="A2628" s="3" t="s">
        <v>2602</v>
      </c>
      <c r="B2628" s="4" t="str">
        <f>IFERROR(__xludf.DUMMYFUNCTION("GOOGLETRANSLATE(A2628,""en"",""vi"")"),"Loading...")</f>
        <v>Loading...</v>
      </c>
      <c r="C2628" s="5" t="str">
        <f t="shared" si="1"/>
        <v>Loading...</v>
      </c>
    </row>
    <row r="2629">
      <c r="A2629" s="3" t="s">
        <v>2594</v>
      </c>
      <c r="B2629" s="4" t="str">
        <f>IFERROR(__xludf.DUMMYFUNCTION("GOOGLETRANSLATE(A2629,""en"",""vi"")"),"Loading...")</f>
        <v>Loading...</v>
      </c>
      <c r="C2629" s="5" t="str">
        <f t="shared" si="1"/>
        <v>Loading...</v>
      </c>
    </row>
    <row r="2630">
      <c r="A2630" s="3" t="s">
        <v>2603</v>
      </c>
      <c r="B2630" s="4" t="str">
        <f>IFERROR(__xludf.DUMMYFUNCTION("GOOGLETRANSLATE(A2630,""en"",""vi"")"),"Loading...")</f>
        <v>Loading...</v>
      </c>
      <c r="C2630" s="5" t="str">
        <f t="shared" si="1"/>
        <v>Loading...</v>
      </c>
    </row>
    <row r="2631">
      <c r="A2631" s="3" t="s">
        <v>2604</v>
      </c>
      <c r="B2631" s="4" t="str">
        <f>IFERROR(__xludf.DUMMYFUNCTION("GOOGLETRANSLATE(A2631,""en"",""vi"")"),"Loading...")</f>
        <v>Loading...</v>
      </c>
      <c r="C2631" s="5" t="str">
        <f t="shared" si="1"/>
        <v>Loading...</v>
      </c>
    </row>
    <row r="2632">
      <c r="A2632" s="3" t="s">
        <v>2605</v>
      </c>
      <c r="B2632" s="4" t="str">
        <f>IFERROR(__xludf.DUMMYFUNCTION("GOOGLETRANSLATE(A2632,""en"",""vi"")"),"Loading...")</f>
        <v>Loading...</v>
      </c>
      <c r="C2632" s="5" t="str">
        <f t="shared" si="1"/>
        <v>Loading...</v>
      </c>
    </row>
    <row r="2633">
      <c r="A2633" s="3" t="s">
        <v>2606</v>
      </c>
      <c r="B2633" s="4" t="str">
        <f>IFERROR(__xludf.DUMMYFUNCTION("GOOGLETRANSLATE(A2633,""en"",""vi"")"),"Loading...")</f>
        <v>Loading...</v>
      </c>
      <c r="C2633" s="5" t="str">
        <f t="shared" si="1"/>
        <v>Loading...</v>
      </c>
    </row>
    <row r="2634">
      <c r="A2634" s="3" t="s">
        <v>2607</v>
      </c>
      <c r="B2634" s="4" t="str">
        <f>IFERROR(__xludf.DUMMYFUNCTION("GOOGLETRANSLATE(A2634,""en"",""vi"")"),"Loading...")</f>
        <v>Loading...</v>
      </c>
      <c r="C2634" s="5" t="str">
        <f t="shared" si="1"/>
        <v>Loading...</v>
      </c>
    </row>
    <row r="2635">
      <c r="A2635" s="3" t="s">
        <v>2608</v>
      </c>
      <c r="B2635" s="4" t="str">
        <f>IFERROR(__xludf.DUMMYFUNCTION("GOOGLETRANSLATE(A2635,""en"",""vi"")"),"Loading...")</f>
        <v>Loading...</v>
      </c>
      <c r="C2635" s="5" t="str">
        <f t="shared" si="1"/>
        <v>Loading...</v>
      </c>
    </row>
    <row r="2636">
      <c r="A2636" s="3" t="s">
        <v>2609</v>
      </c>
      <c r="B2636" s="4" t="str">
        <f>IFERROR(__xludf.DUMMYFUNCTION("GOOGLETRANSLATE(A2636,""en"",""vi"")"),"Loading...")</f>
        <v>Loading...</v>
      </c>
      <c r="C2636" s="5" t="str">
        <f t="shared" si="1"/>
        <v>Loading...</v>
      </c>
    </row>
    <row r="2637">
      <c r="A2637" s="3" t="s">
        <v>2610</v>
      </c>
      <c r="B2637" s="4" t="str">
        <f>IFERROR(__xludf.DUMMYFUNCTION("GOOGLETRANSLATE(A2637,""en"",""vi"")"),"Loading...")</f>
        <v>Loading...</v>
      </c>
      <c r="C2637" s="5" t="str">
        <f t="shared" si="1"/>
        <v>Loading...</v>
      </c>
    </row>
    <row r="2638">
      <c r="A2638" s="3" t="s">
        <v>2611</v>
      </c>
      <c r="B2638" s="4" t="str">
        <f>IFERROR(__xludf.DUMMYFUNCTION("GOOGLETRANSLATE(A2638,""en"",""vi"")"),"Loading...")</f>
        <v>Loading...</v>
      </c>
      <c r="C2638" s="5" t="str">
        <f t="shared" si="1"/>
        <v>Loading...</v>
      </c>
    </row>
    <row r="2639">
      <c r="A2639" s="3" t="s">
        <v>2612</v>
      </c>
      <c r="B2639" s="4" t="str">
        <f>IFERROR(__xludf.DUMMYFUNCTION("GOOGLETRANSLATE(A2639,""en"",""vi"")"),"Loading...")</f>
        <v>Loading...</v>
      </c>
      <c r="C2639" s="5" t="str">
        <f t="shared" si="1"/>
        <v>Loading...</v>
      </c>
    </row>
    <row r="2640">
      <c r="A2640" s="3" t="s">
        <v>2613</v>
      </c>
      <c r="B2640" s="4" t="str">
        <f>IFERROR(__xludf.DUMMYFUNCTION("GOOGLETRANSLATE(A2640,""en"",""vi"")"),"Loading...")</f>
        <v>Loading...</v>
      </c>
      <c r="C2640" s="5" t="str">
        <f t="shared" si="1"/>
        <v>Loading...</v>
      </c>
    </row>
    <row r="2641">
      <c r="A2641" s="3" t="s">
        <v>2614</v>
      </c>
      <c r="B2641" s="4" t="str">
        <f>IFERROR(__xludf.DUMMYFUNCTION("GOOGLETRANSLATE(A2641,""en"",""vi"")"),"Loading...")</f>
        <v>Loading...</v>
      </c>
      <c r="C2641" s="5" t="str">
        <f t="shared" si="1"/>
        <v>Loading...</v>
      </c>
    </row>
    <row r="2642">
      <c r="A2642" s="3" t="s">
        <v>2615</v>
      </c>
      <c r="B2642" s="4" t="str">
        <f>IFERROR(__xludf.DUMMYFUNCTION("GOOGLETRANSLATE(A2642,""en"",""vi"")"),"Loading...")</f>
        <v>Loading...</v>
      </c>
      <c r="C2642" s="5" t="str">
        <f t="shared" si="1"/>
        <v>Loading...</v>
      </c>
    </row>
    <row r="2643">
      <c r="A2643" s="3" t="s">
        <v>2616</v>
      </c>
      <c r="B2643" s="4" t="str">
        <f>IFERROR(__xludf.DUMMYFUNCTION("GOOGLETRANSLATE(A2643,""en"",""vi"")"),"Loading...")</f>
        <v>Loading...</v>
      </c>
      <c r="C2643" s="5" t="str">
        <f t="shared" si="1"/>
        <v>Loading...</v>
      </c>
    </row>
    <row r="2644">
      <c r="A2644" s="3" t="s">
        <v>2617</v>
      </c>
      <c r="B2644" s="4" t="str">
        <f>IFERROR(__xludf.DUMMYFUNCTION("GOOGLETRANSLATE(A2644,""en"",""vi"")"),"Loading...")</f>
        <v>Loading...</v>
      </c>
      <c r="C2644" s="5" t="str">
        <f t="shared" si="1"/>
        <v>Loading...</v>
      </c>
    </row>
    <row r="2645">
      <c r="A2645" s="3" t="s">
        <v>2618</v>
      </c>
      <c r="B2645" s="4" t="str">
        <f>IFERROR(__xludf.DUMMYFUNCTION("GOOGLETRANSLATE(A2645,""en"",""vi"")"),"Loading...")</f>
        <v>Loading...</v>
      </c>
      <c r="C2645" s="5" t="str">
        <f t="shared" si="1"/>
        <v>Loading...</v>
      </c>
    </row>
    <row r="2646">
      <c r="A2646" s="3" t="s">
        <v>2619</v>
      </c>
      <c r="B2646" s="4" t="str">
        <f>IFERROR(__xludf.DUMMYFUNCTION("GOOGLETRANSLATE(A2646,""en"",""vi"")"),"Loading...")</f>
        <v>Loading...</v>
      </c>
      <c r="C2646" s="5" t="str">
        <f t="shared" si="1"/>
        <v>Loading...</v>
      </c>
    </row>
    <row r="2647">
      <c r="A2647" s="3" t="s">
        <v>2620</v>
      </c>
      <c r="B2647" s="4" t="str">
        <f>IFERROR(__xludf.DUMMYFUNCTION("GOOGLETRANSLATE(A2647,""en"",""vi"")"),"Loading...")</f>
        <v>Loading...</v>
      </c>
      <c r="C2647" s="5" t="str">
        <f t="shared" si="1"/>
        <v>Loading...</v>
      </c>
    </row>
    <row r="2648">
      <c r="A2648" s="3" t="s">
        <v>2621</v>
      </c>
      <c r="B2648" s="4" t="str">
        <f>IFERROR(__xludf.DUMMYFUNCTION("GOOGLETRANSLATE(A2648,""en"",""vi"")"),"Loading...")</f>
        <v>Loading...</v>
      </c>
      <c r="C2648" s="5" t="str">
        <f t="shared" si="1"/>
        <v>Loading...</v>
      </c>
    </row>
    <row r="2649">
      <c r="A2649" s="3" t="s">
        <v>2622</v>
      </c>
      <c r="B2649" s="4" t="str">
        <f>IFERROR(__xludf.DUMMYFUNCTION("GOOGLETRANSLATE(A2649,""en"",""vi"")"),"Loading...")</f>
        <v>Loading...</v>
      </c>
      <c r="C2649" s="5" t="str">
        <f t="shared" si="1"/>
        <v>Loading...</v>
      </c>
    </row>
    <row r="2650">
      <c r="A2650" s="3" t="s">
        <v>2623</v>
      </c>
      <c r="B2650" s="4" t="str">
        <f>IFERROR(__xludf.DUMMYFUNCTION("GOOGLETRANSLATE(A2650,""en"",""vi"")"),"Loading...")</f>
        <v>Loading...</v>
      </c>
      <c r="C2650" s="5" t="str">
        <f t="shared" si="1"/>
        <v>Loading...</v>
      </c>
    </row>
    <row r="2651">
      <c r="A2651" s="3" t="s">
        <v>2624</v>
      </c>
      <c r="B2651" s="4" t="str">
        <f>IFERROR(__xludf.DUMMYFUNCTION("GOOGLETRANSLATE(A2651,""en"",""vi"")"),"Loading...")</f>
        <v>Loading...</v>
      </c>
      <c r="C2651" s="5" t="str">
        <f t="shared" si="1"/>
        <v>Loading...</v>
      </c>
    </row>
    <row r="2652">
      <c r="A2652" s="3" t="s">
        <v>2625</v>
      </c>
      <c r="B2652" s="4" t="str">
        <f>IFERROR(__xludf.DUMMYFUNCTION("GOOGLETRANSLATE(A2652,""en"",""vi"")"),"Loading...")</f>
        <v>Loading...</v>
      </c>
      <c r="C2652" s="5" t="str">
        <f t="shared" si="1"/>
        <v>Loading...</v>
      </c>
    </row>
    <row r="2653">
      <c r="A2653" s="3" t="s">
        <v>2626</v>
      </c>
      <c r="B2653" s="4" t="str">
        <f>IFERROR(__xludf.DUMMYFUNCTION("GOOGLETRANSLATE(A2653,""en"",""vi"")"),"Loading...")</f>
        <v>Loading...</v>
      </c>
      <c r="C2653" s="5" t="str">
        <f t="shared" si="1"/>
        <v>Loading...</v>
      </c>
    </row>
    <row r="2654">
      <c r="A2654" s="3" t="s">
        <v>2627</v>
      </c>
      <c r="B2654" s="4" t="str">
        <f>IFERROR(__xludf.DUMMYFUNCTION("GOOGLETRANSLATE(A2654,""en"",""vi"")"),"Loading...")</f>
        <v>Loading...</v>
      </c>
      <c r="C2654" s="5" t="str">
        <f t="shared" si="1"/>
        <v>Loading...</v>
      </c>
    </row>
    <row r="2655">
      <c r="A2655" s="3" t="s">
        <v>2628</v>
      </c>
      <c r="B2655" s="4" t="str">
        <f>IFERROR(__xludf.DUMMYFUNCTION("GOOGLETRANSLATE(A2655,""en"",""vi"")"),"Loading...")</f>
        <v>Loading...</v>
      </c>
      <c r="C2655" s="5" t="str">
        <f t="shared" si="1"/>
        <v>Loading...</v>
      </c>
    </row>
    <row r="2656">
      <c r="A2656" s="3" t="s">
        <v>2629</v>
      </c>
      <c r="B2656" s="4" t="str">
        <f>IFERROR(__xludf.DUMMYFUNCTION("GOOGLETRANSLATE(A2656,""en"",""vi"")"),"Loading...")</f>
        <v>Loading...</v>
      </c>
      <c r="C2656" s="5" t="str">
        <f t="shared" si="1"/>
        <v>Loading...</v>
      </c>
    </row>
    <row r="2657">
      <c r="A2657" s="3" t="s">
        <v>2630</v>
      </c>
      <c r="B2657" s="4" t="str">
        <f>IFERROR(__xludf.DUMMYFUNCTION("GOOGLETRANSLATE(A2657,""en"",""vi"")"),"Loading...")</f>
        <v>Loading...</v>
      </c>
      <c r="C2657" s="5" t="str">
        <f t="shared" si="1"/>
        <v>Loading...</v>
      </c>
    </row>
    <row r="2658">
      <c r="A2658" s="3" t="s">
        <v>2631</v>
      </c>
      <c r="B2658" s="4" t="str">
        <f>IFERROR(__xludf.DUMMYFUNCTION("GOOGLETRANSLATE(A2658,""en"",""vi"")"),"Loading...")</f>
        <v>Loading...</v>
      </c>
      <c r="C2658" s="5" t="str">
        <f t="shared" si="1"/>
        <v>Loading...</v>
      </c>
    </row>
    <row r="2659">
      <c r="A2659" s="3" t="s">
        <v>2632</v>
      </c>
      <c r="B2659" s="4" t="str">
        <f>IFERROR(__xludf.DUMMYFUNCTION("GOOGLETRANSLATE(A2659,""en"",""vi"")"),"Loading...")</f>
        <v>Loading...</v>
      </c>
      <c r="C2659" s="5" t="str">
        <f t="shared" si="1"/>
        <v>Loading...</v>
      </c>
    </row>
    <row r="2660">
      <c r="A2660" s="3" t="s">
        <v>2633</v>
      </c>
      <c r="B2660" s="4" t="str">
        <f>IFERROR(__xludf.DUMMYFUNCTION("GOOGLETRANSLATE(A2660,""en"",""vi"")"),"Loading...")</f>
        <v>Loading...</v>
      </c>
      <c r="C2660" s="5" t="str">
        <f t="shared" si="1"/>
        <v>Loading...</v>
      </c>
    </row>
    <row r="2661">
      <c r="A2661" s="3" t="s">
        <v>2634</v>
      </c>
      <c r="B2661" s="4" t="str">
        <f>IFERROR(__xludf.DUMMYFUNCTION("GOOGLETRANSLATE(A2661,""en"",""vi"")"),"Loading...")</f>
        <v>Loading...</v>
      </c>
      <c r="C2661" s="5" t="str">
        <f t="shared" si="1"/>
        <v>Loading...</v>
      </c>
    </row>
    <row r="2662">
      <c r="A2662" s="3" t="s">
        <v>2635</v>
      </c>
      <c r="B2662" s="4" t="str">
        <f>IFERROR(__xludf.DUMMYFUNCTION("GOOGLETRANSLATE(A2662,""en"",""vi"")"),"Loading...")</f>
        <v>Loading...</v>
      </c>
      <c r="C2662" s="5" t="str">
        <f t="shared" si="1"/>
        <v>Loading...</v>
      </c>
    </row>
    <row r="2663">
      <c r="A2663" s="3" t="s">
        <v>2636</v>
      </c>
      <c r="B2663" s="4" t="str">
        <f>IFERROR(__xludf.DUMMYFUNCTION("GOOGLETRANSLATE(A2663,""en"",""vi"")"),"Loading...")</f>
        <v>Loading...</v>
      </c>
      <c r="C2663" s="5" t="str">
        <f t="shared" si="1"/>
        <v>Loading...</v>
      </c>
    </row>
    <row r="2664">
      <c r="A2664" s="3" t="s">
        <v>2637</v>
      </c>
      <c r="B2664" s="4" t="str">
        <f>IFERROR(__xludf.DUMMYFUNCTION("GOOGLETRANSLATE(A2664,""en"",""vi"")"),"Loading...")</f>
        <v>Loading...</v>
      </c>
      <c r="C2664" s="5" t="str">
        <f t="shared" si="1"/>
        <v>Loading...</v>
      </c>
    </row>
    <row r="2665">
      <c r="A2665" s="3" t="s">
        <v>2638</v>
      </c>
      <c r="B2665" s="4" t="str">
        <f>IFERROR(__xludf.DUMMYFUNCTION("GOOGLETRANSLATE(A2665,""en"",""vi"")"),"Loading...")</f>
        <v>Loading...</v>
      </c>
      <c r="C2665" s="5" t="str">
        <f t="shared" si="1"/>
        <v>Loading...</v>
      </c>
    </row>
    <row r="2666">
      <c r="A2666" s="3" t="s">
        <v>2639</v>
      </c>
      <c r="B2666" s="4" t="str">
        <f>IFERROR(__xludf.DUMMYFUNCTION("GOOGLETRANSLATE(A2666,""en"",""vi"")"),"Loading...")</f>
        <v>Loading...</v>
      </c>
      <c r="C2666" s="5" t="str">
        <f t="shared" si="1"/>
        <v>Loading...</v>
      </c>
    </row>
    <row r="2667">
      <c r="A2667" s="3" t="s">
        <v>2640</v>
      </c>
      <c r="B2667" s="4" t="str">
        <f>IFERROR(__xludf.DUMMYFUNCTION("GOOGLETRANSLATE(A2667,""en"",""vi"")"),"Loading...")</f>
        <v>Loading...</v>
      </c>
      <c r="C2667" s="5" t="str">
        <f t="shared" si="1"/>
        <v>Loading...</v>
      </c>
    </row>
    <row r="2668">
      <c r="A2668" s="3" t="s">
        <v>2641</v>
      </c>
      <c r="B2668" s="4" t="str">
        <f>IFERROR(__xludf.DUMMYFUNCTION("GOOGLETRANSLATE(A2668,""en"",""vi"")"),"Loading...")</f>
        <v>Loading...</v>
      </c>
      <c r="C2668" s="5" t="str">
        <f t="shared" si="1"/>
        <v>Loading...</v>
      </c>
    </row>
    <row r="2669">
      <c r="A2669" s="3" t="s">
        <v>2642</v>
      </c>
      <c r="B2669" s="4" t="str">
        <f>IFERROR(__xludf.DUMMYFUNCTION("GOOGLETRANSLATE(A2669,""en"",""vi"")"),"Loading...")</f>
        <v>Loading...</v>
      </c>
      <c r="C2669" s="5" t="str">
        <f t="shared" si="1"/>
        <v>Loading...</v>
      </c>
    </row>
    <row r="2670">
      <c r="A2670" s="3" t="s">
        <v>2643</v>
      </c>
      <c r="B2670" s="4" t="str">
        <f>IFERROR(__xludf.DUMMYFUNCTION("GOOGLETRANSLATE(A2670,""en"",""vi"")"),"Loading...")</f>
        <v>Loading...</v>
      </c>
      <c r="C2670" s="5" t="str">
        <f t="shared" si="1"/>
        <v>Loading...</v>
      </c>
    </row>
    <row r="2671">
      <c r="A2671" s="3" t="s">
        <v>2644</v>
      </c>
      <c r="B2671" s="4" t="str">
        <f>IFERROR(__xludf.DUMMYFUNCTION("GOOGLETRANSLATE(A2671,""en"",""vi"")"),"Loading...")</f>
        <v>Loading...</v>
      </c>
      <c r="C2671" s="5" t="str">
        <f t="shared" si="1"/>
        <v>Loading...</v>
      </c>
    </row>
    <row r="2672">
      <c r="A2672" s="3" t="s">
        <v>2645</v>
      </c>
      <c r="B2672" s="4" t="str">
        <f>IFERROR(__xludf.DUMMYFUNCTION("GOOGLETRANSLATE(A2672,""en"",""vi"")"),"Loading...")</f>
        <v>Loading...</v>
      </c>
      <c r="C2672" s="5" t="str">
        <f t="shared" si="1"/>
        <v>Loading...</v>
      </c>
    </row>
    <row r="2673">
      <c r="A2673" s="3" t="s">
        <v>2646</v>
      </c>
      <c r="B2673" s="4" t="str">
        <f>IFERROR(__xludf.DUMMYFUNCTION("GOOGLETRANSLATE(A2673,""en"",""vi"")"),"Loading...")</f>
        <v>Loading...</v>
      </c>
      <c r="C2673" s="5" t="str">
        <f t="shared" si="1"/>
        <v>Loading...</v>
      </c>
    </row>
    <row r="2674">
      <c r="A2674" s="3" t="s">
        <v>2647</v>
      </c>
      <c r="B2674" s="4" t="str">
        <f>IFERROR(__xludf.DUMMYFUNCTION("GOOGLETRANSLATE(A2674,""en"",""vi"")"),"Loading...")</f>
        <v>Loading...</v>
      </c>
      <c r="C2674" s="5" t="str">
        <f t="shared" si="1"/>
        <v>Loading...</v>
      </c>
    </row>
    <row r="2675">
      <c r="A2675" s="3" t="s">
        <v>2648</v>
      </c>
      <c r="B2675" s="4" t="str">
        <f>IFERROR(__xludf.DUMMYFUNCTION("GOOGLETRANSLATE(A2675,""en"",""vi"")"),"Loading...")</f>
        <v>Loading...</v>
      </c>
      <c r="C2675" s="5" t="str">
        <f t="shared" si="1"/>
        <v>Loading...</v>
      </c>
    </row>
    <row r="2676">
      <c r="A2676" s="3" t="s">
        <v>2649</v>
      </c>
      <c r="B2676" s="4" t="str">
        <f>IFERROR(__xludf.DUMMYFUNCTION("GOOGLETRANSLATE(A2676,""en"",""vi"")"),"Loading...")</f>
        <v>Loading...</v>
      </c>
      <c r="C2676" s="5" t="str">
        <f t="shared" si="1"/>
        <v>Loading...</v>
      </c>
    </row>
    <row r="2677">
      <c r="A2677" s="3" t="s">
        <v>2650</v>
      </c>
      <c r="B2677" s="4" t="str">
        <f>IFERROR(__xludf.DUMMYFUNCTION("GOOGLETRANSLATE(A2677,""en"",""vi"")"),"Loading...")</f>
        <v>Loading...</v>
      </c>
      <c r="C2677" s="5" t="str">
        <f t="shared" si="1"/>
        <v>Loading...</v>
      </c>
    </row>
    <row r="2678">
      <c r="A2678" s="3" t="s">
        <v>2651</v>
      </c>
      <c r="B2678" s="4" t="str">
        <f>IFERROR(__xludf.DUMMYFUNCTION("GOOGLETRANSLATE(A2678,""en"",""vi"")"),"Loading...")</f>
        <v>Loading...</v>
      </c>
      <c r="C2678" s="5" t="str">
        <f t="shared" si="1"/>
        <v>Loading...</v>
      </c>
    </row>
    <row r="2679">
      <c r="A2679" s="3" t="s">
        <v>2652</v>
      </c>
      <c r="B2679" s="4" t="str">
        <f>IFERROR(__xludf.DUMMYFUNCTION("GOOGLETRANSLATE(A2679,""en"",""vi"")"),"Loading...")</f>
        <v>Loading...</v>
      </c>
      <c r="C2679" s="5" t="str">
        <f t="shared" si="1"/>
        <v>Loading...</v>
      </c>
    </row>
    <row r="2680">
      <c r="A2680" s="3" t="s">
        <v>2653</v>
      </c>
      <c r="B2680" s="4" t="str">
        <f>IFERROR(__xludf.DUMMYFUNCTION("GOOGLETRANSLATE(A2680,""en"",""vi"")"),"Loading...")</f>
        <v>Loading...</v>
      </c>
      <c r="C2680" s="5" t="str">
        <f t="shared" si="1"/>
        <v>Loading...</v>
      </c>
    </row>
    <row r="2681">
      <c r="A2681" s="3" t="s">
        <v>2654</v>
      </c>
      <c r="B2681" s="4" t="str">
        <f>IFERROR(__xludf.DUMMYFUNCTION("GOOGLETRANSLATE(A2681,""en"",""vi"")"),"Loading...")</f>
        <v>Loading...</v>
      </c>
      <c r="C2681" s="5" t="str">
        <f t="shared" si="1"/>
        <v>Loading...</v>
      </c>
    </row>
    <row r="2682">
      <c r="A2682" s="3" t="s">
        <v>2655</v>
      </c>
      <c r="B2682" s="4" t="str">
        <f>IFERROR(__xludf.DUMMYFUNCTION("GOOGLETRANSLATE(A2682,""en"",""vi"")"),"Loading...")</f>
        <v>Loading...</v>
      </c>
      <c r="C2682" s="5" t="str">
        <f t="shared" si="1"/>
        <v>Loading...</v>
      </c>
    </row>
    <row r="2683">
      <c r="A2683" s="3" t="s">
        <v>2656</v>
      </c>
      <c r="B2683" s="4" t="str">
        <f>IFERROR(__xludf.DUMMYFUNCTION("GOOGLETRANSLATE(A2683,""en"",""vi"")"),"Loading...")</f>
        <v>Loading...</v>
      </c>
      <c r="C2683" s="5" t="str">
        <f t="shared" si="1"/>
        <v>Loading...</v>
      </c>
    </row>
    <row r="2684">
      <c r="A2684" s="3" t="s">
        <v>2657</v>
      </c>
      <c r="B2684" s="4" t="str">
        <f>IFERROR(__xludf.DUMMYFUNCTION("GOOGLETRANSLATE(A2684,""en"",""vi"")"),"Loading...")</f>
        <v>Loading...</v>
      </c>
      <c r="C2684" s="5" t="str">
        <f t="shared" si="1"/>
        <v>Loading...</v>
      </c>
    </row>
    <row r="2685">
      <c r="A2685" s="3" t="s">
        <v>2658</v>
      </c>
      <c r="B2685" s="4" t="str">
        <f>IFERROR(__xludf.DUMMYFUNCTION("GOOGLETRANSLATE(A2685,""en"",""vi"")"),"Loading...")</f>
        <v>Loading...</v>
      </c>
      <c r="C2685" s="5" t="str">
        <f t="shared" si="1"/>
        <v>Loading...</v>
      </c>
    </row>
    <row r="2686">
      <c r="A2686" s="3" t="s">
        <v>2659</v>
      </c>
      <c r="B2686" s="4" t="str">
        <f>IFERROR(__xludf.DUMMYFUNCTION("GOOGLETRANSLATE(A2686,""en"",""vi"")"),"Loading...")</f>
        <v>Loading...</v>
      </c>
      <c r="C2686" s="5" t="str">
        <f t="shared" si="1"/>
        <v>Loading...</v>
      </c>
    </row>
    <row r="2687">
      <c r="A2687" s="3" t="s">
        <v>2660</v>
      </c>
      <c r="B2687" s="4" t="str">
        <f>IFERROR(__xludf.DUMMYFUNCTION("GOOGLETRANSLATE(A2687,""en"",""vi"")"),"Loading...")</f>
        <v>Loading...</v>
      </c>
      <c r="C2687" s="5" t="str">
        <f t="shared" si="1"/>
        <v>Loading...</v>
      </c>
    </row>
    <row r="2688">
      <c r="A2688" s="3" t="s">
        <v>2661</v>
      </c>
      <c r="B2688" s="4" t="str">
        <f>IFERROR(__xludf.DUMMYFUNCTION("GOOGLETRANSLATE(A2688,""en"",""vi"")"),"Loading...")</f>
        <v>Loading...</v>
      </c>
      <c r="C2688" s="5" t="str">
        <f t="shared" si="1"/>
        <v>Loading...</v>
      </c>
    </row>
    <row r="2689">
      <c r="A2689" s="3" t="s">
        <v>2662</v>
      </c>
      <c r="B2689" s="4" t="str">
        <f>IFERROR(__xludf.DUMMYFUNCTION("GOOGLETRANSLATE(A2689,""en"",""vi"")"),"Loading...")</f>
        <v>Loading...</v>
      </c>
      <c r="C2689" s="5" t="str">
        <f t="shared" si="1"/>
        <v>Loading...</v>
      </c>
    </row>
    <row r="2690">
      <c r="A2690" s="3" t="s">
        <v>2663</v>
      </c>
      <c r="B2690" s="4" t="str">
        <f>IFERROR(__xludf.DUMMYFUNCTION("GOOGLETRANSLATE(A2690,""en"",""vi"")"),"Loading...")</f>
        <v>Loading...</v>
      </c>
      <c r="C2690" s="5" t="str">
        <f t="shared" si="1"/>
        <v>Loading...</v>
      </c>
    </row>
    <row r="2691">
      <c r="A2691" s="3" t="s">
        <v>2664</v>
      </c>
      <c r="B2691" s="4" t="str">
        <f>IFERROR(__xludf.DUMMYFUNCTION("GOOGLETRANSLATE(A2691,""en"",""vi"")"),"Loading...")</f>
        <v>Loading...</v>
      </c>
      <c r="C2691" s="5" t="str">
        <f t="shared" si="1"/>
        <v>Loading...</v>
      </c>
    </row>
    <row r="2692">
      <c r="A2692" s="3" t="s">
        <v>2665</v>
      </c>
      <c r="B2692" s="4" t="str">
        <f>IFERROR(__xludf.DUMMYFUNCTION("GOOGLETRANSLATE(A2692,""en"",""vi"")"),"Loading...")</f>
        <v>Loading...</v>
      </c>
      <c r="C2692" s="5" t="str">
        <f t="shared" si="1"/>
        <v>Loading...</v>
      </c>
    </row>
    <row r="2693">
      <c r="A2693" s="3" t="s">
        <v>2666</v>
      </c>
      <c r="B2693" s="4" t="str">
        <f>IFERROR(__xludf.DUMMYFUNCTION("GOOGLETRANSLATE(A2693,""en"",""vi"")"),"Loading...")</f>
        <v>Loading...</v>
      </c>
      <c r="C2693" s="5" t="str">
        <f t="shared" si="1"/>
        <v>Loading...</v>
      </c>
    </row>
    <row r="2694">
      <c r="A2694" s="3" t="s">
        <v>2667</v>
      </c>
      <c r="B2694" s="4" t="str">
        <f>IFERROR(__xludf.DUMMYFUNCTION("GOOGLETRANSLATE(A2694,""en"",""vi"")"),"Loading...")</f>
        <v>Loading...</v>
      </c>
      <c r="C2694" s="5" t="str">
        <f t="shared" si="1"/>
        <v>Loading...</v>
      </c>
    </row>
    <row r="2695">
      <c r="A2695" s="3" t="s">
        <v>2668</v>
      </c>
      <c r="B2695" s="4" t="str">
        <f>IFERROR(__xludf.DUMMYFUNCTION("GOOGLETRANSLATE(A2695,""en"",""vi"")"),"Loading...")</f>
        <v>Loading...</v>
      </c>
      <c r="C2695" s="5" t="str">
        <f t="shared" si="1"/>
        <v>Loading...</v>
      </c>
    </row>
    <row r="2696">
      <c r="A2696" s="3" t="s">
        <v>2669</v>
      </c>
      <c r="B2696" s="4" t="str">
        <f>IFERROR(__xludf.DUMMYFUNCTION("GOOGLETRANSLATE(A2696,""en"",""vi"")"),"Loading...")</f>
        <v>Loading...</v>
      </c>
      <c r="C2696" s="5" t="str">
        <f t="shared" si="1"/>
        <v>Loading...</v>
      </c>
    </row>
    <row r="2697">
      <c r="A2697" s="3" t="s">
        <v>2670</v>
      </c>
      <c r="B2697" s="4" t="str">
        <f>IFERROR(__xludf.DUMMYFUNCTION("GOOGLETRANSLATE(A2697,""en"",""vi"")"),"Loading...")</f>
        <v>Loading...</v>
      </c>
      <c r="C2697" s="5" t="str">
        <f t="shared" si="1"/>
        <v>Loading...</v>
      </c>
    </row>
    <row r="2698">
      <c r="A2698" s="3" t="s">
        <v>2671</v>
      </c>
      <c r="B2698" s="4" t="str">
        <f>IFERROR(__xludf.DUMMYFUNCTION("GOOGLETRANSLATE(A2698,""en"",""vi"")"),"Loading...")</f>
        <v>Loading...</v>
      </c>
      <c r="C2698" s="5" t="str">
        <f t="shared" si="1"/>
        <v>Loading...</v>
      </c>
    </row>
    <row r="2699">
      <c r="A2699" s="3" t="s">
        <v>2672</v>
      </c>
      <c r="B2699" s="4" t="str">
        <f>IFERROR(__xludf.DUMMYFUNCTION("GOOGLETRANSLATE(A2699,""en"",""vi"")"),"Loading...")</f>
        <v>Loading...</v>
      </c>
      <c r="C2699" s="5" t="str">
        <f t="shared" si="1"/>
        <v>Loading...</v>
      </c>
    </row>
    <row r="2700">
      <c r="A2700" s="3" t="s">
        <v>2673</v>
      </c>
      <c r="B2700" s="4" t="str">
        <f>IFERROR(__xludf.DUMMYFUNCTION("GOOGLETRANSLATE(A2700,""en"",""vi"")"),"Loading...")</f>
        <v>Loading...</v>
      </c>
      <c r="C2700" s="5" t="str">
        <f t="shared" si="1"/>
        <v>Loading...</v>
      </c>
    </row>
    <row r="2701">
      <c r="A2701" s="3" t="s">
        <v>2674</v>
      </c>
      <c r="B2701" s="4" t="str">
        <f>IFERROR(__xludf.DUMMYFUNCTION("GOOGLETRANSLATE(A2701,""en"",""vi"")"),"Loading...")</f>
        <v>Loading...</v>
      </c>
      <c r="C2701" s="5" t="str">
        <f t="shared" si="1"/>
        <v>Loading...</v>
      </c>
    </row>
    <row r="2702">
      <c r="A2702" s="3" t="s">
        <v>2675</v>
      </c>
      <c r="B2702" s="4" t="str">
        <f>IFERROR(__xludf.DUMMYFUNCTION("GOOGLETRANSLATE(A2702,""en"",""vi"")"),"Loading...")</f>
        <v>Loading...</v>
      </c>
      <c r="C2702" s="5" t="str">
        <f t="shared" si="1"/>
        <v>Loading...</v>
      </c>
    </row>
    <row r="2703">
      <c r="A2703" s="3" t="s">
        <v>2676</v>
      </c>
      <c r="B2703" s="4" t="str">
        <f>IFERROR(__xludf.DUMMYFUNCTION("GOOGLETRANSLATE(A2703,""en"",""vi"")"),"Loading...")</f>
        <v>Loading...</v>
      </c>
      <c r="C2703" s="5" t="str">
        <f t="shared" si="1"/>
        <v>Loading...</v>
      </c>
    </row>
    <row r="2704">
      <c r="A2704" s="3" t="s">
        <v>2677</v>
      </c>
      <c r="B2704" s="4" t="str">
        <f>IFERROR(__xludf.DUMMYFUNCTION("GOOGLETRANSLATE(A2704,""en"",""vi"")"),"Loading...")</f>
        <v>Loading...</v>
      </c>
      <c r="C2704" s="5" t="str">
        <f t="shared" si="1"/>
        <v>Loading...</v>
      </c>
    </row>
    <row r="2705">
      <c r="A2705" s="3" t="s">
        <v>2678</v>
      </c>
      <c r="B2705" s="4" t="str">
        <f>IFERROR(__xludf.DUMMYFUNCTION("GOOGLETRANSLATE(A2705,""en"",""vi"")"),"Loading...")</f>
        <v>Loading...</v>
      </c>
      <c r="C2705" s="5" t="str">
        <f t="shared" si="1"/>
        <v>Loading...</v>
      </c>
    </row>
    <row r="2706">
      <c r="A2706" s="3" t="s">
        <v>2679</v>
      </c>
      <c r="B2706" s="4" t="str">
        <f>IFERROR(__xludf.DUMMYFUNCTION("GOOGLETRANSLATE(A2706,""en"",""vi"")"),"Loading...")</f>
        <v>Loading...</v>
      </c>
      <c r="C2706" s="5" t="str">
        <f t="shared" si="1"/>
        <v>Loading...</v>
      </c>
    </row>
    <row r="2707">
      <c r="A2707" s="3" t="s">
        <v>2680</v>
      </c>
      <c r="B2707" s="4" t="str">
        <f>IFERROR(__xludf.DUMMYFUNCTION("GOOGLETRANSLATE(A2707,""en"",""vi"")"),"Loading...")</f>
        <v>Loading...</v>
      </c>
      <c r="C2707" s="5" t="str">
        <f t="shared" si="1"/>
        <v>Loading...</v>
      </c>
    </row>
    <row r="2708">
      <c r="A2708" s="3" t="s">
        <v>2681</v>
      </c>
      <c r="B2708" s="4" t="str">
        <f>IFERROR(__xludf.DUMMYFUNCTION("GOOGLETRANSLATE(A2708,""en"",""vi"")"),"Loading...")</f>
        <v>Loading...</v>
      </c>
      <c r="C2708" s="5" t="str">
        <f t="shared" si="1"/>
        <v>Loading...</v>
      </c>
    </row>
    <row r="2709">
      <c r="A2709" s="3" t="s">
        <v>2682</v>
      </c>
      <c r="B2709" s="4" t="str">
        <f>IFERROR(__xludf.DUMMYFUNCTION("GOOGLETRANSLATE(A2709,""en"",""vi"")"),"Loading...")</f>
        <v>Loading...</v>
      </c>
      <c r="C2709" s="5" t="str">
        <f t="shared" si="1"/>
        <v>Loading...</v>
      </c>
    </row>
    <row r="2710">
      <c r="A2710" s="3" t="s">
        <v>2683</v>
      </c>
      <c r="B2710" s="4" t="str">
        <f>IFERROR(__xludf.DUMMYFUNCTION("GOOGLETRANSLATE(A2710,""en"",""vi"")"),"Loading...")</f>
        <v>Loading...</v>
      </c>
      <c r="C2710" s="5" t="str">
        <f t="shared" si="1"/>
        <v>Loading...</v>
      </c>
    </row>
    <row r="2711">
      <c r="A2711" s="3" t="s">
        <v>2684</v>
      </c>
      <c r="B2711" s="4" t="str">
        <f>IFERROR(__xludf.DUMMYFUNCTION("GOOGLETRANSLATE(A2711,""en"",""vi"")"),"Loading...")</f>
        <v>Loading...</v>
      </c>
      <c r="C2711" s="5" t="str">
        <f t="shared" si="1"/>
        <v>Loading...</v>
      </c>
    </row>
    <row r="2712">
      <c r="A2712" s="3" t="s">
        <v>2685</v>
      </c>
      <c r="B2712" s="4" t="str">
        <f>IFERROR(__xludf.DUMMYFUNCTION("GOOGLETRANSLATE(A2712,""en"",""vi"")"),"Loading...")</f>
        <v>Loading...</v>
      </c>
      <c r="C2712" s="5" t="str">
        <f t="shared" si="1"/>
        <v>Loading...</v>
      </c>
    </row>
    <row r="2713">
      <c r="A2713" s="3" t="s">
        <v>2686</v>
      </c>
      <c r="B2713" s="4" t="str">
        <f>IFERROR(__xludf.DUMMYFUNCTION("GOOGLETRANSLATE(A2713,""en"",""vi"")"),"Loading...")</f>
        <v>Loading...</v>
      </c>
      <c r="C2713" s="5" t="str">
        <f t="shared" si="1"/>
        <v>Loading...</v>
      </c>
    </row>
    <row r="2714">
      <c r="A2714" s="3" t="s">
        <v>2687</v>
      </c>
      <c r="B2714" s="4" t="str">
        <f>IFERROR(__xludf.DUMMYFUNCTION("GOOGLETRANSLATE(A2714,""en"",""vi"")"),"Loading...")</f>
        <v>Loading...</v>
      </c>
      <c r="C2714" s="5" t="str">
        <f t="shared" si="1"/>
        <v>Loading...</v>
      </c>
    </row>
    <row r="2715">
      <c r="A2715" s="3" t="s">
        <v>2688</v>
      </c>
      <c r="B2715" s="4" t="str">
        <f>IFERROR(__xludf.DUMMYFUNCTION("GOOGLETRANSLATE(A2715,""en"",""vi"")"),"Loading...")</f>
        <v>Loading...</v>
      </c>
      <c r="C2715" s="5" t="str">
        <f t="shared" si="1"/>
        <v>Loading...</v>
      </c>
    </row>
    <row r="2716">
      <c r="A2716" s="3" t="s">
        <v>2689</v>
      </c>
      <c r="B2716" s="4" t="str">
        <f>IFERROR(__xludf.DUMMYFUNCTION("GOOGLETRANSLATE(A2716,""en"",""vi"")"),"Loading...")</f>
        <v>Loading...</v>
      </c>
      <c r="C2716" s="5" t="str">
        <f t="shared" si="1"/>
        <v>Loading...</v>
      </c>
    </row>
    <row r="2717">
      <c r="A2717" s="3" t="s">
        <v>2690</v>
      </c>
      <c r="B2717" s="4" t="str">
        <f>IFERROR(__xludf.DUMMYFUNCTION("GOOGLETRANSLATE(A2717,""en"",""vi"")"),"Loading...")</f>
        <v>Loading...</v>
      </c>
      <c r="C2717" s="5" t="str">
        <f t="shared" si="1"/>
        <v>Loading...</v>
      </c>
    </row>
    <row r="2718">
      <c r="A2718" s="3" t="s">
        <v>2691</v>
      </c>
      <c r="B2718" s="4" t="str">
        <f>IFERROR(__xludf.DUMMYFUNCTION("GOOGLETRANSLATE(A2718,""en"",""vi"")"),"Loading...")</f>
        <v>Loading...</v>
      </c>
      <c r="C2718" s="5" t="str">
        <f t="shared" si="1"/>
        <v>Loading...</v>
      </c>
    </row>
    <row r="2719">
      <c r="A2719" s="3" t="s">
        <v>2692</v>
      </c>
      <c r="B2719" s="4" t="str">
        <f>IFERROR(__xludf.DUMMYFUNCTION("GOOGLETRANSLATE(A2719,""en"",""vi"")"),"Loading...")</f>
        <v>Loading...</v>
      </c>
      <c r="C2719" s="5" t="str">
        <f t="shared" si="1"/>
        <v>Loading...</v>
      </c>
    </row>
    <row r="2720">
      <c r="A2720" s="3" t="s">
        <v>2693</v>
      </c>
      <c r="B2720" s="4" t="str">
        <f>IFERROR(__xludf.DUMMYFUNCTION("GOOGLETRANSLATE(A2720,""en"",""vi"")"),"Loading...")</f>
        <v>Loading...</v>
      </c>
      <c r="C2720" s="5" t="str">
        <f t="shared" si="1"/>
        <v>Loading...</v>
      </c>
    </row>
    <row r="2721">
      <c r="A2721" s="3" t="s">
        <v>2694</v>
      </c>
      <c r="B2721" s="4" t="str">
        <f>IFERROR(__xludf.DUMMYFUNCTION("GOOGLETRANSLATE(A2721,""en"",""vi"")"),"Loading...")</f>
        <v>Loading...</v>
      </c>
      <c r="C2721" s="5" t="str">
        <f t="shared" si="1"/>
        <v>Loading...</v>
      </c>
    </row>
    <row r="2722">
      <c r="A2722" s="3" t="s">
        <v>2695</v>
      </c>
      <c r="B2722" s="4" t="str">
        <f>IFERROR(__xludf.DUMMYFUNCTION("GOOGLETRANSLATE(A2722,""en"",""vi"")"),"Loading...")</f>
        <v>Loading...</v>
      </c>
      <c r="C2722" s="5" t="str">
        <f t="shared" si="1"/>
        <v>Loading...</v>
      </c>
    </row>
    <row r="2723">
      <c r="A2723" s="3" t="s">
        <v>2696</v>
      </c>
      <c r="B2723" s="4" t="str">
        <f>IFERROR(__xludf.DUMMYFUNCTION("GOOGLETRANSLATE(A2723,""en"",""vi"")"),"Loading...")</f>
        <v>Loading...</v>
      </c>
      <c r="C2723" s="5" t="str">
        <f t="shared" si="1"/>
        <v>Loading...</v>
      </c>
    </row>
    <row r="2724">
      <c r="A2724" s="3" t="s">
        <v>2697</v>
      </c>
      <c r="B2724" s="4" t="str">
        <f>IFERROR(__xludf.DUMMYFUNCTION("GOOGLETRANSLATE(A2724,""en"",""vi"")"),"Loading...")</f>
        <v>Loading...</v>
      </c>
      <c r="C2724" s="5" t="str">
        <f t="shared" si="1"/>
        <v>Loading...</v>
      </c>
    </row>
    <row r="2725">
      <c r="A2725" s="3" t="s">
        <v>2698</v>
      </c>
      <c r="B2725" s="4" t="str">
        <f>IFERROR(__xludf.DUMMYFUNCTION("GOOGLETRANSLATE(A2725,""en"",""vi"")"),"Loading...")</f>
        <v>Loading...</v>
      </c>
      <c r="C2725" s="5" t="str">
        <f t="shared" si="1"/>
        <v>Loading...</v>
      </c>
    </row>
    <row r="2726">
      <c r="A2726" s="3" t="s">
        <v>2699</v>
      </c>
      <c r="B2726" s="4" t="str">
        <f>IFERROR(__xludf.DUMMYFUNCTION("GOOGLETRANSLATE(A2726,""en"",""vi"")"),"Loading...")</f>
        <v>Loading...</v>
      </c>
      <c r="C2726" s="5" t="str">
        <f t="shared" si="1"/>
        <v>Loading...</v>
      </c>
    </row>
    <row r="2727">
      <c r="A2727" s="3" t="s">
        <v>2700</v>
      </c>
      <c r="B2727" s="4" t="str">
        <f>IFERROR(__xludf.DUMMYFUNCTION("GOOGLETRANSLATE(A2727,""en"",""vi"")"),"Loading...")</f>
        <v>Loading...</v>
      </c>
      <c r="C2727" s="5" t="str">
        <f t="shared" si="1"/>
        <v>Loading...</v>
      </c>
    </row>
    <row r="2728">
      <c r="A2728" s="3" t="s">
        <v>2701</v>
      </c>
      <c r="B2728" s="4" t="str">
        <f>IFERROR(__xludf.DUMMYFUNCTION("GOOGLETRANSLATE(A2728,""en"",""vi"")"),"Loading...")</f>
        <v>Loading...</v>
      </c>
      <c r="C2728" s="5" t="str">
        <f t="shared" si="1"/>
        <v>Loading...</v>
      </c>
    </row>
    <row r="2729">
      <c r="A2729" s="3" t="s">
        <v>2702</v>
      </c>
      <c r="B2729" s="4" t="str">
        <f>IFERROR(__xludf.DUMMYFUNCTION("GOOGLETRANSLATE(A2729,""en"",""vi"")"),"Loading...")</f>
        <v>Loading...</v>
      </c>
      <c r="C2729" s="5" t="str">
        <f t="shared" si="1"/>
        <v>Loading...</v>
      </c>
    </row>
    <row r="2730">
      <c r="A2730" s="3" t="s">
        <v>2703</v>
      </c>
      <c r="B2730" s="4" t="str">
        <f>IFERROR(__xludf.DUMMYFUNCTION("GOOGLETRANSLATE(A2730,""en"",""vi"")"),"Loading...")</f>
        <v>Loading...</v>
      </c>
      <c r="C2730" s="5" t="str">
        <f t="shared" si="1"/>
        <v>Loading...</v>
      </c>
    </row>
    <row r="2731">
      <c r="A2731" s="3" t="s">
        <v>2704</v>
      </c>
      <c r="B2731" s="4" t="str">
        <f>IFERROR(__xludf.DUMMYFUNCTION("GOOGLETRANSLATE(A2731,""en"",""vi"")"),"Loading...")</f>
        <v>Loading...</v>
      </c>
      <c r="C2731" s="5" t="str">
        <f t="shared" si="1"/>
        <v>Loading...</v>
      </c>
    </row>
    <row r="2732">
      <c r="A2732" s="3" t="s">
        <v>2705</v>
      </c>
      <c r="B2732" s="4" t="str">
        <f>IFERROR(__xludf.DUMMYFUNCTION("GOOGLETRANSLATE(A2732,""en"",""vi"")"),"Loading...")</f>
        <v>Loading...</v>
      </c>
      <c r="C2732" s="5" t="str">
        <f t="shared" si="1"/>
        <v>Loading...</v>
      </c>
    </row>
    <row r="2733">
      <c r="A2733" s="3" t="s">
        <v>2706</v>
      </c>
      <c r="B2733" s="4" t="str">
        <f>IFERROR(__xludf.DUMMYFUNCTION("GOOGLETRANSLATE(A2733,""en"",""vi"")"),"Loading...")</f>
        <v>Loading...</v>
      </c>
      <c r="C2733" s="5" t="str">
        <f t="shared" si="1"/>
        <v>Loading...</v>
      </c>
    </row>
    <row r="2734">
      <c r="A2734" s="3" t="s">
        <v>2707</v>
      </c>
      <c r="B2734" s="4" t="str">
        <f>IFERROR(__xludf.DUMMYFUNCTION("GOOGLETRANSLATE(A2734,""en"",""vi"")"),"Loading...")</f>
        <v>Loading...</v>
      </c>
      <c r="C2734" s="5" t="str">
        <f t="shared" si="1"/>
        <v>Loading...</v>
      </c>
    </row>
    <row r="2735">
      <c r="A2735" s="3" t="s">
        <v>2708</v>
      </c>
      <c r="B2735" s="4" t="str">
        <f>IFERROR(__xludf.DUMMYFUNCTION("GOOGLETRANSLATE(A2735,""en"",""vi"")"),"Loading...")</f>
        <v>Loading...</v>
      </c>
      <c r="C2735" s="5" t="str">
        <f t="shared" si="1"/>
        <v>Loading...</v>
      </c>
    </row>
    <row r="2736">
      <c r="A2736" s="3" t="s">
        <v>2709</v>
      </c>
      <c r="B2736" s="4" t="str">
        <f>IFERROR(__xludf.DUMMYFUNCTION("GOOGLETRANSLATE(A2736,""en"",""vi"")"),"Loading...")</f>
        <v>Loading...</v>
      </c>
      <c r="C2736" s="5" t="str">
        <f t="shared" si="1"/>
        <v>Loading...</v>
      </c>
    </row>
    <row r="2737">
      <c r="A2737" s="3" t="s">
        <v>2710</v>
      </c>
      <c r="B2737" s="4" t="str">
        <f>IFERROR(__xludf.DUMMYFUNCTION("GOOGLETRANSLATE(A2737,""en"",""vi"")"),"Loading...")</f>
        <v>Loading...</v>
      </c>
      <c r="C2737" s="5" t="str">
        <f t="shared" si="1"/>
        <v>Loading...</v>
      </c>
    </row>
    <row r="2738">
      <c r="A2738" s="3" t="s">
        <v>2711</v>
      </c>
      <c r="B2738" s="4" t="str">
        <f>IFERROR(__xludf.DUMMYFUNCTION("GOOGLETRANSLATE(A2738,""en"",""vi"")"),"Loading...")</f>
        <v>Loading...</v>
      </c>
      <c r="C2738" s="5" t="str">
        <f t="shared" si="1"/>
        <v>Loading...</v>
      </c>
    </row>
    <row r="2739">
      <c r="A2739" s="3" t="s">
        <v>2712</v>
      </c>
      <c r="B2739" s="4" t="str">
        <f>IFERROR(__xludf.DUMMYFUNCTION("GOOGLETRANSLATE(A2739,""en"",""vi"")"),"Loading...")</f>
        <v>Loading...</v>
      </c>
      <c r="C2739" s="5" t="str">
        <f t="shared" si="1"/>
        <v>Loading...</v>
      </c>
    </row>
    <row r="2740">
      <c r="A2740" s="3" t="s">
        <v>2713</v>
      </c>
      <c r="B2740" s="4" t="str">
        <f>IFERROR(__xludf.DUMMYFUNCTION("GOOGLETRANSLATE(A2740,""en"",""vi"")"),"Loading...")</f>
        <v>Loading...</v>
      </c>
      <c r="C2740" s="5" t="str">
        <f t="shared" si="1"/>
        <v>Loading...</v>
      </c>
    </row>
    <row r="2741">
      <c r="A2741" s="3" t="s">
        <v>2714</v>
      </c>
      <c r="B2741" s="4" t="str">
        <f>IFERROR(__xludf.DUMMYFUNCTION("GOOGLETRANSLATE(A2741,""en"",""vi"")"),"Loading...")</f>
        <v>Loading...</v>
      </c>
      <c r="C2741" s="5" t="str">
        <f t="shared" si="1"/>
        <v>Loading...</v>
      </c>
    </row>
    <row r="2742">
      <c r="A2742" s="3" t="s">
        <v>2715</v>
      </c>
      <c r="B2742" s="4" t="str">
        <f>IFERROR(__xludf.DUMMYFUNCTION("GOOGLETRANSLATE(A2742,""en"",""vi"")"),"Loading...")</f>
        <v>Loading...</v>
      </c>
      <c r="C2742" s="5" t="str">
        <f t="shared" si="1"/>
        <v>Loading...</v>
      </c>
    </row>
    <row r="2743">
      <c r="A2743" s="3" t="s">
        <v>2716</v>
      </c>
      <c r="B2743" s="4" t="str">
        <f>IFERROR(__xludf.DUMMYFUNCTION("GOOGLETRANSLATE(A2743,""en"",""vi"")"),"Loading...")</f>
        <v>Loading...</v>
      </c>
      <c r="C2743" s="5" t="str">
        <f t="shared" si="1"/>
        <v>Loading...</v>
      </c>
    </row>
    <row r="2744">
      <c r="A2744" s="3" t="s">
        <v>2717</v>
      </c>
      <c r="B2744" s="4" t="str">
        <f>IFERROR(__xludf.DUMMYFUNCTION("GOOGLETRANSLATE(A2744,""en"",""vi"")"),"Loading...")</f>
        <v>Loading...</v>
      </c>
      <c r="C2744" s="5" t="str">
        <f t="shared" si="1"/>
        <v>Loading...</v>
      </c>
    </row>
    <row r="2745">
      <c r="A2745" s="3" t="s">
        <v>2718</v>
      </c>
      <c r="B2745" s="4" t="str">
        <f>IFERROR(__xludf.DUMMYFUNCTION("GOOGLETRANSLATE(A2745,""en"",""vi"")"),"Loading...")</f>
        <v>Loading...</v>
      </c>
      <c r="C2745" s="5" t="str">
        <f t="shared" si="1"/>
        <v>Loading...</v>
      </c>
    </row>
    <row r="2746">
      <c r="A2746" s="3" t="s">
        <v>2719</v>
      </c>
      <c r="B2746" s="4" t="str">
        <f>IFERROR(__xludf.DUMMYFUNCTION("GOOGLETRANSLATE(A2746,""en"",""vi"")"),"Loading...")</f>
        <v>Loading...</v>
      </c>
      <c r="C2746" s="5" t="str">
        <f t="shared" si="1"/>
        <v>Loading...</v>
      </c>
    </row>
    <row r="2747">
      <c r="A2747" s="3" t="s">
        <v>2720</v>
      </c>
      <c r="B2747" s="4" t="str">
        <f>IFERROR(__xludf.DUMMYFUNCTION("GOOGLETRANSLATE(A2747,""en"",""vi"")"),"Loading...")</f>
        <v>Loading...</v>
      </c>
      <c r="C2747" s="5" t="str">
        <f t="shared" si="1"/>
        <v>Loading...</v>
      </c>
    </row>
    <row r="2748">
      <c r="A2748" s="3" t="s">
        <v>2721</v>
      </c>
      <c r="B2748" s="4" t="str">
        <f>IFERROR(__xludf.DUMMYFUNCTION("GOOGLETRANSLATE(A2748,""en"",""vi"")"),"Loading...")</f>
        <v>Loading...</v>
      </c>
      <c r="C2748" s="5" t="str">
        <f t="shared" si="1"/>
        <v>Loading...</v>
      </c>
    </row>
    <row r="2749">
      <c r="A2749" s="3" t="s">
        <v>2722</v>
      </c>
      <c r="B2749" s="4" t="str">
        <f>IFERROR(__xludf.DUMMYFUNCTION("GOOGLETRANSLATE(A2749,""en"",""vi"")"),"Loading...")</f>
        <v>Loading...</v>
      </c>
      <c r="C2749" s="5" t="str">
        <f t="shared" si="1"/>
        <v>Loading...</v>
      </c>
    </row>
    <row r="2750">
      <c r="A2750" s="3" t="s">
        <v>2723</v>
      </c>
      <c r="B2750" s="4" t="str">
        <f>IFERROR(__xludf.DUMMYFUNCTION("GOOGLETRANSLATE(A2750,""en"",""vi"")"),"Loading...")</f>
        <v>Loading...</v>
      </c>
      <c r="C2750" s="5" t="str">
        <f t="shared" si="1"/>
        <v>Loading...</v>
      </c>
    </row>
    <row r="2751">
      <c r="A2751" s="3" t="s">
        <v>2724</v>
      </c>
      <c r="B2751" s="4" t="str">
        <f>IFERROR(__xludf.DUMMYFUNCTION("GOOGLETRANSLATE(A2751,""en"",""vi"")"),"Loading...")</f>
        <v>Loading...</v>
      </c>
      <c r="C2751" s="5" t="str">
        <f t="shared" si="1"/>
        <v>Loading...</v>
      </c>
    </row>
    <row r="2752">
      <c r="A2752" s="3" t="s">
        <v>2725</v>
      </c>
      <c r="B2752" s="4" t="str">
        <f>IFERROR(__xludf.DUMMYFUNCTION("GOOGLETRANSLATE(A2752,""en"",""vi"")"),"Loading...")</f>
        <v>Loading...</v>
      </c>
      <c r="C2752" s="5" t="str">
        <f t="shared" si="1"/>
        <v>Loading...</v>
      </c>
    </row>
    <row r="2753">
      <c r="A2753" s="3" t="s">
        <v>2726</v>
      </c>
      <c r="B2753" s="4" t="str">
        <f>IFERROR(__xludf.DUMMYFUNCTION("GOOGLETRANSLATE(A2753,""en"",""vi"")"),"Loading...")</f>
        <v>Loading...</v>
      </c>
      <c r="C2753" s="5" t="str">
        <f t="shared" si="1"/>
        <v>Loading...</v>
      </c>
    </row>
    <row r="2754">
      <c r="A2754" s="3" t="s">
        <v>2727</v>
      </c>
      <c r="B2754" s="4" t="str">
        <f>IFERROR(__xludf.DUMMYFUNCTION("GOOGLETRANSLATE(A2754,""en"",""vi"")"),"Loading...")</f>
        <v>Loading...</v>
      </c>
      <c r="C2754" s="5" t="str">
        <f t="shared" si="1"/>
        <v>Loading...</v>
      </c>
    </row>
    <row r="2755">
      <c r="A2755" s="3" t="s">
        <v>2728</v>
      </c>
      <c r="B2755" s="4" t="str">
        <f>IFERROR(__xludf.DUMMYFUNCTION("GOOGLETRANSLATE(A2755,""en"",""vi"")"),"Loading...")</f>
        <v>Loading...</v>
      </c>
      <c r="C2755" s="5" t="str">
        <f t="shared" si="1"/>
        <v>Loading...</v>
      </c>
    </row>
    <row r="2756">
      <c r="A2756" s="3" t="s">
        <v>2729</v>
      </c>
      <c r="B2756" s="4" t="str">
        <f>IFERROR(__xludf.DUMMYFUNCTION("GOOGLETRANSLATE(A2756,""en"",""vi"")"),"Loading...")</f>
        <v>Loading...</v>
      </c>
      <c r="C2756" s="5" t="str">
        <f t="shared" si="1"/>
        <v>Loading...</v>
      </c>
    </row>
    <row r="2757">
      <c r="A2757" s="3" t="s">
        <v>2730</v>
      </c>
      <c r="B2757" s="4" t="str">
        <f>IFERROR(__xludf.DUMMYFUNCTION("GOOGLETRANSLATE(A2757,""en"",""vi"")"),"Loading...")</f>
        <v>Loading...</v>
      </c>
      <c r="C2757" s="5" t="str">
        <f t="shared" si="1"/>
        <v>Loading...</v>
      </c>
    </row>
    <row r="2758">
      <c r="A2758" s="3" t="s">
        <v>2731</v>
      </c>
      <c r="B2758" s="4" t="str">
        <f>IFERROR(__xludf.DUMMYFUNCTION("GOOGLETRANSLATE(A2758,""en"",""vi"")"),"Loading...")</f>
        <v>Loading...</v>
      </c>
      <c r="C2758" s="5" t="str">
        <f t="shared" si="1"/>
        <v>Loading...</v>
      </c>
    </row>
    <row r="2759">
      <c r="A2759" s="3" t="s">
        <v>2732</v>
      </c>
      <c r="B2759" s="4" t="str">
        <f>IFERROR(__xludf.DUMMYFUNCTION("GOOGLETRANSLATE(A2759,""en"",""vi"")"),"Loading...")</f>
        <v>Loading...</v>
      </c>
      <c r="C2759" s="5" t="str">
        <f t="shared" si="1"/>
        <v>Loading...</v>
      </c>
    </row>
    <row r="2760">
      <c r="A2760" s="3" t="s">
        <v>2733</v>
      </c>
      <c r="B2760" s="4" t="str">
        <f>IFERROR(__xludf.DUMMYFUNCTION("GOOGLETRANSLATE(A2760,""en"",""vi"")"),"Loading...")</f>
        <v>Loading...</v>
      </c>
      <c r="C2760" s="5" t="str">
        <f t="shared" si="1"/>
        <v>Loading...</v>
      </c>
    </row>
    <row r="2761">
      <c r="A2761" s="3" t="s">
        <v>2734</v>
      </c>
      <c r="B2761" s="4" t="str">
        <f>IFERROR(__xludf.DUMMYFUNCTION("GOOGLETRANSLATE(A2761,""en"",""vi"")"),"Loading...")</f>
        <v>Loading...</v>
      </c>
      <c r="C2761" s="5" t="str">
        <f t="shared" si="1"/>
        <v>Loading...</v>
      </c>
    </row>
    <row r="2762">
      <c r="A2762" s="3" t="s">
        <v>2735</v>
      </c>
      <c r="B2762" s="4" t="str">
        <f>IFERROR(__xludf.DUMMYFUNCTION("GOOGLETRANSLATE(A2762,""en"",""vi"")"),"Loading...")</f>
        <v>Loading...</v>
      </c>
      <c r="C2762" s="5" t="str">
        <f t="shared" si="1"/>
        <v>Loading...</v>
      </c>
    </row>
    <row r="2763">
      <c r="A2763" s="3" t="s">
        <v>2736</v>
      </c>
      <c r="B2763" s="4" t="str">
        <f>IFERROR(__xludf.DUMMYFUNCTION("GOOGLETRANSLATE(A2763,""en"",""vi"")"),"Loading...")</f>
        <v>Loading...</v>
      </c>
      <c r="C2763" s="5" t="str">
        <f t="shared" si="1"/>
        <v>Loading...</v>
      </c>
    </row>
    <row r="2764">
      <c r="A2764" s="3" t="s">
        <v>2737</v>
      </c>
      <c r="B2764" s="4" t="str">
        <f>IFERROR(__xludf.DUMMYFUNCTION("GOOGLETRANSLATE(A2764,""en"",""vi"")"),"Loading...")</f>
        <v>Loading...</v>
      </c>
      <c r="C2764" s="5" t="str">
        <f t="shared" si="1"/>
        <v>Loading...</v>
      </c>
    </row>
    <row r="2765">
      <c r="A2765" s="3" t="s">
        <v>2738</v>
      </c>
      <c r="B2765" s="4" t="str">
        <f>IFERROR(__xludf.DUMMYFUNCTION("GOOGLETRANSLATE(A2765,""en"",""vi"")"),"Loading...")</f>
        <v>Loading...</v>
      </c>
      <c r="C2765" s="5" t="str">
        <f t="shared" si="1"/>
        <v>Loading...</v>
      </c>
    </row>
    <row r="2766">
      <c r="A2766" s="3" t="s">
        <v>2739</v>
      </c>
      <c r="B2766" s="4" t="str">
        <f>IFERROR(__xludf.DUMMYFUNCTION("GOOGLETRANSLATE(A2766,""en"",""vi"")"),"Loading...")</f>
        <v>Loading...</v>
      </c>
      <c r="C2766" s="5" t="str">
        <f t="shared" si="1"/>
        <v>Loading...</v>
      </c>
    </row>
    <row r="2767">
      <c r="A2767" s="3" t="s">
        <v>2740</v>
      </c>
      <c r="B2767" s="4" t="str">
        <f>IFERROR(__xludf.DUMMYFUNCTION("GOOGLETRANSLATE(A2767,""en"",""vi"")"),"Loading...")</f>
        <v>Loading...</v>
      </c>
      <c r="C2767" s="5" t="str">
        <f t="shared" si="1"/>
        <v>Loading...</v>
      </c>
    </row>
    <row r="2768">
      <c r="A2768" s="3" t="s">
        <v>2741</v>
      </c>
      <c r="B2768" s="4" t="str">
        <f>IFERROR(__xludf.DUMMYFUNCTION("GOOGLETRANSLATE(A2768,""en"",""vi"")"),"Loading...")</f>
        <v>Loading...</v>
      </c>
      <c r="C2768" s="5" t="str">
        <f t="shared" si="1"/>
        <v>Loading...</v>
      </c>
    </row>
    <row r="2769">
      <c r="A2769" s="3" t="s">
        <v>2742</v>
      </c>
      <c r="B2769" s="4" t="str">
        <f>IFERROR(__xludf.DUMMYFUNCTION("GOOGLETRANSLATE(A2769,""en"",""vi"")"),"Loading...")</f>
        <v>Loading...</v>
      </c>
      <c r="C2769" s="5" t="str">
        <f t="shared" si="1"/>
        <v>Loading...</v>
      </c>
    </row>
    <row r="2770">
      <c r="A2770" s="3" t="s">
        <v>2743</v>
      </c>
      <c r="B2770" s="4" t="str">
        <f>IFERROR(__xludf.DUMMYFUNCTION("GOOGLETRANSLATE(A2770,""en"",""vi"")"),"Loading...")</f>
        <v>Loading...</v>
      </c>
      <c r="C2770" s="5" t="str">
        <f t="shared" si="1"/>
        <v>Loading...</v>
      </c>
    </row>
    <row r="2771">
      <c r="A2771" s="3" t="s">
        <v>2744</v>
      </c>
      <c r="B2771" s="4" t="str">
        <f>IFERROR(__xludf.DUMMYFUNCTION("GOOGLETRANSLATE(A2771,""en"",""vi"")"),"Loading...")</f>
        <v>Loading...</v>
      </c>
      <c r="C2771" s="5" t="str">
        <f t="shared" si="1"/>
        <v>Loading...</v>
      </c>
    </row>
    <row r="2772">
      <c r="A2772" s="3" t="s">
        <v>2745</v>
      </c>
      <c r="B2772" s="4" t="str">
        <f>IFERROR(__xludf.DUMMYFUNCTION("GOOGLETRANSLATE(A2772,""en"",""vi"")"),"Loading...")</f>
        <v>Loading...</v>
      </c>
      <c r="C2772" s="5" t="str">
        <f t="shared" si="1"/>
        <v>Loading...</v>
      </c>
    </row>
    <row r="2773">
      <c r="A2773" s="3" t="s">
        <v>2746</v>
      </c>
      <c r="B2773" s="4" t="str">
        <f>IFERROR(__xludf.DUMMYFUNCTION("GOOGLETRANSLATE(A2773,""en"",""vi"")"),"Loading...")</f>
        <v>Loading...</v>
      </c>
      <c r="C2773" s="5" t="str">
        <f t="shared" si="1"/>
        <v>Loading...</v>
      </c>
    </row>
    <row r="2774">
      <c r="A2774" s="3" t="s">
        <v>2747</v>
      </c>
      <c r="B2774" s="4" t="str">
        <f>IFERROR(__xludf.DUMMYFUNCTION("GOOGLETRANSLATE(A2774,""en"",""vi"")"),"Loading...")</f>
        <v>Loading...</v>
      </c>
      <c r="C2774" s="5" t="str">
        <f t="shared" si="1"/>
        <v>Loading...</v>
      </c>
    </row>
    <row r="2775">
      <c r="A2775" s="3" t="s">
        <v>2748</v>
      </c>
      <c r="B2775" s="4" t="str">
        <f>IFERROR(__xludf.DUMMYFUNCTION("GOOGLETRANSLATE(A2775,""en"",""vi"")"),"Loading...")</f>
        <v>Loading...</v>
      </c>
      <c r="C2775" s="5" t="str">
        <f t="shared" si="1"/>
        <v>Loading...</v>
      </c>
    </row>
    <row r="2776">
      <c r="A2776" s="3" t="s">
        <v>2749</v>
      </c>
      <c r="B2776" s="4" t="str">
        <f>IFERROR(__xludf.DUMMYFUNCTION("GOOGLETRANSLATE(A2776,""en"",""vi"")"),"Loading...")</f>
        <v>Loading...</v>
      </c>
      <c r="C2776" s="5" t="str">
        <f t="shared" si="1"/>
        <v>Loading...</v>
      </c>
    </row>
    <row r="2777">
      <c r="A2777" s="3" t="s">
        <v>2750</v>
      </c>
      <c r="B2777" s="4" t="str">
        <f>IFERROR(__xludf.DUMMYFUNCTION("GOOGLETRANSLATE(A2777,""en"",""vi"")"),"Loading...")</f>
        <v>Loading...</v>
      </c>
      <c r="C2777" s="5" t="str">
        <f t="shared" si="1"/>
        <v>Loading...</v>
      </c>
    </row>
    <row r="2778">
      <c r="A2778" s="3" t="s">
        <v>2751</v>
      </c>
      <c r="B2778" s="4" t="str">
        <f>IFERROR(__xludf.DUMMYFUNCTION("GOOGLETRANSLATE(A2778,""en"",""vi"")"),"Loading...")</f>
        <v>Loading...</v>
      </c>
      <c r="C2778" s="5" t="str">
        <f t="shared" si="1"/>
        <v>Loading...</v>
      </c>
    </row>
    <row r="2779">
      <c r="A2779" s="3" t="s">
        <v>2752</v>
      </c>
      <c r="B2779" s="4" t="str">
        <f>IFERROR(__xludf.DUMMYFUNCTION("GOOGLETRANSLATE(A2779,""en"",""vi"")"),"Loading...")</f>
        <v>Loading...</v>
      </c>
      <c r="C2779" s="5" t="str">
        <f t="shared" si="1"/>
        <v>Loading...</v>
      </c>
    </row>
    <row r="2780">
      <c r="A2780" s="3" t="s">
        <v>2753</v>
      </c>
      <c r="B2780" s="4" t="str">
        <f>IFERROR(__xludf.DUMMYFUNCTION("GOOGLETRANSLATE(A2780,""en"",""vi"")"),"Loading...")</f>
        <v>Loading...</v>
      </c>
      <c r="C2780" s="5" t="str">
        <f t="shared" si="1"/>
        <v>Loading...</v>
      </c>
    </row>
    <row r="2781">
      <c r="A2781" s="3" t="s">
        <v>2754</v>
      </c>
      <c r="B2781" s="4" t="str">
        <f>IFERROR(__xludf.DUMMYFUNCTION("GOOGLETRANSLATE(A2781,""en"",""vi"")"),"Loading...")</f>
        <v>Loading...</v>
      </c>
      <c r="C2781" s="5" t="str">
        <f t="shared" si="1"/>
        <v>Loading...</v>
      </c>
    </row>
    <row r="2782">
      <c r="A2782" s="3" t="s">
        <v>2755</v>
      </c>
      <c r="B2782" s="4" t="str">
        <f>IFERROR(__xludf.DUMMYFUNCTION("GOOGLETRANSLATE(A2782,""en"",""vi"")"),"Loading...")</f>
        <v>Loading...</v>
      </c>
      <c r="C2782" s="5" t="str">
        <f t="shared" si="1"/>
        <v>Loading...</v>
      </c>
    </row>
    <row r="2783">
      <c r="A2783" s="3" t="s">
        <v>2756</v>
      </c>
      <c r="B2783" s="4" t="str">
        <f>IFERROR(__xludf.DUMMYFUNCTION("GOOGLETRANSLATE(A2783,""en"",""vi"")"),"Loading...")</f>
        <v>Loading...</v>
      </c>
      <c r="C2783" s="5" t="str">
        <f t="shared" si="1"/>
        <v>Loading...</v>
      </c>
    </row>
    <row r="2784">
      <c r="A2784" s="3" t="s">
        <v>2757</v>
      </c>
      <c r="B2784" s="4" t="str">
        <f>IFERROR(__xludf.DUMMYFUNCTION("GOOGLETRANSLATE(A2784,""en"",""vi"")"),"Loading...")</f>
        <v>Loading...</v>
      </c>
      <c r="C2784" s="5" t="str">
        <f t="shared" si="1"/>
        <v>Loading...</v>
      </c>
    </row>
    <row r="2785">
      <c r="A2785" s="3" t="s">
        <v>2758</v>
      </c>
      <c r="B2785" s="4" t="str">
        <f>IFERROR(__xludf.DUMMYFUNCTION("GOOGLETRANSLATE(A2785,""en"",""vi"")"),"Loading...")</f>
        <v>Loading...</v>
      </c>
      <c r="C2785" s="5" t="str">
        <f t="shared" si="1"/>
        <v>Loading...</v>
      </c>
    </row>
    <row r="2786">
      <c r="A2786" s="3" t="s">
        <v>2759</v>
      </c>
      <c r="B2786" s="4" t="str">
        <f>IFERROR(__xludf.DUMMYFUNCTION("GOOGLETRANSLATE(A2786,""en"",""vi"")"),"Loading...")</f>
        <v>Loading...</v>
      </c>
      <c r="C2786" s="5" t="str">
        <f t="shared" si="1"/>
        <v>Loading...</v>
      </c>
    </row>
    <row r="2787">
      <c r="A2787" s="3" t="s">
        <v>2760</v>
      </c>
      <c r="B2787" s="4" t="str">
        <f>IFERROR(__xludf.DUMMYFUNCTION("GOOGLETRANSLATE(A2787,""en"",""vi"")"),"Loading...")</f>
        <v>Loading...</v>
      </c>
      <c r="C2787" s="5" t="str">
        <f t="shared" si="1"/>
        <v>Loading...</v>
      </c>
    </row>
    <row r="2788">
      <c r="A2788" s="3" t="s">
        <v>2761</v>
      </c>
      <c r="B2788" s="4" t="str">
        <f>IFERROR(__xludf.DUMMYFUNCTION("GOOGLETRANSLATE(A2788,""en"",""vi"")"),"Loading...")</f>
        <v>Loading...</v>
      </c>
      <c r="C2788" s="5" t="str">
        <f t="shared" si="1"/>
        <v>Loading...</v>
      </c>
    </row>
    <row r="2789">
      <c r="A2789" s="3" t="s">
        <v>2762</v>
      </c>
      <c r="B2789" s="4" t="str">
        <f>IFERROR(__xludf.DUMMYFUNCTION("GOOGLETRANSLATE(A2789,""en"",""vi"")"),"Loading...")</f>
        <v>Loading...</v>
      </c>
      <c r="C2789" s="5" t="str">
        <f t="shared" si="1"/>
        <v>Loading...</v>
      </c>
    </row>
    <row r="2790">
      <c r="A2790" s="3" t="s">
        <v>2763</v>
      </c>
      <c r="B2790" s="4" t="str">
        <f>IFERROR(__xludf.DUMMYFUNCTION("GOOGLETRANSLATE(A2790,""en"",""vi"")"),"Loading...")</f>
        <v>Loading...</v>
      </c>
      <c r="C2790" s="5" t="str">
        <f t="shared" si="1"/>
        <v>Loading...</v>
      </c>
    </row>
    <row r="2791">
      <c r="A2791" s="3" t="s">
        <v>2764</v>
      </c>
      <c r="B2791" s="4" t="str">
        <f>IFERROR(__xludf.DUMMYFUNCTION("GOOGLETRANSLATE(A2791,""en"",""vi"")"),"Loading...")</f>
        <v>Loading...</v>
      </c>
      <c r="C2791" s="5" t="str">
        <f t="shared" si="1"/>
        <v>Loading...</v>
      </c>
    </row>
    <row r="2792">
      <c r="A2792" s="3" t="s">
        <v>2765</v>
      </c>
      <c r="B2792" s="4" t="str">
        <f>IFERROR(__xludf.DUMMYFUNCTION("GOOGLETRANSLATE(A2792,""en"",""vi"")"),"Loading...")</f>
        <v>Loading...</v>
      </c>
      <c r="C2792" s="5" t="str">
        <f t="shared" si="1"/>
        <v>Loading...</v>
      </c>
    </row>
    <row r="2793">
      <c r="A2793" s="3" t="s">
        <v>2766</v>
      </c>
      <c r="B2793" s="4" t="str">
        <f>IFERROR(__xludf.DUMMYFUNCTION("GOOGLETRANSLATE(A2793,""en"",""vi"")"),"Loading...")</f>
        <v>Loading...</v>
      </c>
      <c r="C2793" s="5" t="str">
        <f t="shared" si="1"/>
        <v>Loading...</v>
      </c>
    </row>
    <row r="2794">
      <c r="A2794" s="3" t="s">
        <v>2767</v>
      </c>
      <c r="B2794" s="4" t="str">
        <f>IFERROR(__xludf.DUMMYFUNCTION("GOOGLETRANSLATE(A2794,""en"",""vi"")"),"Loading...")</f>
        <v>Loading...</v>
      </c>
      <c r="C2794" s="5" t="str">
        <f t="shared" si="1"/>
        <v>Loading...</v>
      </c>
    </row>
    <row r="2795">
      <c r="A2795" s="3" t="s">
        <v>2768</v>
      </c>
      <c r="B2795" s="4" t="str">
        <f>IFERROR(__xludf.DUMMYFUNCTION("GOOGLETRANSLATE(A2795,""en"",""vi"")"),"Loading...")</f>
        <v>Loading...</v>
      </c>
      <c r="C2795" s="5" t="str">
        <f t="shared" si="1"/>
        <v>Loading...</v>
      </c>
    </row>
    <row r="2796">
      <c r="A2796" s="3" t="s">
        <v>2769</v>
      </c>
      <c r="B2796" s="4" t="str">
        <f>IFERROR(__xludf.DUMMYFUNCTION("GOOGLETRANSLATE(A2796,""en"",""vi"")"),"Loading...")</f>
        <v>Loading...</v>
      </c>
      <c r="C2796" s="5" t="str">
        <f t="shared" si="1"/>
        <v>Loading...</v>
      </c>
    </row>
    <row r="2797">
      <c r="A2797" s="3" t="s">
        <v>2770</v>
      </c>
      <c r="B2797" s="4" t="str">
        <f>IFERROR(__xludf.DUMMYFUNCTION("GOOGLETRANSLATE(A2797,""en"",""vi"")"),"Loading...")</f>
        <v>Loading...</v>
      </c>
      <c r="C2797" s="5" t="str">
        <f t="shared" si="1"/>
        <v>Loading...</v>
      </c>
    </row>
    <row r="2798">
      <c r="A2798" s="3" t="s">
        <v>2771</v>
      </c>
      <c r="B2798" s="4" t="str">
        <f>IFERROR(__xludf.DUMMYFUNCTION("GOOGLETRANSLATE(A2798,""en"",""vi"")"),"Loading...")</f>
        <v>Loading...</v>
      </c>
      <c r="C2798" s="5" t="str">
        <f t="shared" si="1"/>
        <v>Loading...</v>
      </c>
    </row>
    <row r="2799">
      <c r="A2799" s="3" t="s">
        <v>2767</v>
      </c>
      <c r="B2799" s="4" t="str">
        <f>IFERROR(__xludf.DUMMYFUNCTION("GOOGLETRANSLATE(A2799,""en"",""vi"")"),"Loading...")</f>
        <v>Loading...</v>
      </c>
      <c r="C2799" s="5" t="str">
        <f t="shared" si="1"/>
        <v>Loading...</v>
      </c>
    </row>
    <row r="2800">
      <c r="A2800" s="3" t="s">
        <v>2772</v>
      </c>
      <c r="B2800" s="4" t="str">
        <f>IFERROR(__xludf.DUMMYFUNCTION("GOOGLETRANSLATE(A2800,""en"",""vi"")"),"Loading...")</f>
        <v>Loading...</v>
      </c>
      <c r="C2800" s="5" t="str">
        <f t="shared" si="1"/>
        <v>Loading...</v>
      </c>
    </row>
    <row r="2801">
      <c r="A2801" s="3" t="s">
        <v>2773</v>
      </c>
      <c r="B2801" s="4" t="str">
        <f>IFERROR(__xludf.DUMMYFUNCTION("GOOGLETRANSLATE(A2801,""en"",""vi"")"),"Loading...")</f>
        <v>Loading...</v>
      </c>
      <c r="C2801" s="5" t="str">
        <f t="shared" si="1"/>
        <v>Loading...</v>
      </c>
    </row>
    <row r="2802">
      <c r="A2802" s="3" t="s">
        <v>2774</v>
      </c>
      <c r="B2802" s="4" t="str">
        <f>IFERROR(__xludf.DUMMYFUNCTION("GOOGLETRANSLATE(A2802,""en"",""vi"")"),"Loading...")</f>
        <v>Loading...</v>
      </c>
      <c r="C2802" s="5" t="str">
        <f t="shared" si="1"/>
        <v>Loading...</v>
      </c>
    </row>
    <row r="2803">
      <c r="A2803" s="3" t="s">
        <v>2775</v>
      </c>
      <c r="B2803" s="4" t="str">
        <f>IFERROR(__xludf.DUMMYFUNCTION("GOOGLETRANSLATE(A2803,""en"",""vi"")"),"Loading...")</f>
        <v>Loading...</v>
      </c>
      <c r="C2803" s="5" t="str">
        <f t="shared" si="1"/>
        <v>Loading...</v>
      </c>
    </row>
    <row r="2804">
      <c r="A2804" s="3" t="s">
        <v>2776</v>
      </c>
      <c r="B2804" s="4" t="str">
        <f>IFERROR(__xludf.DUMMYFUNCTION("GOOGLETRANSLATE(A2804,""en"",""vi"")"),"Loading...")</f>
        <v>Loading...</v>
      </c>
      <c r="C2804" s="5" t="str">
        <f t="shared" si="1"/>
        <v>Loading...</v>
      </c>
    </row>
    <row r="2805">
      <c r="A2805" s="3" t="s">
        <v>2777</v>
      </c>
      <c r="B2805" s="4" t="str">
        <f>IFERROR(__xludf.DUMMYFUNCTION("GOOGLETRANSLATE(A2805,""en"",""vi"")"),"Loading...")</f>
        <v>Loading...</v>
      </c>
      <c r="C2805" s="5" t="str">
        <f t="shared" si="1"/>
        <v>Loading...</v>
      </c>
    </row>
    <row r="2806">
      <c r="A2806" s="3" t="s">
        <v>2778</v>
      </c>
      <c r="B2806" s="4" t="str">
        <f>IFERROR(__xludf.DUMMYFUNCTION("GOOGLETRANSLATE(A2806,""en"",""vi"")"),"Loading...")</f>
        <v>Loading...</v>
      </c>
      <c r="C2806" s="5" t="str">
        <f t="shared" si="1"/>
        <v>Loading...</v>
      </c>
    </row>
    <row r="2807">
      <c r="A2807" s="3" t="s">
        <v>2779</v>
      </c>
      <c r="B2807" s="4" t="str">
        <f>IFERROR(__xludf.DUMMYFUNCTION("GOOGLETRANSLATE(A2807,""en"",""vi"")"),"Loading...")</f>
        <v>Loading...</v>
      </c>
      <c r="C2807" s="5" t="str">
        <f t="shared" si="1"/>
        <v>Loading...</v>
      </c>
    </row>
    <row r="2808">
      <c r="A2808" s="3" t="s">
        <v>2780</v>
      </c>
      <c r="B2808" s="4" t="str">
        <f>IFERROR(__xludf.DUMMYFUNCTION("GOOGLETRANSLATE(A2808,""en"",""vi"")"),"Loading...")</f>
        <v>Loading...</v>
      </c>
      <c r="C2808" s="5" t="str">
        <f t="shared" si="1"/>
        <v>Loading...</v>
      </c>
    </row>
    <row r="2809">
      <c r="A2809" s="3" t="s">
        <v>2781</v>
      </c>
      <c r="B2809" s="4" t="str">
        <f>IFERROR(__xludf.DUMMYFUNCTION("GOOGLETRANSLATE(A2809,""en"",""vi"")"),"Loading...")</f>
        <v>Loading...</v>
      </c>
      <c r="C2809" s="5" t="str">
        <f t="shared" si="1"/>
        <v>Loading...</v>
      </c>
    </row>
    <row r="2810">
      <c r="A2810" s="3" t="s">
        <v>2782</v>
      </c>
      <c r="B2810" s="4" t="str">
        <f>IFERROR(__xludf.DUMMYFUNCTION("GOOGLETRANSLATE(A2810,""en"",""vi"")"),"Loading...")</f>
        <v>Loading...</v>
      </c>
      <c r="C2810" s="5" t="str">
        <f t="shared" si="1"/>
        <v>Loading...</v>
      </c>
    </row>
    <row r="2811">
      <c r="A2811" s="3" t="s">
        <v>2783</v>
      </c>
      <c r="B2811" s="4" t="str">
        <f>IFERROR(__xludf.DUMMYFUNCTION("GOOGLETRANSLATE(A2811,""en"",""vi"")"),"Loading...")</f>
        <v>Loading...</v>
      </c>
      <c r="C2811" s="5" t="str">
        <f t="shared" si="1"/>
        <v>Loading...</v>
      </c>
    </row>
    <row r="2812">
      <c r="A2812" s="3" t="s">
        <v>2784</v>
      </c>
      <c r="B2812" s="4" t="str">
        <f>IFERROR(__xludf.DUMMYFUNCTION("GOOGLETRANSLATE(A2812,""en"",""vi"")"),"Loading...")</f>
        <v>Loading...</v>
      </c>
      <c r="C2812" s="5" t="str">
        <f t="shared" si="1"/>
        <v>Loading...</v>
      </c>
    </row>
    <row r="2813">
      <c r="A2813" s="3" t="s">
        <v>2785</v>
      </c>
      <c r="B2813" s="4" t="str">
        <f>IFERROR(__xludf.DUMMYFUNCTION("GOOGLETRANSLATE(A2813,""en"",""vi"")"),"Loading...")</f>
        <v>Loading...</v>
      </c>
      <c r="C2813" s="5" t="str">
        <f t="shared" si="1"/>
        <v>Loading...</v>
      </c>
    </row>
    <row r="2814">
      <c r="A2814" s="3" t="s">
        <v>2786</v>
      </c>
      <c r="B2814" s="4" t="str">
        <f>IFERROR(__xludf.DUMMYFUNCTION("GOOGLETRANSLATE(A2814,""en"",""vi"")"),"Loading...")</f>
        <v>Loading...</v>
      </c>
      <c r="C2814" s="5" t="str">
        <f t="shared" si="1"/>
        <v>Loading...</v>
      </c>
    </row>
    <row r="2815">
      <c r="A2815" s="3" t="s">
        <v>2787</v>
      </c>
      <c r="B2815" s="4" t="str">
        <f>IFERROR(__xludf.DUMMYFUNCTION("GOOGLETRANSLATE(A2815,""en"",""vi"")"),"Loading...")</f>
        <v>Loading...</v>
      </c>
      <c r="C2815" s="5" t="str">
        <f t="shared" si="1"/>
        <v>Loading...</v>
      </c>
    </row>
    <row r="2816">
      <c r="A2816" s="3" t="s">
        <v>2788</v>
      </c>
      <c r="B2816" s="4" t="str">
        <f>IFERROR(__xludf.DUMMYFUNCTION("GOOGLETRANSLATE(A2816,""en"",""vi"")"),"Loading...")</f>
        <v>Loading...</v>
      </c>
      <c r="C2816" s="5" t="str">
        <f t="shared" si="1"/>
        <v>Loading...</v>
      </c>
    </row>
    <row r="2817">
      <c r="A2817" s="3" t="s">
        <v>2789</v>
      </c>
      <c r="B2817" s="4" t="str">
        <f>IFERROR(__xludf.DUMMYFUNCTION("GOOGLETRANSLATE(A2817,""en"",""vi"")"),"Loading...")</f>
        <v>Loading...</v>
      </c>
      <c r="C2817" s="5" t="str">
        <f t="shared" si="1"/>
        <v>Loading...</v>
      </c>
    </row>
    <row r="2818">
      <c r="A2818" s="3" t="s">
        <v>2790</v>
      </c>
      <c r="B2818" s="4" t="str">
        <f>IFERROR(__xludf.DUMMYFUNCTION("GOOGLETRANSLATE(A2818,""en"",""vi"")"),"Loading...")</f>
        <v>Loading...</v>
      </c>
      <c r="C2818" s="5" t="str">
        <f t="shared" si="1"/>
        <v>Loading...</v>
      </c>
    </row>
    <row r="2819">
      <c r="A2819" s="3" t="s">
        <v>2791</v>
      </c>
      <c r="B2819" s="4" t="str">
        <f>IFERROR(__xludf.DUMMYFUNCTION("GOOGLETRANSLATE(A2819,""en"",""vi"")"),"Loading...")</f>
        <v>Loading...</v>
      </c>
      <c r="C2819" s="5" t="str">
        <f t="shared" si="1"/>
        <v>Loading...</v>
      </c>
    </row>
    <row r="2820">
      <c r="A2820" s="3" t="s">
        <v>2792</v>
      </c>
      <c r="B2820" s="4" t="str">
        <f>IFERROR(__xludf.DUMMYFUNCTION("GOOGLETRANSLATE(A2820,""en"",""vi"")"),"Loading...")</f>
        <v>Loading...</v>
      </c>
      <c r="C2820" s="5" t="str">
        <f t="shared" si="1"/>
        <v>Loading...</v>
      </c>
    </row>
    <row r="2821">
      <c r="A2821" s="3" t="s">
        <v>2793</v>
      </c>
      <c r="B2821" s="4" t="str">
        <f>IFERROR(__xludf.DUMMYFUNCTION("GOOGLETRANSLATE(A2821,""en"",""vi"")"),"Loading...")</f>
        <v>Loading...</v>
      </c>
      <c r="C2821" s="5" t="str">
        <f t="shared" si="1"/>
        <v>Loading...</v>
      </c>
    </row>
    <row r="2822">
      <c r="A2822" s="3" t="s">
        <v>2794</v>
      </c>
      <c r="B2822" s="4" t="str">
        <f>IFERROR(__xludf.DUMMYFUNCTION("GOOGLETRANSLATE(A2822,""en"",""vi"")"),"Loading...")</f>
        <v>Loading...</v>
      </c>
      <c r="C2822" s="5" t="str">
        <f t="shared" si="1"/>
        <v>Loading...</v>
      </c>
    </row>
    <row r="2823">
      <c r="A2823" s="3" t="s">
        <v>2795</v>
      </c>
      <c r="B2823" s="4" t="str">
        <f>IFERROR(__xludf.DUMMYFUNCTION("GOOGLETRANSLATE(A2823,""en"",""vi"")"),"Loading...")</f>
        <v>Loading...</v>
      </c>
      <c r="C2823" s="5" t="str">
        <f t="shared" si="1"/>
        <v>Loading...</v>
      </c>
    </row>
    <row r="2824">
      <c r="A2824" s="3" t="s">
        <v>2796</v>
      </c>
      <c r="B2824" s="4" t="str">
        <f>IFERROR(__xludf.DUMMYFUNCTION("GOOGLETRANSLATE(A2824,""en"",""vi"")"),"Loading...")</f>
        <v>Loading...</v>
      </c>
      <c r="C2824" s="5" t="str">
        <f t="shared" si="1"/>
        <v>Loading...</v>
      </c>
    </row>
    <row r="2825">
      <c r="A2825" s="3" t="s">
        <v>2797</v>
      </c>
      <c r="B2825" s="4" t="str">
        <f>IFERROR(__xludf.DUMMYFUNCTION("GOOGLETRANSLATE(A2825,""en"",""vi"")"),"Loading...")</f>
        <v>Loading...</v>
      </c>
      <c r="C2825" s="5" t="str">
        <f t="shared" si="1"/>
        <v>Loading...</v>
      </c>
    </row>
    <row r="2826">
      <c r="A2826" s="3" t="s">
        <v>2798</v>
      </c>
      <c r="B2826" s="4" t="str">
        <f>IFERROR(__xludf.DUMMYFUNCTION("GOOGLETRANSLATE(A2826,""en"",""vi"")"),"Loading...")</f>
        <v>Loading...</v>
      </c>
      <c r="C2826" s="5" t="str">
        <f t="shared" si="1"/>
        <v>Loading...</v>
      </c>
    </row>
    <row r="2827">
      <c r="A2827" s="3" t="s">
        <v>2799</v>
      </c>
      <c r="B2827" s="4" t="str">
        <f>IFERROR(__xludf.DUMMYFUNCTION("GOOGLETRANSLATE(A2827,""en"",""vi"")"),"Loading...")</f>
        <v>Loading...</v>
      </c>
      <c r="C2827" s="5" t="str">
        <f t="shared" si="1"/>
        <v>Loading...</v>
      </c>
    </row>
    <row r="2828">
      <c r="A2828" s="3" t="s">
        <v>2800</v>
      </c>
      <c r="B2828" s="4" t="str">
        <f>IFERROR(__xludf.DUMMYFUNCTION("GOOGLETRANSLATE(A2828,""en"",""vi"")"),"Loading...")</f>
        <v>Loading...</v>
      </c>
      <c r="C2828" s="5" t="str">
        <f t="shared" si="1"/>
        <v>Loading...</v>
      </c>
    </row>
    <row r="2829">
      <c r="A2829" s="3" t="s">
        <v>2801</v>
      </c>
      <c r="B2829" s="4" t="str">
        <f>IFERROR(__xludf.DUMMYFUNCTION("GOOGLETRANSLATE(A2829,""en"",""vi"")"),"Loading...")</f>
        <v>Loading...</v>
      </c>
      <c r="C2829" s="5" t="str">
        <f t="shared" si="1"/>
        <v>Loading...</v>
      </c>
    </row>
    <row r="2830">
      <c r="A2830" s="3" t="s">
        <v>2802</v>
      </c>
      <c r="B2830" s="4" t="str">
        <f>IFERROR(__xludf.DUMMYFUNCTION("GOOGLETRANSLATE(A2830,""en"",""vi"")"),"Loading...")</f>
        <v>Loading...</v>
      </c>
      <c r="C2830" s="5" t="str">
        <f t="shared" si="1"/>
        <v>Loading...</v>
      </c>
    </row>
    <row r="2831">
      <c r="A2831" s="3" t="s">
        <v>2803</v>
      </c>
      <c r="B2831" s="4" t="str">
        <f>IFERROR(__xludf.DUMMYFUNCTION("GOOGLETRANSLATE(A2831,""en"",""vi"")"),"Loading...")</f>
        <v>Loading...</v>
      </c>
      <c r="C2831" s="5" t="str">
        <f t="shared" si="1"/>
        <v>Loading...</v>
      </c>
    </row>
    <row r="2832">
      <c r="A2832" s="3" t="s">
        <v>2804</v>
      </c>
      <c r="B2832" s="4" t="str">
        <f>IFERROR(__xludf.DUMMYFUNCTION("GOOGLETRANSLATE(A2832,""en"",""vi"")"),"Loading...")</f>
        <v>Loading...</v>
      </c>
      <c r="C2832" s="5" t="str">
        <f t="shared" si="1"/>
        <v>Loading...</v>
      </c>
    </row>
    <row r="2833">
      <c r="A2833" s="3" t="s">
        <v>2805</v>
      </c>
      <c r="B2833" s="4" t="str">
        <f>IFERROR(__xludf.DUMMYFUNCTION("GOOGLETRANSLATE(A2833,""en"",""vi"")"),"Loading...")</f>
        <v>Loading...</v>
      </c>
      <c r="C2833" s="5" t="str">
        <f t="shared" si="1"/>
        <v>Loading...</v>
      </c>
    </row>
    <row r="2834">
      <c r="A2834" s="3" t="s">
        <v>2806</v>
      </c>
      <c r="B2834" s="4" t="str">
        <f>IFERROR(__xludf.DUMMYFUNCTION("GOOGLETRANSLATE(A2834,""en"",""vi"")"),"Loading...")</f>
        <v>Loading...</v>
      </c>
      <c r="C2834" s="5" t="str">
        <f t="shared" si="1"/>
        <v>Loading...</v>
      </c>
    </row>
    <row r="2835">
      <c r="A2835" s="3" t="s">
        <v>2807</v>
      </c>
      <c r="B2835" s="4" t="str">
        <f>IFERROR(__xludf.DUMMYFUNCTION("GOOGLETRANSLATE(A2835,""en"",""vi"")"),"Loading...")</f>
        <v>Loading...</v>
      </c>
      <c r="C2835" s="5" t="str">
        <f t="shared" si="1"/>
        <v>Loading...</v>
      </c>
    </row>
    <row r="2836">
      <c r="A2836" s="3" t="s">
        <v>2808</v>
      </c>
      <c r="B2836" s="4" t="str">
        <f>IFERROR(__xludf.DUMMYFUNCTION("GOOGLETRANSLATE(A2836,""en"",""vi"")"),"Loading...")</f>
        <v>Loading...</v>
      </c>
      <c r="C2836" s="5" t="str">
        <f t="shared" si="1"/>
        <v>Loading...</v>
      </c>
    </row>
    <row r="2837">
      <c r="A2837" s="3" t="s">
        <v>2809</v>
      </c>
      <c r="B2837" s="4" t="str">
        <f>IFERROR(__xludf.DUMMYFUNCTION("GOOGLETRANSLATE(A2837,""en"",""vi"")"),"Loading...")</f>
        <v>Loading...</v>
      </c>
      <c r="C2837" s="5" t="str">
        <f t="shared" si="1"/>
        <v>Loading...</v>
      </c>
    </row>
    <row r="2838">
      <c r="A2838" s="3" t="s">
        <v>2810</v>
      </c>
      <c r="B2838" s="4" t="str">
        <f>IFERROR(__xludf.DUMMYFUNCTION("GOOGLETRANSLATE(A2838,""en"",""vi"")"),"Loading...")</f>
        <v>Loading...</v>
      </c>
      <c r="C2838" s="5" t="str">
        <f t="shared" si="1"/>
        <v>Loading...</v>
      </c>
    </row>
    <row r="2839">
      <c r="A2839" s="3" t="s">
        <v>2811</v>
      </c>
      <c r="B2839" s="4" t="str">
        <f>IFERROR(__xludf.DUMMYFUNCTION("GOOGLETRANSLATE(A2839,""en"",""vi"")"),"Loading...")</f>
        <v>Loading...</v>
      </c>
      <c r="C2839" s="5" t="str">
        <f t="shared" si="1"/>
        <v>Loading...</v>
      </c>
    </row>
    <row r="2840">
      <c r="A2840" s="3" t="s">
        <v>2812</v>
      </c>
      <c r="B2840" s="4" t="str">
        <f>IFERROR(__xludf.DUMMYFUNCTION("GOOGLETRANSLATE(A2840,""en"",""vi"")"),"Loading...")</f>
        <v>Loading...</v>
      </c>
      <c r="C2840" s="5" t="str">
        <f t="shared" si="1"/>
        <v>Loading...</v>
      </c>
    </row>
    <row r="2841">
      <c r="A2841" s="3" t="s">
        <v>2813</v>
      </c>
      <c r="B2841" s="4" t="str">
        <f>IFERROR(__xludf.DUMMYFUNCTION("GOOGLETRANSLATE(A2841,""en"",""vi"")"),"Loading...")</f>
        <v>Loading...</v>
      </c>
      <c r="C2841" s="5" t="str">
        <f t="shared" si="1"/>
        <v>Loading...</v>
      </c>
    </row>
    <row r="2842">
      <c r="A2842" s="3" t="s">
        <v>2814</v>
      </c>
      <c r="B2842" s="4" t="str">
        <f>IFERROR(__xludf.DUMMYFUNCTION("GOOGLETRANSLATE(A2842,""en"",""vi"")"),"Loading...")</f>
        <v>Loading...</v>
      </c>
      <c r="C2842" s="5" t="str">
        <f t="shared" si="1"/>
        <v>Loading...</v>
      </c>
    </row>
    <row r="2843">
      <c r="A2843" s="3" t="s">
        <v>2815</v>
      </c>
      <c r="B2843" s="4" t="str">
        <f>IFERROR(__xludf.DUMMYFUNCTION("GOOGLETRANSLATE(A2843,""en"",""vi"")"),"Loading...")</f>
        <v>Loading...</v>
      </c>
      <c r="C2843" s="5" t="str">
        <f t="shared" si="1"/>
        <v>Loading...</v>
      </c>
    </row>
    <row r="2844">
      <c r="A2844" s="3" t="s">
        <v>2816</v>
      </c>
      <c r="B2844" s="4" t="str">
        <f>IFERROR(__xludf.DUMMYFUNCTION("GOOGLETRANSLATE(A2844,""en"",""vi"")"),"Loading...")</f>
        <v>Loading...</v>
      </c>
      <c r="C2844" s="5" t="str">
        <f t="shared" si="1"/>
        <v>Loading...</v>
      </c>
    </row>
    <row r="2845">
      <c r="A2845" s="3" t="s">
        <v>2817</v>
      </c>
      <c r="B2845" s="4" t="str">
        <f>IFERROR(__xludf.DUMMYFUNCTION("GOOGLETRANSLATE(A2845,""en"",""vi"")"),"Loading...")</f>
        <v>Loading...</v>
      </c>
      <c r="C2845" s="5" t="str">
        <f t="shared" si="1"/>
        <v>Loading...</v>
      </c>
    </row>
    <row r="2846">
      <c r="A2846" s="3" t="s">
        <v>2818</v>
      </c>
      <c r="B2846" s="4" t="str">
        <f>IFERROR(__xludf.DUMMYFUNCTION("GOOGLETRANSLATE(A2846,""en"",""vi"")"),"Loading...")</f>
        <v>Loading...</v>
      </c>
      <c r="C2846" s="5" t="str">
        <f t="shared" si="1"/>
        <v>Loading...</v>
      </c>
    </row>
    <row r="2847">
      <c r="A2847" s="3" t="s">
        <v>2819</v>
      </c>
      <c r="B2847" s="4" t="str">
        <f>IFERROR(__xludf.DUMMYFUNCTION("GOOGLETRANSLATE(A2847,""en"",""vi"")"),"Loading...")</f>
        <v>Loading...</v>
      </c>
      <c r="C2847" s="5" t="str">
        <f t="shared" si="1"/>
        <v>Loading...</v>
      </c>
    </row>
    <row r="2848">
      <c r="A2848" s="3" t="s">
        <v>2820</v>
      </c>
      <c r="B2848" s="4" t="str">
        <f>IFERROR(__xludf.DUMMYFUNCTION("GOOGLETRANSLATE(A2848,""en"",""vi"")"),"Loading...")</f>
        <v>Loading...</v>
      </c>
      <c r="C2848" s="5" t="str">
        <f t="shared" si="1"/>
        <v>Loading...</v>
      </c>
    </row>
    <row r="2849">
      <c r="A2849" s="3" t="s">
        <v>2821</v>
      </c>
      <c r="B2849" s="4" t="str">
        <f>IFERROR(__xludf.DUMMYFUNCTION("GOOGLETRANSLATE(A2849,""en"",""vi"")"),"Loading...")</f>
        <v>Loading...</v>
      </c>
      <c r="C2849" s="5" t="str">
        <f t="shared" si="1"/>
        <v>Loading...</v>
      </c>
    </row>
    <row r="2850">
      <c r="A2850" s="3" t="s">
        <v>2822</v>
      </c>
      <c r="B2850" s="4" t="str">
        <f>IFERROR(__xludf.DUMMYFUNCTION("GOOGLETRANSLATE(A2850,""en"",""vi"")"),"Loading...")</f>
        <v>Loading...</v>
      </c>
      <c r="C2850" s="5" t="str">
        <f t="shared" si="1"/>
        <v>Loading...</v>
      </c>
    </row>
    <row r="2851">
      <c r="A2851" s="3" t="s">
        <v>2823</v>
      </c>
      <c r="B2851" s="4" t="str">
        <f>IFERROR(__xludf.DUMMYFUNCTION("GOOGLETRANSLATE(A2851,""en"",""vi"")"),"Loading...")</f>
        <v>Loading...</v>
      </c>
      <c r="C2851" s="5" t="str">
        <f t="shared" si="1"/>
        <v>Loading...</v>
      </c>
    </row>
    <row r="2852">
      <c r="A2852" s="3" t="s">
        <v>2824</v>
      </c>
      <c r="B2852" s="4" t="str">
        <f>IFERROR(__xludf.DUMMYFUNCTION("GOOGLETRANSLATE(A2852,""en"",""vi"")"),"Loading...")</f>
        <v>Loading...</v>
      </c>
      <c r="C2852" s="5" t="str">
        <f t="shared" si="1"/>
        <v>Loading...</v>
      </c>
    </row>
    <row r="2853">
      <c r="A2853" s="3" t="s">
        <v>2825</v>
      </c>
      <c r="B2853" s="4" t="str">
        <f>IFERROR(__xludf.DUMMYFUNCTION("GOOGLETRANSLATE(A2853,""en"",""vi"")"),"Loading...")</f>
        <v>Loading...</v>
      </c>
      <c r="C2853" s="5" t="str">
        <f t="shared" si="1"/>
        <v>Loading...</v>
      </c>
    </row>
    <row r="2854">
      <c r="A2854" s="3" t="s">
        <v>2826</v>
      </c>
      <c r="B2854" s="4" t="str">
        <f>IFERROR(__xludf.DUMMYFUNCTION("GOOGLETRANSLATE(A2854,""en"",""vi"")"),"Loading...")</f>
        <v>Loading...</v>
      </c>
      <c r="C2854" s="5" t="str">
        <f t="shared" si="1"/>
        <v>Loading...</v>
      </c>
    </row>
    <row r="2855">
      <c r="A2855" s="3" t="s">
        <v>2827</v>
      </c>
      <c r="B2855" s="4" t="str">
        <f>IFERROR(__xludf.DUMMYFUNCTION("GOOGLETRANSLATE(A2855,""en"",""vi"")"),"Loading...")</f>
        <v>Loading...</v>
      </c>
      <c r="C2855" s="5" t="str">
        <f t="shared" si="1"/>
        <v>Loading...</v>
      </c>
    </row>
    <row r="2856">
      <c r="A2856" s="3" t="s">
        <v>2828</v>
      </c>
      <c r="B2856" s="4" t="str">
        <f>IFERROR(__xludf.DUMMYFUNCTION("GOOGLETRANSLATE(A2856,""en"",""vi"")"),"Loading...")</f>
        <v>Loading...</v>
      </c>
      <c r="C2856" s="5" t="str">
        <f t="shared" si="1"/>
        <v>Loading...</v>
      </c>
    </row>
    <row r="2857">
      <c r="A2857" s="3" t="s">
        <v>2829</v>
      </c>
      <c r="B2857" s="4" t="str">
        <f>IFERROR(__xludf.DUMMYFUNCTION("GOOGLETRANSLATE(A2857,""en"",""vi"")"),"Loading...")</f>
        <v>Loading...</v>
      </c>
      <c r="C2857" s="5" t="str">
        <f t="shared" si="1"/>
        <v>Loading...</v>
      </c>
    </row>
    <row r="2858">
      <c r="A2858" s="3" t="s">
        <v>2830</v>
      </c>
      <c r="B2858" s="4" t="str">
        <f>IFERROR(__xludf.DUMMYFUNCTION("GOOGLETRANSLATE(A2858,""en"",""vi"")"),"Loading...")</f>
        <v>Loading...</v>
      </c>
      <c r="C2858" s="5" t="str">
        <f t="shared" si="1"/>
        <v>Loading...</v>
      </c>
    </row>
    <row r="2859">
      <c r="A2859" s="3" t="s">
        <v>2831</v>
      </c>
      <c r="B2859" s="4" t="str">
        <f>IFERROR(__xludf.DUMMYFUNCTION("GOOGLETRANSLATE(A2859,""en"",""vi"")"),"Loading...")</f>
        <v>Loading...</v>
      </c>
      <c r="C2859" s="5" t="str">
        <f t="shared" si="1"/>
        <v>Loading...</v>
      </c>
    </row>
    <row r="2860">
      <c r="A2860" s="3" t="s">
        <v>2832</v>
      </c>
      <c r="B2860" s="4" t="str">
        <f>IFERROR(__xludf.DUMMYFUNCTION("GOOGLETRANSLATE(A2860,""en"",""vi"")"),"Loading...")</f>
        <v>Loading...</v>
      </c>
      <c r="C2860" s="5" t="str">
        <f t="shared" si="1"/>
        <v>Loading...</v>
      </c>
    </row>
    <row r="2861">
      <c r="A2861" s="3" t="s">
        <v>2833</v>
      </c>
      <c r="B2861" s="4" t="str">
        <f>IFERROR(__xludf.DUMMYFUNCTION("GOOGLETRANSLATE(A2861,""en"",""vi"")"),"Loading...")</f>
        <v>Loading...</v>
      </c>
      <c r="C2861" s="5" t="str">
        <f t="shared" si="1"/>
        <v>Loading...</v>
      </c>
    </row>
    <row r="2862">
      <c r="A2862" s="3" t="s">
        <v>2834</v>
      </c>
      <c r="B2862" s="4" t="str">
        <f>IFERROR(__xludf.DUMMYFUNCTION("GOOGLETRANSLATE(A2862,""en"",""vi"")"),"Loading...")</f>
        <v>Loading...</v>
      </c>
      <c r="C2862" s="5" t="str">
        <f t="shared" si="1"/>
        <v>Loading...</v>
      </c>
    </row>
    <row r="2863">
      <c r="A2863" s="3" t="s">
        <v>2835</v>
      </c>
      <c r="B2863" s="4" t="str">
        <f>IFERROR(__xludf.DUMMYFUNCTION("GOOGLETRANSLATE(A2863,""en"",""vi"")"),"Loading...")</f>
        <v>Loading...</v>
      </c>
      <c r="C2863" s="5" t="str">
        <f t="shared" si="1"/>
        <v>Loading...</v>
      </c>
    </row>
    <row r="2864">
      <c r="A2864" s="3" t="s">
        <v>2836</v>
      </c>
      <c r="B2864" s="4" t="str">
        <f>IFERROR(__xludf.DUMMYFUNCTION("GOOGLETRANSLATE(A2864,""en"",""vi"")"),"Loading...")</f>
        <v>Loading...</v>
      </c>
      <c r="C2864" s="5" t="str">
        <f t="shared" si="1"/>
        <v>Loading...</v>
      </c>
    </row>
    <row r="2865">
      <c r="A2865" s="3" t="s">
        <v>2837</v>
      </c>
      <c r="B2865" s="4" t="str">
        <f>IFERROR(__xludf.DUMMYFUNCTION("GOOGLETRANSLATE(A2865,""en"",""vi"")"),"Loading...")</f>
        <v>Loading...</v>
      </c>
      <c r="C2865" s="5" t="str">
        <f t="shared" si="1"/>
        <v>Loading...</v>
      </c>
    </row>
    <row r="2866">
      <c r="A2866" s="3" t="s">
        <v>2838</v>
      </c>
      <c r="B2866" s="4" t="str">
        <f>IFERROR(__xludf.DUMMYFUNCTION("GOOGLETRANSLATE(A2866,""en"",""vi"")"),"Loading...")</f>
        <v>Loading...</v>
      </c>
      <c r="C2866" s="5" t="str">
        <f t="shared" si="1"/>
        <v>Loading...</v>
      </c>
    </row>
    <row r="2867">
      <c r="A2867" s="3" t="s">
        <v>2839</v>
      </c>
      <c r="B2867" s="4" t="str">
        <f>IFERROR(__xludf.DUMMYFUNCTION("GOOGLETRANSLATE(A2867,""en"",""vi"")"),"Loading...")</f>
        <v>Loading...</v>
      </c>
      <c r="C2867" s="5" t="str">
        <f t="shared" si="1"/>
        <v>Loading...</v>
      </c>
    </row>
    <row r="2868">
      <c r="A2868" s="3" t="s">
        <v>2840</v>
      </c>
      <c r="B2868" s="4" t="str">
        <f>IFERROR(__xludf.DUMMYFUNCTION("GOOGLETRANSLATE(A2868,""en"",""vi"")"),"Loading...")</f>
        <v>Loading...</v>
      </c>
      <c r="C2868" s="5" t="str">
        <f t="shared" si="1"/>
        <v>Loading...</v>
      </c>
    </row>
    <row r="2869">
      <c r="A2869" s="3" t="s">
        <v>2841</v>
      </c>
      <c r="B2869" s="4" t="str">
        <f>IFERROR(__xludf.DUMMYFUNCTION("GOOGLETRANSLATE(A2869,""en"",""vi"")"),"Loading...")</f>
        <v>Loading...</v>
      </c>
      <c r="C2869" s="5" t="str">
        <f t="shared" si="1"/>
        <v>Loading...</v>
      </c>
    </row>
    <row r="2870">
      <c r="A2870" s="3" t="s">
        <v>2842</v>
      </c>
      <c r="B2870" s="4" t="str">
        <f>IFERROR(__xludf.DUMMYFUNCTION("GOOGLETRANSLATE(A2870,""en"",""vi"")"),"Loading...")</f>
        <v>Loading...</v>
      </c>
      <c r="C2870" s="5" t="str">
        <f t="shared" si="1"/>
        <v>Loading...</v>
      </c>
    </row>
    <row r="2871">
      <c r="A2871" s="3" t="s">
        <v>2843</v>
      </c>
      <c r="B2871" s="4" t="str">
        <f>IFERROR(__xludf.DUMMYFUNCTION("GOOGLETRANSLATE(A2871,""en"",""vi"")"),"Loading...")</f>
        <v>Loading...</v>
      </c>
      <c r="C2871" s="5" t="str">
        <f t="shared" si="1"/>
        <v>Loading...</v>
      </c>
    </row>
    <row r="2872">
      <c r="A2872" s="3" t="s">
        <v>2844</v>
      </c>
      <c r="B2872" s="4" t="str">
        <f>IFERROR(__xludf.DUMMYFUNCTION("GOOGLETRANSLATE(A2872,""en"",""vi"")"),"Loading...")</f>
        <v>Loading...</v>
      </c>
      <c r="C2872" s="5" t="str">
        <f t="shared" si="1"/>
        <v>Loading...</v>
      </c>
    </row>
    <row r="2873">
      <c r="A2873" s="3" t="s">
        <v>2845</v>
      </c>
      <c r="B2873" s="4" t="str">
        <f>IFERROR(__xludf.DUMMYFUNCTION("GOOGLETRANSLATE(A2873,""en"",""vi"")"),"Loading...")</f>
        <v>Loading...</v>
      </c>
      <c r="C2873" s="5" t="str">
        <f t="shared" si="1"/>
        <v>Loading...</v>
      </c>
    </row>
    <row r="2874">
      <c r="A2874" s="3" t="s">
        <v>2846</v>
      </c>
      <c r="B2874" s="4" t="str">
        <f>IFERROR(__xludf.DUMMYFUNCTION("GOOGLETRANSLATE(A2874,""en"",""vi"")"),"Loading...")</f>
        <v>Loading...</v>
      </c>
      <c r="C2874" s="5" t="str">
        <f t="shared" si="1"/>
        <v>Loading...</v>
      </c>
    </row>
    <row r="2875">
      <c r="A2875" s="3" t="s">
        <v>2847</v>
      </c>
      <c r="B2875" s="4" t="str">
        <f>IFERROR(__xludf.DUMMYFUNCTION("GOOGLETRANSLATE(A2875,""en"",""vi"")"),"Loading...")</f>
        <v>Loading...</v>
      </c>
      <c r="C2875" s="5" t="str">
        <f t="shared" si="1"/>
        <v>Loading...</v>
      </c>
    </row>
    <row r="2876">
      <c r="A2876" s="3" t="s">
        <v>2848</v>
      </c>
      <c r="B2876" s="4" t="str">
        <f>IFERROR(__xludf.DUMMYFUNCTION("GOOGLETRANSLATE(A2876,""en"",""vi"")"),"Loading...")</f>
        <v>Loading...</v>
      </c>
      <c r="C2876" s="5" t="str">
        <f t="shared" si="1"/>
        <v>Loading...</v>
      </c>
    </row>
    <row r="2877">
      <c r="A2877" s="3" t="s">
        <v>2849</v>
      </c>
      <c r="B2877" s="4" t="str">
        <f>IFERROR(__xludf.DUMMYFUNCTION("GOOGLETRANSLATE(A2877,""en"",""vi"")"),"Loading...")</f>
        <v>Loading...</v>
      </c>
      <c r="C2877" s="5" t="str">
        <f t="shared" si="1"/>
        <v>Loading...</v>
      </c>
    </row>
    <row r="2878">
      <c r="A2878" s="3" t="s">
        <v>2850</v>
      </c>
      <c r="B2878" s="4" t="str">
        <f>IFERROR(__xludf.DUMMYFUNCTION("GOOGLETRANSLATE(A2878,""en"",""vi"")"),"Loading...")</f>
        <v>Loading...</v>
      </c>
      <c r="C2878" s="5" t="str">
        <f t="shared" si="1"/>
        <v>Loading...</v>
      </c>
    </row>
    <row r="2879">
      <c r="A2879" s="3" t="s">
        <v>2851</v>
      </c>
      <c r="B2879" s="4" t="str">
        <f>IFERROR(__xludf.DUMMYFUNCTION("GOOGLETRANSLATE(A2879,""en"",""vi"")"),"Loading...")</f>
        <v>Loading...</v>
      </c>
      <c r="C2879" s="5" t="str">
        <f t="shared" si="1"/>
        <v>Loading...</v>
      </c>
    </row>
    <row r="2880">
      <c r="A2880" s="3" t="s">
        <v>2852</v>
      </c>
      <c r="B2880" s="4" t="str">
        <f>IFERROR(__xludf.DUMMYFUNCTION("GOOGLETRANSLATE(A2880,""en"",""vi"")"),"Loading...")</f>
        <v>Loading...</v>
      </c>
      <c r="C2880" s="5" t="str">
        <f t="shared" si="1"/>
        <v>Loading...</v>
      </c>
    </row>
    <row r="2881">
      <c r="A2881" s="3" t="s">
        <v>2853</v>
      </c>
      <c r="B2881" s="4" t="str">
        <f>IFERROR(__xludf.DUMMYFUNCTION("GOOGLETRANSLATE(A2881,""en"",""vi"")"),"Loading...")</f>
        <v>Loading...</v>
      </c>
      <c r="C2881" s="5" t="str">
        <f t="shared" si="1"/>
        <v>Loading...</v>
      </c>
    </row>
    <row r="2882">
      <c r="A2882" s="3" t="s">
        <v>2854</v>
      </c>
      <c r="B2882" s="4" t="str">
        <f>IFERROR(__xludf.DUMMYFUNCTION("GOOGLETRANSLATE(A2882,""en"",""vi"")"),"Loading...")</f>
        <v>Loading...</v>
      </c>
      <c r="C2882" s="5" t="str">
        <f t="shared" si="1"/>
        <v>Loading...</v>
      </c>
    </row>
    <row r="2883">
      <c r="A2883" s="3" t="s">
        <v>2855</v>
      </c>
      <c r="B2883" s="4" t="str">
        <f>IFERROR(__xludf.DUMMYFUNCTION("GOOGLETRANSLATE(A2883,""en"",""vi"")"),"Loading...")</f>
        <v>Loading...</v>
      </c>
      <c r="C2883" s="5" t="str">
        <f t="shared" si="1"/>
        <v>Loading...</v>
      </c>
    </row>
    <row r="2884">
      <c r="A2884" s="3" t="s">
        <v>2856</v>
      </c>
      <c r="B2884" s="4" t="str">
        <f>IFERROR(__xludf.DUMMYFUNCTION("GOOGLETRANSLATE(A2884,""en"",""vi"")"),"Loading...")</f>
        <v>Loading...</v>
      </c>
      <c r="C2884" s="5" t="str">
        <f t="shared" si="1"/>
        <v>Loading...</v>
      </c>
    </row>
    <row r="2885">
      <c r="A2885" s="3" t="s">
        <v>2857</v>
      </c>
      <c r="B2885" s="4" t="str">
        <f>IFERROR(__xludf.DUMMYFUNCTION("GOOGLETRANSLATE(A2885,""en"",""vi"")"),"Loading...")</f>
        <v>Loading...</v>
      </c>
      <c r="C2885" s="5" t="str">
        <f t="shared" si="1"/>
        <v>Loading...</v>
      </c>
    </row>
    <row r="2886">
      <c r="A2886" s="3" t="s">
        <v>2858</v>
      </c>
      <c r="B2886" s="4" t="str">
        <f>IFERROR(__xludf.DUMMYFUNCTION("GOOGLETRANSLATE(A2886,""en"",""vi"")"),"Loading...")</f>
        <v>Loading...</v>
      </c>
      <c r="C2886" s="5" t="str">
        <f t="shared" si="1"/>
        <v>Loading...</v>
      </c>
    </row>
    <row r="2887">
      <c r="A2887" s="3" t="s">
        <v>2859</v>
      </c>
      <c r="B2887" s="4" t="str">
        <f>IFERROR(__xludf.DUMMYFUNCTION("GOOGLETRANSLATE(A2887,""en"",""vi"")"),"Loading...")</f>
        <v>Loading...</v>
      </c>
      <c r="C2887" s="5" t="str">
        <f t="shared" si="1"/>
        <v>Loading...</v>
      </c>
    </row>
    <row r="2888">
      <c r="A2888" s="3" t="s">
        <v>2860</v>
      </c>
      <c r="B2888" s="4" t="str">
        <f>IFERROR(__xludf.DUMMYFUNCTION("GOOGLETRANSLATE(A2888,""en"",""vi"")"),"Loading...")</f>
        <v>Loading...</v>
      </c>
      <c r="C2888" s="5" t="str">
        <f t="shared" si="1"/>
        <v>Loading...</v>
      </c>
    </row>
    <row r="2889">
      <c r="A2889" s="3" t="s">
        <v>2861</v>
      </c>
      <c r="B2889" s="4" t="str">
        <f>IFERROR(__xludf.DUMMYFUNCTION("GOOGLETRANSLATE(A2889,""en"",""vi"")"),"Loading...")</f>
        <v>Loading...</v>
      </c>
      <c r="C2889" s="5" t="str">
        <f t="shared" si="1"/>
        <v>Loading...</v>
      </c>
    </row>
    <row r="2890">
      <c r="A2890" s="3" t="s">
        <v>2862</v>
      </c>
      <c r="B2890" s="4" t="str">
        <f>IFERROR(__xludf.DUMMYFUNCTION("GOOGLETRANSLATE(A2890,""en"",""vi"")"),"Loading...")</f>
        <v>Loading...</v>
      </c>
      <c r="C2890" s="5" t="str">
        <f t="shared" si="1"/>
        <v>Loading...</v>
      </c>
    </row>
    <row r="2891">
      <c r="A2891" s="3" t="s">
        <v>2863</v>
      </c>
      <c r="B2891" s="4" t="str">
        <f>IFERROR(__xludf.DUMMYFUNCTION("GOOGLETRANSLATE(A2891,""en"",""vi"")"),"Loading...")</f>
        <v>Loading...</v>
      </c>
      <c r="C2891" s="5" t="str">
        <f t="shared" si="1"/>
        <v>Loading...</v>
      </c>
    </row>
    <row r="2892">
      <c r="A2892" s="3" t="s">
        <v>2864</v>
      </c>
      <c r="B2892" s="4" t="str">
        <f>IFERROR(__xludf.DUMMYFUNCTION("GOOGLETRANSLATE(A2892,""en"",""vi"")"),"Loading...")</f>
        <v>Loading...</v>
      </c>
      <c r="C2892" s="5" t="str">
        <f t="shared" si="1"/>
        <v>Loading...</v>
      </c>
    </row>
    <row r="2893">
      <c r="A2893" s="3" t="s">
        <v>2865</v>
      </c>
      <c r="B2893" s="4" t="str">
        <f>IFERROR(__xludf.DUMMYFUNCTION("GOOGLETRANSLATE(A2893,""en"",""vi"")"),"Loading...")</f>
        <v>Loading...</v>
      </c>
      <c r="C2893" s="5" t="str">
        <f t="shared" si="1"/>
        <v>Loading...</v>
      </c>
    </row>
    <row r="2894">
      <c r="A2894" s="3" t="s">
        <v>2866</v>
      </c>
      <c r="B2894" s="4" t="str">
        <f>IFERROR(__xludf.DUMMYFUNCTION("GOOGLETRANSLATE(A2894,""en"",""vi"")"),"Loading...")</f>
        <v>Loading...</v>
      </c>
      <c r="C2894" s="5" t="str">
        <f t="shared" si="1"/>
        <v>Loading...</v>
      </c>
    </row>
    <row r="2895">
      <c r="A2895" s="3" t="s">
        <v>2867</v>
      </c>
      <c r="B2895" s="4" t="str">
        <f>IFERROR(__xludf.DUMMYFUNCTION("GOOGLETRANSLATE(A2895,""en"",""vi"")"),"Loading...")</f>
        <v>Loading...</v>
      </c>
      <c r="C2895" s="5" t="str">
        <f t="shared" si="1"/>
        <v>Loading...</v>
      </c>
    </row>
    <row r="2896">
      <c r="A2896" s="3" t="s">
        <v>2868</v>
      </c>
      <c r="B2896" s="4" t="str">
        <f>IFERROR(__xludf.DUMMYFUNCTION("GOOGLETRANSLATE(A2896,""en"",""vi"")"),"Loading...")</f>
        <v>Loading...</v>
      </c>
      <c r="C2896" s="5" t="str">
        <f t="shared" si="1"/>
        <v>Loading...</v>
      </c>
    </row>
    <row r="2897">
      <c r="A2897" s="3" t="s">
        <v>2869</v>
      </c>
      <c r="B2897" s="4" t="str">
        <f>IFERROR(__xludf.DUMMYFUNCTION("GOOGLETRANSLATE(A2897,""en"",""vi"")"),"Loading...")</f>
        <v>Loading...</v>
      </c>
      <c r="C2897" s="5" t="str">
        <f t="shared" si="1"/>
        <v>Loading...</v>
      </c>
    </row>
    <row r="2898">
      <c r="A2898" s="3" t="s">
        <v>2870</v>
      </c>
      <c r="B2898" s="4" t="str">
        <f>IFERROR(__xludf.DUMMYFUNCTION("GOOGLETRANSLATE(A2898,""en"",""vi"")"),"Loading...")</f>
        <v>Loading...</v>
      </c>
      <c r="C2898" s="5" t="str">
        <f t="shared" si="1"/>
        <v>Loading...</v>
      </c>
    </row>
    <row r="2899">
      <c r="A2899" s="3" t="s">
        <v>2871</v>
      </c>
      <c r="B2899" s="4" t="str">
        <f>IFERROR(__xludf.DUMMYFUNCTION("GOOGLETRANSLATE(A2899,""en"",""vi"")"),"Loading...")</f>
        <v>Loading...</v>
      </c>
      <c r="C2899" s="5" t="str">
        <f t="shared" si="1"/>
        <v>Loading...</v>
      </c>
    </row>
    <row r="2900">
      <c r="A2900" s="3" t="s">
        <v>2872</v>
      </c>
      <c r="B2900" s="4" t="str">
        <f>IFERROR(__xludf.DUMMYFUNCTION("GOOGLETRANSLATE(A2900,""en"",""vi"")"),"Loading...")</f>
        <v>Loading...</v>
      </c>
      <c r="C2900" s="5" t="str">
        <f t="shared" si="1"/>
        <v>Loading...</v>
      </c>
    </row>
    <row r="2901">
      <c r="A2901" s="3" t="s">
        <v>2873</v>
      </c>
      <c r="B2901" s="4" t="str">
        <f>IFERROR(__xludf.DUMMYFUNCTION("GOOGLETRANSLATE(A2901,""en"",""vi"")"),"Loading...")</f>
        <v>Loading...</v>
      </c>
      <c r="C2901" s="5" t="str">
        <f t="shared" si="1"/>
        <v>Loading...</v>
      </c>
    </row>
    <row r="2902">
      <c r="A2902" s="3" t="s">
        <v>2874</v>
      </c>
      <c r="B2902" s="4" t="str">
        <f>IFERROR(__xludf.DUMMYFUNCTION("GOOGLETRANSLATE(A2902,""en"",""vi"")"),"Loading...")</f>
        <v>Loading...</v>
      </c>
      <c r="C2902" s="5" t="str">
        <f t="shared" si="1"/>
        <v>Loading...</v>
      </c>
    </row>
    <row r="2903">
      <c r="A2903" s="3" t="s">
        <v>2875</v>
      </c>
      <c r="B2903" s="4" t="str">
        <f>IFERROR(__xludf.DUMMYFUNCTION("GOOGLETRANSLATE(A2903,""en"",""vi"")"),"Loading...")</f>
        <v>Loading...</v>
      </c>
      <c r="C2903" s="5" t="str">
        <f t="shared" si="1"/>
        <v>Loading...</v>
      </c>
    </row>
    <row r="2904">
      <c r="A2904" s="3" t="s">
        <v>2876</v>
      </c>
      <c r="B2904" s="4" t="str">
        <f>IFERROR(__xludf.DUMMYFUNCTION("GOOGLETRANSLATE(A2904,""en"",""vi"")"),"Loading...")</f>
        <v>Loading...</v>
      </c>
      <c r="C2904" s="5" t="str">
        <f t="shared" si="1"/>
        <v>Loading...</v>
      </c>
    </row>
    <row r="2905">
      <c r="A2905" s="3" t="s">
        <v>2877</v>
      </c>
      <c r="B2905" s="4" t="str">
        <f>IFERROR(__xludf.DUMMYFUNCTION("GOOGLETRANSLATE(A2905,""en"",""vi"")"),"Loading...")</f>
        <v>Loading...</v>
      </c>
      <c r="C2905" s="5" t="str">
        <f t="shared" si="1"/>
        <v>Loading...</v>
      </c>
    </row>
    <row r="2906">
      <c r="A2906" s="3" t="s">
        <v>2878</v>
      </c>
      <c r="B2906" s="4" t="str">
        <f>IFERROR(__xludf.DUMMYFUNCTION("GOOGLETRANSLATE(A2906,""en"",""vi"")"),"Loading...")</f>
        <v>Loading...</v>
      </c>
      <c r="C2906" s="5" t="str">
        <f t="shared" si="1"/>
        <v>Loading...</v>
      </c>
    </row>
    <row r="2907">
      <c r="A2907" s="3" t="s">
        <v>2879</v>
      </c>
      <c r="B2907" s="4" t="str">
        <f>IFERROR(__xludf.DUMMYFUNCTION("GOOGLETRANSLATE(A2907,""en"",""vi"")"),"Loading...")</f>
        <v>Loading...</v>
      </c>
      <c r="C2907" s="5" t="str">
        <f t="shared" si="1"/>
        <v>Loading...</v>
      </c>
    </row>
    <row r="2908">
      <c r="A2908" s="3" t="s">
        <v>2880</v>
      </c>
      <c r="B2908" s="4" t="str">
        <f>IFERROR(__xludf.DUMMYFUNCTION("GOOGLETRANSLATE(A2908,""en"",""vi"")"),"Loading...")</f>
        <v>Loading...</v>
      </c>
      <c r="C2908" s="5" t="str">
        <f t="shared" si="1"/>
        <v>Loading...</v>
      </c>
    </row>
    <row r="2909">
      <c r="A2909" s="3" t="s">
        <v>2881</v>
      </c>
      <c r="B2909" s="4" t="str">
        <f>IFERROR(__xludf.DUMMYFUNCTION("GOOGLETRANSLATE(A2909,""en"",""vi"")"),"Loading...")</f>
        <v>Loading...</v>
      </c>
      <c r="C2909" s="5" t="str">
        <f t="shared" si="1"/>
        <v>Loading...</v>
      </c>
    </row>
    <row r="2910">
      <c r="A2910" s="3" t="s">
        <v>2882</v>
      </c>
      <c r="B2910" s="4" t="str">
        <f>IFERROR(__xludf.DUMMYFUNCTION("GOOGLETRANSLATE(A2910,""en"",""vi"")"),"Loading...")</f>
        <v>Loading...</v>
      </c>
      <c r="C2910" s="5" t="str">
        <f t="shared" si="1"/>
        <v>Loading...</v>
      </c>
    </row>
    <row r="2911">
      <c r="A2911" s="3" t="s">
        <v>2883</v>
      </c>
      <c r="B2911" s="4" t="str">
        <f>IFERROR(__xludf.DUMMYFUNCTION("GOOGLETRANSLATE(A2911,""en"",""vi"")"),"Loading...")</f>
        <v>Loading...</v>
      </c>
      <c r="C2911" s="5" t="str">
        <f t="shared" si="1"/>
        <v>Loading...</v>
      </c>
    </row>
    <row r="2912">
      <c r="A2912" s="3" t="s">
        <v>2884</v>
      </c>
      <c r="B2912" s="4" t="str">
        <f>IFERROR(__xludf.DUMMYFUNCTION("GOOGLETRANSLATE(A2912,""en"",""vi"")"),"Loading...")</f>
        <v>Loading...</v>
      </c>
      <c r="C2912" s="5" t="str">
        <f t="shared" si="1"/>
        <v>Loading...</v>
      </c>
    </row>
    <row r="2913">
      <c r="A2913" s="3" t="s">
        <v>2885</v>
      </c>
      <c r="B2913" s="4" t="str">
        <f>IFERROR(__xludf.DUMMYFUNCTION("GOOGLETRANSLATE(A2913,""en"",""vi"")"),"Loading...")</f>
        <v>Loading...</v>
      </c>
      <c r="C2913" s="5" t="str">
        <f t="shared" si="1"/>
        <v>Loading...</v>
      </c>
    </row>
    <row r="2914">
      <c r="A2914" s="3" t="s">
        <v>2886</v>
      </c>
      <c r="B2914" s="4" t="str">
        <f>IFERROR(__xludf.DUMMYFUNCTION("GOOGLETRANSLATE(A2914,""en"",""vi"")"),"Loading...")</f>
        <v>Loading...</v>
      </c>
      <c r="C2914" s="5" t="str">
        <f t="shared" si="1"/>
        <v>Loading...</v>
      </c>
    </row>
    <row r="2915">
      <c r="A2915" s="3" t="s">
        <v>2887</v>
      </c>
      <c r="B2915" s="4" t="str">
        <f>IFERROR(__xludf.DUMMYFUNCTION("GOOGLETRANSLATE(A2915,""en"",""vi"")"),"Loading...")</f>
        <v>Loading...</v>
      </c>
      <c r="C2915" s="5" t="str">
        <f t="shared" si="1"/>
        <v>Loading...</v>
      </c>
    </row>
    <row r="2916">
      <c r="A2916" s="3" t="s">
        <v>2888</v>
      </c>
      <c r="B2916" s="4" t="str">
        <f>IFERROR(__xludf.DUMMYFUNCTION("GOOGLETRANSLATE(A2916,""en"",""vi"")"),"Loading...")</f>
        <v>Loading...</v>
      </c>
      <c r="C2916" s="5" t="str">
        <f t="shared" si="1"/>
        <v>Loading...</v>
      </c>
    </row>
    <row r="2917">
      <c r="A2917" s="3" t="s">
        <v>2889</v>
      </c>
      <c r="B2917" s="4" t="str">
        <f>IFERROR(__xludf.DUMMYFUNCTION("GOOGLETRANSLATE(A2917,""en"",""vi"")"),"Loading...")</f>
        <v>Loading...</v>
      </c>
      <c r="C2917" s="5" t="str">
        <f t="shared" si="1"/>
        <v>Loading...</v>
      </c>
    </row>
    <row r="2918">
      <c r="A2918" s="3" t="s">
        <v>2890</v>
      </c>
      <c r="B2918" s="4" t="str">
        <f>IFERROR(__xludf.DUMMYFUNCTION("GOOGLETRANSLATE(A2918,""en"",""vi"")"),"Loading...")</f>
        <v>Loading...</v>
      </c>
      <c r="C2918" s="5" t="str">
        <f t="shared" si="1"/>
        <v>Loading...</v>
      </c>
    </row>
    <row r="2919">
      <c r="A2919" s="3" t="s">
        <v>2891</v>
      </c>
      <c r="B2919" s="4" t="str">
        <f>IFERROR(__xludf.DUMMYFUNCTION("GOOGLETRANSLATE(A2919,""en"",""vi"")"),"Loading...")</f>
        <v>Loading...</v>
      </c>
      <c r="C2919" s="5" t="str">
        <f t="shared" si="1"/>
        <v>Loading...</v>
      </c>
    </row>
    <row r="2920">
      <c r="A2920" s="3" t="s">
        <v>2892</v>
      </c>
      <c r="B2920" s="4" t="str">
        <f>IFERROR(__xludf.DUMMYFUNCTION("GOOGLETRANSLATE(A2920,""en"",""vi"")"),"Loading...")</f>
        <v>Loading...</v>
      </c>
      <c r="C2920" s="5" t="str">
        <f t="shared" si="1"/>
        <v>Loading...</v>
      </c>
    </row>
    <row r="2921">
      <c r="A2921" s="3" t="s">
        <v>2893</v>
      </c>
      <c r="B2921" s="4" t="str">
        <f>IFERROR(__xludf.DUMMYFUNCTION("GOOGLETRANSLATE(A2921,""en"",""vi"")"),"Loading...")</f>
        <v>Loading...</v>
      </c>
      <c r="C2921" s="5" t="str">
        <f t="shared" si="1"/>
        <v>Loading...</v>
      </c>
    </row>
    <row r="2922">
      <c r="A2922" s="3" t="s">
        <v>2894</v>
      </c>
      <c r="B2922" s="4" t="str">
        <f>IFERROR(__xludf.DUMMYFUNCTION("GOOGLETRANSLATE(A2922,""en"",""vi"")"),"Loading...")</f>
        <v>Loading...</v>
      </c>
      <c r="C2922" s="5" t="str">
        <f t="shared" si="1"/>
        <v>Loading...</v>
      </c>
    </row>
    <row r="2923">
      <c r="A2923" s="3" t="s">
        <v>2895</v>
      </c>
      <c r="B2923" s="4" t="str">
        <f>IFERROR(__xludf.DUMMYFUNCTION("GOOGLETRANSLATE(A2923,""en"",""vi"")"),"Loading...")</f>
        <v>Loading...</v>
      </c>
      <c r="C2923" s="5" t="str">
        <f t="shared" si="1"/>
        <v>Loading...</v>
      </c>
    </row>
    <row r="2924">
      <c r="A2924" s="3" t="s">
        <v>2896</v>
      </c>
      <c r="B2924" s="4" t="str">
        <f>IFERROR(__xludf.DUMMYFUNCTION("GOOGLETRANSLATE(A2924,""en"",""vi"")"),"Loading...")</f>
        <v>Loading...</v>
      </c>
      <c r="C2924" s="5" t="str">
        <f t="shared" si="1"/>
        <v>Loading...</v>
      </c>
    </row>
    <row r="2925">
      <c r="A2925" s="3" t="s">
        <v>2897</v>
      </c>
      <c r="B2925" s="4" t="str">
        <f>IFERROR(__xludf.DUMMYFUNCTION("GOOGLETRANSLATE(A2925,""en"",""vi"")"),"Loading...")</f>
        <v>Loading...</v>
      </c>
      <c r="C2925" s="5" t="str">
        <f t="shared" si="1"/>
        <v>Loading...</v>
      </c>
    </row>
    <row r="2926">
      <c r="A2926" s="3" t="s">
        <v>2898</v>
      </c>
      <c r="B2926" s="4" t="str">
        <f>IFERROR(__xludf.DUMMYFUNCTION("GOOGLETRANSLATE(A2926,""en"",""vi"")"),"Loading...")</f>
        <v>Loading...</v>
      </c>
      <c r="C2926" s="5" t="str">
        <f t="shared" si="1"/>
        <v>Loading...</v>
      </c>
    </row>
    <row r="2927">
      <c r="A2927" s="3" t="s">
        <v>2899</v>
      </c>
      <c r="B2927" s="4" t="str">
        <f>IFERROR(__xludf.DUMMYFUNCTION("GOOGLETRANSLATE(A2927,""en"",""vi"")"),"Loading...")</f>
        <v>Loading...</v>
      </c>
      <c r="C2927" s="5" t="str">
        <f t="shared" si="1"/>
        <v>Loading...</v>
      </c>
    </row>
    <row r="2928">
      <c r="A2928" s="3" t="s">
        <v>2900</v>
      </c>
      <c r="B2928" s="4" t="str">
        <f>IFERROR(__xludf.DUMMYFUNCTION("GOOGLETRANSLATE(A2928,""en"",""vi"")"),"Loading...")</f>
        <v>Loading...</v>
      </c>
      <c r="C2928" s="5" t="str">
        <f t="shared" si="1"/>
        <v>Loading...</v>
      </c>
    </row>
    <row r="2929">
      <c r="A2929" s="3" t="s">
        <v>2901</v>
      </c>
      <c r="B2929" s="4" t="str">
        <f>IFERROR(__xludf.DUMMYFUNCTION("GOOGLETRANSLATE(A2929,""en"",""vi"")"),"Loading...")</f>
        <v>Loading...</v>
      </c>
      <c r="C2929" s="5" t="str">
        <f t="shared" si="1"/>
        <v>Loading...</v>
      </c>
    </row>
    <row r="2930">
      <c r="A2930" s="3" t="s">
        <v>2902</v>
      </c>
      <c r="B2930" s="4" t="str">
        <f>IFERROR(__xludf.DUMMYFUNCTION("GOOGLETRANSLATE(A2930,""en"",""vi"")"),"Loading...")</f>
        <v>Loading...</v>
      </c>
      <c r="C2930" s="5" t="str">
        <f t="shared" si="1"/>
        <v>Loading...</v>
      </c>
    </row>
    <row r="2931">
      <c r="A2931" s="3" t="s">
        <v>2903</v>
      </c>
      <c r="B2931" s="4" t="str">
        <f>IFERROR(__xludf.DUMMYFUNCTION("GOOGLETRANSLATE(A2931,""en"",""vi"")"),"Loading...")</f>
        <v>Loading...</v>
      </c>
      <c r="C2931" s="5" t="str">
        <f t="shared" si="1"/>
        <v>Loading...</v>
      </c>
    </row>
    <row r="2932">
      <c r="A2932" s="3" t="s">
        <v>2904</v>
      </c>
      <c r="B2932" s="4" t="str">
        <f>IFERROR(__xludf.DUMMYFUNCTION("GOOGLETRANSLATE(A2932,""en"",""vi"")"),"Loading...")</f>
        <v>Loading...</v>
      </c>
      <c r="C2932" s="5" t="str">
        <f t="shared" si="1"/>
        <v>Loading...</v>
      </c>
    </row>
    <row r="2933">
      <c r="A2933" s="3" t="s">
        <v>2905</v>
      </c>
      <c r="B2933" s="4" t="str">
        <f>IFERROR(__xludf.DUMMYFUNCTION("GOOGLETRANSLATE(A2933,""en"",""vi"")"),"Loading...")</f>
        <v>Loading...</v>
      </c>
      <c r="C2933" s="5" t="str">
        <f t="shared" si="1"/>
        <v>Loading...</v>
      </c>
    </row>
    <row r="2934">
      <c r="A2934" s="3" t="s">
        <v>2906</v>
      </c>
      <c r="B2934" s="4" t="str">
        <f>IFERROR(__xludf.DUMMYFUNCTION("GOOGLETRANSLATE(A2934,""en"",""vi"")"),"Loading...")</f>
        <v>Loading...</v>
      </c>
      <c r="C2934" s="5" t="str">
        <f t="shared" si="1"/>
        <v>Loading...</v>
      </c>
    </row>
    <row r="2935">
      <c r="A2935" s="3" t="s">
        <v>2907</v>
      </c>
      <c r="B2935" s="4" t="str">
        <f>IFERROR(__xludf.DUMMYFUNCTION("GOOGLETRANSLATE(A2935,""en"",""vi"")"),"Loading...")</f>
        <v>Loading...</v>
      </c>
      <c r="C2935" s="5" t="str">
        <f t="shared" si="1"/>
        <v>Loading...</v>
      </c>
    </row>
    <row r="2936">
      <c r="A2936" s="3" t="s">
        <v>2908</v>
      </c>
      <c r="B2936" s="4" t="str">
        <f>IFERROR(__xludf.DUMMYFUNCTION("GOOGLETRANSLATE(A2936,""en"",""vi"")"),"Loading...")</f>
        <v>Loading...</v>
      </c>
      <c r="C2936" s="5" t="str">
        <f t="shared" si="1"/>
        <v>Loading...</v>
      </c>
    </row>
    <row r="2937">
      <c r="A2937" s="3" t="s">
        <v>2909</v>
      </c>
      <c r="B2937" s="4" t="str">
        <f>IFERROR(__xludf.DUMMYFUNCTION("GOOGLETRANSLATE(A2937,""en"",""vi"")"),"Loading...")</f>
        <v>Loading...</v>
      </c>
      <c r="C2937" s="5" t="str">
        <f t="shared" si="1"/>
        <v>Loading...</v>
      </c>
    </row>
    <row r="2938">
      <c r="A2938" s="3" t="s">
        <v>2910</v>
      </c>
      <c r="B2938" s="4" t="str">
        <f>IFERROR(__xludf.DUMMYFUNCTION("GOOGLETRANSLATE(A2938,""en"",""vi"")"),"Loading...")</f>
        <v>Loading...</v>
      </c>
      <c r="C2938" s="5" t="str">
        <f t="shared" si="1"/>
        <v>Loading...</v>
      </c>
    </row>
    <row r="2939">
      <c r="A2939" s="3" t="s">
        <v>2911</v>
      </c>
      <c r="B2939" s="4" t="str">
        <f>IFERROR(__xludf.DUMMYFUNCTION("GOOGLETRANSLATE(A2939,""en"",""vi"")"),"Loading...")</f>
        <v>Loading...</v>
      </c>
      <c r="C2939" s="5" t="str">
        <f t="shared" si="1"/>
        <v>Loading...</v>
      </c>
    </row>
    <row r="2940">
      <c r="A2940" s="3" t="s">
        <v>2912</v>
      </c>
      <c r="B2940" s="4" t="str">
        <f>IFERROR(__xludf.DUMMYFUNCTION("GOOGLETRANSLATE(A2940,""en"",""vi"")"),"Loading...")</f>
        <v>Loading...</v>
      </c>
      <c r="C2940" s="5" t="str">
        <f t="shared" si="1"/>
        <v>Loading...</v>
      </c>
    </row>
    <row r="2941">
      <c r="A2941" s="3" t="s">
        <v>2913</v>
      </c>
      <c r="B2941" s="4" t="str">
        <f>IFERROR(__xludf.DUMMYFUNCTION("GOOGLETRANSLATE(A2941,""en"",""vi"")"),"Loading...")</f>
        <v>Loading...</v>
      </c>
      <c r="C2941" s="5" t="str">
        <f t="shared" si="1"/>
        <v>Loading...</v>
      </c>
    </row>
    <row r="2942">
      <c r="A2942" s="3" t="s">
        <v>2914</v>
      </c>
      <c r="B2942" s="4" t="str">
        <f>IFERROR(__xludf.DUMMYFUNCTION("GOOGLETRANSLATE(A2942,""en"",""vi"")"),"Loading...")</f>
        <v>Loading...</v>
      </c>
      <c r="C2942" s="5" t="str">
        <f t="shared" si="1"/>
        <v>Loading...</v>
      </c>
    </row>
    <row r="2943">
      <c r="A2943" s="3" t="s">
        <v>2915</v>
      </c>
      <c r="B2943" s="4" t="str">
        <f>IFERROR(__xludf.DUMMYFUNCTION("GOOGLETRANSLATE(A2943,""en"",""vi"")"),"Loading...")</f>
        <v>Loading...</v>
      </c>
      <c r="C2943" s="5" t="str">
        <f t="shared" si="1"/>
        <v>Loading...</v>
      </c>
    </row>
    <row r="2944">
      <c r="A2944" s="3" t="s">
        <v>2916</v>
      </c>
      <c r="B2944" s="4" t="str">
        <f>IFERROR(__xludf.DUMMYFUNCTION("GOOGLETRANSLATE(A2944,""en"",""vi"")"),"Loading...")</f>
        <v>Loading...</v>
      </c>
      <c r="C2944" s="5" t="str">
        <f t="shared" si="1"/>
        <v>Loading...</v>
      </c>
    </row>
    <row r="2945">
      <c r="A2945" s="3" t="s">
        <v>2917</v>
      </c>
      <c r="B2945" s="4" t="str">
        <f>IFERROR(__xludf.DUMMYFUNCTION("GOOGLETRANSLATE(A2945,""en"",""vi"")"),"Loading...")</f>
        <v>Loading...</v>
      </c>
      <c r="C2945" s="5" t="str">
        <f t="shared" si="1"/>
        <v>Loading...</v>
      </c>
    </row>
    <row r="2946">
      <c r="A2946" s="3" t="s">
        <v>2918</v>
      </c>
      <c r="B2946" s="4" t="str">
        <f>IFERROR(__xludf.DUMMYFUNCTION("GOOGLETRANSLATE(A2946,""en"",""vi"")"),"Loading...")</f>
        <v>Loading...</v>
      </c>
      <c r="C2946" s="5" t="str">
        <f t="shared" si="1"/>
        <v>Loading...</v>
      </c>
    </row>
    <row r="2947">
      <c r="A2947" s="3" t="s">
        <v>2919</v>
      </c>
      <c r="B2947" s="4" t="str">
        <f>IFERROR(__xludf.DUMMYFUNCTION("GOOGLETRANSLATE(A2947,""en"",""vi"")"),"Loading...")</f>
        <v>Loading...</v>
      </c>
      <c r="C2947" s="5" t="str">
        <f t="shared" si="1"/>
        <v>Loading...</v>
      </c>
    </row>
    <row r="2948">
      <c r="A2948" s="3" t="s">
        <v>2920</v>
      </c>
      <c r="B2948" s="4" t="str">
        <f>IFERROR(__xludf.DUMMYFUNCTION("GOOGLETRANSLATE(A2948,""en"",""vi"")"),"Loading...")</f>
        <v>Loading...</v>
      </c>
      <c r="C2948" s="5" t="str">
        <f t="shared" si="1"/>
        <v>Loading...</v>
      </c>
    </row>
    <row r="2949">
      <c r="A2949" s="3" t="s">
        <v>2921</v>
      </c>
      <c r="B2949" s="4" t="str">
        <f>IFERROR(__xludf.DUMMYFUNCTION("GOOGLETRANSLATE(A2949,""en"",""vi"")"),"Loading...")</f>
        <v>Loading...</v>
      </c>
      <c r="C2949" s="5" t="str">
        <f t="shared" si="1"/>
        <v>Loading...</v>
      </c>
    </row>
    <row r="2950">
      <c r="A2950" s="3" t="s">
        <v>2922</v>
      </c>
      <c r="B2950" s="4" t="str">
        <f>IFERROR(__xludf.DUMMYFUNCTION("GOOGLETRANSLATE(A2950,""en"",""vi"")"),"Loading...")</f>
        <v>Loading...</v>
      </c>
      <c r="C2950" s="5" t="str">
        <f t="shared" si="1"/>
        <v>Loading...</v>
      </c>
    </row>
    <row r="2951">
      <c r="A2951" s="3" t="s">
        <v>2923</v>
      </c>
      <c r="B2951" s="4" t="str">
        <f>IFERROR(__xludf.DUMMYFUNCTION("GOOGLETRANSLATE(A2951,""en"",""vi"")"),"Loading...")</f>
        <v>Loading...</v>
      </c>
      <c r="C2951" s="5" t="str">
        <f t="shared" si="1"/>
        <v>Loading...</v>
      </c>
    </row>
    <row r="2952">
      <c r="A2952" s="3" t="s">
        <v>2924</v>
      </c>
      <c r="B2952" s="4" t="str">
        <f>IFERROR(__xludf.DUMMYFUNCTION("GOOGLETRANSLATE(A2952,""en"",""vi"")"),"Loading...")</f>
        <v>Loading...</v>
      </c>
      <c r="C2952" s="5" t="str">
        <f t="shared" si="1"/>
        <v>Loading...</v>
      </c>
    </row>
    <row r="2953">
      <c r="A2953" s="3" t="s">
        <v>2925</v>
      </c>
      <c r="B2953" s="4" t="str">
        <f>IFERROR(__xludf.DUMMYFUNCTION("GOOGLETRANSLATE(A2953,""en"",""vi"")"),"Loading...")</f>
        <v>Loading...</v>
      </c>
      <c r="C2953" s="5" t="str">
        <f t="shared" si="1"/>
        <v>Loading...</v>
      </c>
    </row>
    <row r="2954">
      <c r="A2954" s="3" t="s">
        <v>2926</v>
      </c>
      <c r="B2954" s="4" t="str">
        <f>IFERROR(__xludf.DUMMYFUNCTION("GOOGLETRANSLATE(A2954,""en"",""vi"")"),"Loading...")</f>
        <v>Loading...</v>
      </c>
      <c r="C2954" s="5" t="str">
        <f t="shared" si="1"/>
        <v>Loading...</v>
      </c>
    </row>
    <row r="2955">
      <c r="A2955" s="3" t="s">
        <v>2927</v>
      </c>
      <c r="B2955" s="4" t="str">
        <f>IFERROR(__xludf.DUMMYFUNCTION("GOOGLETRANSLATE(A2955,""en"",""vi"")"),"Loading...")</f>
        <v>Loading...</v>
      </c>
      <c r="C2955" s="5" t="str">
        <f t="shared" si="1"/>
        <v>Loading...</v>
      </c>
    </row>
    <row r="2956">
      <c r="A2956" s="3" t="s">
        <v>2928</v>
      </c>
      <c r="B2956" s="4" t="str">
        <f>IFERROR(__xludf.DUMMYFUNCTION("GOOGLETRANSLATE(A2956,""en"",""vi"")"),"Loading...")</f>
        <v>Loading...</v>
      </c>
      <c r="C2956" s="5" t="str">
        <f t="shared" si="1"/>
        <v>Loading...</v>
      </c>
    </row>
    <row r="2957">
      <c r="A2957" s="3" t="s">
        <v>2929</v>
      </c>
      <c r="B2957" s="4" t="str">
        <f>IFERROR(__xludf.DUMMYFUNCTION("GOOGLETRANSLATE(A2957,""en"",""vi"")"),"Loading...")</f>
        <v>Loading...</v>
      </c>
      <c r="C2957" s="5" t="str">
        <f t="shared" si="1"/>
        <v>Loading...</v>
      </c>
    </row>
    <row r="2958">
      <c r="A2958" s="3" t="s">
        <v>2930</v>
      </c>
      <c r="B2958" s="4" t="str">
        <f>IFERROR(__xludf.DUMMYFUNCTION("GOOGLETRANSLATE(A2958,""en"",""vi"")"),"Loading...")</f>
        <v>Loading...</v>
      </c>
      <c r="C2958" s="5" t="str">
        <f t="shared" si="1"/>
        <v>Loading...</v>
      </c>
    </row>
    <row r="2959">
      <c r="A2959" s="3" t="s">
        <v>2931</v>
      </c>
      <c r="B2959" s="4" t="str">
        <f>IFERROR(__xludf.DUMMYFUNCTION("GOOGLETRANSLATE(A2959,""en"",""vi"")"),"Loading...")</f>
        <v>Loading...</v>
      </c>
      <c r="C2959" s="5" t="str">
        <f t="shared" si="1"/>
        <v>Loading...</v>
      </c>
    </row>
    <row r="2960">
      <c r="A2960" s="3" t="s">
        <v>2932</v>
      </c>
      <c r="B2960" s="4" t="str">
        <f>IFERROR(__xludf.DUMMYFUNCTION("GOOGLETRANSLATE(A2960,""en"",""vi"")"),"Loading...")</f>
        <v>Loading...</v>
      </c>
      <c r="C2960" s="5" t="str">
        <f t="shared" si="1"/>
        <v>Loading...</v>
      </c>
    </row>
    <row r="2961">
      <c r="A2961" s="3" t="s">
        <v>2933</v>
      </c>
      <c r="B2961" s="4" t="str">
        <f>IFERROR(__xludf.DUMMYFUNCTION("GOOGLETRANSLATE(A2961,""en"",""vi"")"),"Loading...")</f>
        <v>Loading...</v>
      </c>
      <c r="C2961" s="5" t="str">
        <f t="shared" si="1"/>
        <v>Loading...</v>
      </c>
    </row>
    <row r="2962">
      <c r="A2962" s="3" t="s">
        <v>2934</v>
      </c>
      <c r="B2962" s="4" t="str">
        <f>IFERROR(__xludf.DUMMYFUNCTION("GOOGLETRANSLATE(A2962,""en"",""vi"")"),"Loading...")</f>
        <v>Loading...</v>
      </c>
      <c r="C2962" s="5" t="str">
        <f t="shared" si="1"/>
        <v>Loading...</v>
      </c>
    </row>
    <row r="2963">
      <c r="A2963" s="3" t="s">
        <v>2935</v>
      </c>
      <c r="B2963" s="4" t="str">
        <f>IFERROR(__xludf.DUMMYFUNCTION("GOOGLETRANSLATE(A2963,""en"",""vi"")"),"Loading...")</f>
        <v>Loading...</v>
      </c>
      <c r="C2963" s="5" t="str">
        <f t="shared" si="1"/>
        <v>Loading...</v>
      </c>
    </row>
    <row r="2964">
      <c r="A2964" s="3" t="s">
        <v>2936</v>
      </c>
      <c r="B2964" s="4" t="str">
        <f>IFERROR(__xludf.DUMMYFUNCTION("GOOGLETRANSLATE(A2964,""en"",""vi"")"),"Loading...")</f>
        <v>Loading...</v>
      </c>
      <c r="C2964" s="5" t="str">
        <f t="shared" si="1"/>
        <v>Loading...</v>
      </c>
    </row>
    <row r="2965">
      <c r="A2965" s="3" t="s">
        <v>2937</v>
      </c>
      <c r="B2965" s="4" t="str">
        <f>IFERROR(__xludf.DUMMYFUNCTION("GOOGLETRANSLATE(A2965,""en"",""vi"")"),"Loading...")</f>
        <v>Loading...</v>
      </c>
      <c r="C2965" s="5" t="str">
        <f t="shared" si="1"/>
        <v>Loading...</v>
      </c>
    </row>
    <row r="2966">
      <c r="A2966" s="3" t="s">
        <v>2938</v>
      </c>
      <c r="B2966" s="4" t="str">
        <f>IFERROR(__xludf.DUMMYFUNCTION("GOOGLETRANSLATE(A2966,""en"",""vi"")"),"Loading...")</f>
        <v>Loading...</v>
      </c>
      <c r="C2966" s="5" t="str">
        <f t="shared" si="1"/>
        <v>Loading...</v>
      </c>
    </row>
    <row r="2967">
      <c r="A2967" s="3" t="s">
        <v>2939</v>
      </c>
      <c r="B2967" s="4" t="str">
        <f>IFERROR(__xludf.DUMMYFUNCTION("GOOGLETRANSLATE(A2967,""en"",""vi"")"),"Loading...")</f>
        <v>Loading...</v>
      </c>
      <c r="C2967" s="5" t="str">
        <f t="shared" si="1"/>
        <v>Loading...</v>
      </c>
    </row>
    <row r="2968">
      <c r="A2968" s="3" t="s">
        <v>2940</v>
      </c>
      <c r="B2968" s="4" t="str">
        <f>IFERROR(__xludf.DUMMYFUNCTION("GOOGLETRANSLATE(A2968,""en"",""vi"")"),"Loading...")</f>
        <v>Loading...</v>
      </c>
      <c r="C2968" s="5" t="str">
        <f t="shared" si="1"/>
        <v>Loading...</v>
      </c>
    </row>
    <row r="2969">
      <c r="A2969" s="3" t="s">
        <v>2941</v>
      </c>
      <c r="B2969" s="4" t="str">
        <f>IFERROR(__xludf.DUMMYFUNCTION("GOOGLETRANSLATE(A2969,""en"",""vi"")"),"Loading...")</f>
        <v>Loading...</v>
      </c>
      <c r="C2969" s="5" t="str">
        <f t="shared" si="1"/>
        <v>Loading...</v>
      </c>
    </row>
    <row r="2970">
      <c r="A2970" s="3" t="s">
        <v>2942</v>
      </c>
      <c r="B2970" s="4" t="str">
        <f>IFERROR(__xludf.DUMMYFUNCTION("GOOGLETRANSLATE(A2970,""en"",""vi"")"),"Loading...")</f>
        <v>Loading...</v>
      </c>
      <c r="C2970" s="5" t="str">
        <f t="shared" si="1"/>
        <v>Loading...</v>
      </c>
    </row>
    <row r="2971">
      <c r="A2971" s="3" t="s">
        <v>2943</v>
      </c>
      <c r="B2971" s="4" t="str">
        <f>IFERROR(__xludf.DUMMYFUNCTION("GOOGLETRANSLATE(A2971,""en"",""vi"")"),"Loading...")</f>
        <v>Loading...</v>
      </c>
      <c r="C2971" s="5" t="str">
        <f t="shared" si="1"/>
        <v>Loading...</v>
      </c>
    </row>
    <row r="2972">
      <c r="A2972" s="3" t="s">
        <v>2944</v>
      </c>
      <c r="B2972" s="4" t="str">
        <f>IFERROR(__xludf.DUMMYFUNCTION("GOOGLETRANSLATE(A2972,""en"",""vi"")"),"Loading...")</f>
        <v>Loading...</v>
      </c>
      <c r="C2972" s="5" t="str">
        <f t="shared" si="1"/>
        <v>Loading...</v>
      </c>
    </row>
    <row r="2973">
      <c r="A2973" s="3" t="s">
        <v>2945</v>
      </c>
      <c r="B2973" s="4" t="str">
        <f>IFERROR(__xludf.DUMMYFUNCTION("GOOGLETRANSLATE(A2973,""en"",""vi"")"),"Loading...")</f>
        <v>Loading...</v>
      </c>
      <c r="C2973" s="5" t="str">
        <f t="shared" si="1"/>
        <v>Loading...</v>
      </c>
    </row>
    <row r="2974">
      <c r="A2974" s="3" t="s">
        <v>2946</v>
      </c>
      <c r="B2974" s="4" t="str">
        <f>IFERROR(__xludf.DUMMYFUNCTION("GOOGLETRANSLATE(A2974,""en"",""vi"")"),"Loading...")</f>
        <v>Loading...</v>
      </c>
      <c r="C2974" s="5" t="str">
        <f t="shared" si="1"/>
        <v>Loading...</v>
      </c>
    </row>
    <row r="2975">
      <c r="A2975" s="3" t="s">
        <v>2947</v>
      </c>
      <c r="B2975" s="4" t="str">
        <f>IFERROR(__xludf.DUMMYFUNCTION("GOOGLETRANSLATE(A2975,""en"",""vi"")"),"Loading...")</f>
        <v>Loading...</v>
      </c>
      <c r="C2975" s="5" t="str">
        <f t="shared" si="1"/>
        <v>Loading...</v>
      </c>
    </row>
    <row r="2976">
      <c r="A2976" s="3" t="s">
        <v>2948</v>
      </c>
      <c r="B2976" s="4" t="str">
        <f>IFERROR(__xludf.DUMMYFUNCTION("GOOGLETRANSLATE(A2976,""en"",""vi"")"),"Loading...")</f>
        <v>Loading...</v>
      </c>
      <c r="C2976" s="5" t="str">
        <f t="shared" si="1"/>
        <v>Loading...</v>
      </c>
    </row>
    <row r="2977">
      <c r="A2977" s="3" t="s">
        <v>2949</v>
      </c>
      <c r="B2977" s="4" t="str">
        <f>IFERROR(__xludf.DUMMYFUNCTION("GOOGLETRANSLATE(A2977,""en"",""vi"")"),"Loading...")</f>
        <v>Loading...</v>
      </c>
      <c r="C2977" s="5" t="str">
        <f t="shared" si="1"/>
        <v>Loading...</v>
      </c>
    </row>
    <row r="2978">
      <c r="A2978" s="3" t="s">
        <v>2950</v>
      </c>
      <c r="B2978" s="4" t="str">
        <f>IFERROR(__xludf.DUMMYFUNCTION("GOOGLETRANSLATE(A2978,""en"",""vi"")"),"Loading...")</f>
        <v>Loading...</v>
      </c>
      <c r="C2978" s="5" t="str">
        <f t="shared" si="1"/>
        <v>Loading...</v>
      </c>
    </row>
    <row r="2979">
      <c r="A2979" s="3" t="s">
        <v>2951</v>
      </c>
      <c r="B2979" s="4" t="str">
        <f>IFERROR(__xludf.DUMMYFUNCTION("GOOGLETRANSLATE(A2979,""en"",""vi"")"),"Loading...")</f>
        <v>Loading...</v>
      </c>
      <c r="C2979" s="5" t="str">
        <f t="shared" si="1"/>
        <v>Loading...</v>
      </c>
    </row>
    <row r="2980">
      <c r="A2980" s="3" t="s">
        <v>2952</v>
      </c>
      <c r="B2980" s="4" t="str">
        <f>IFERROR(__xludf.DUMMYFUNCTION("GOOGLETRANSLATE(A2980,""en"",""vi"")"),"Loading...")</f>
        <v>Loading...</v>
      </c>
      <c r="C2980" s="5" t="str">
        <f t="shared" si="1"/>
        <v>Loading...</v>
      </c>
    </row>
    <row r="2981">
      <c r="A2981" s="3" t="s">
        <v>2953</v>
      </c>
      <c r="B2981" s="4" t="str">
        <f>IFERROR(__xludf.DUMMYFUNCTION("GOOGLETRANSLATE(A2981,""en"",""vi"")"),"Loading...")</f>
        <v>Loading...</v>
      </c>
      <c r="C2981" s="5" t="str">
        <f t="shared" si="1"/>
        <v>Loading...</v>
      </c>
    </row>
    <row r="2982">
      <c r="A2982" s="3" t="s">
        <v>2954</v>
      </c>
      <c r="B2982" s="4" t="str">
        <f>IFERROR(__xludf.DUMMYFUNCTION("GOOGLETRANSLATE(A2982,""en"",""vi"")"),"Loading...")</f>
        <v>Loading...</v>
      </c>
      <c r="C2982" s="5" t="str">
        <f t="shared" si="1"/>
        <v>Loading...</v>
      </c>
    </row>
    <row r="2983">
      <c r="A2983" s="3" t="s">
        <v>2955</v>
      </c>
      <c r="B2983" s="4" t="str">
        <f>IFERROR(__xludf.DUMMYFUNCTION("GOOGLETRANSLATE(A2983,""en"",""vi"")"),"Loading...")</f>
        <v>Loading...</v>
      </c>
      <c r="C2983" s="5" t="str">
        <f t="shared" si="1"/>
        <v>Loading...</v>
      </c>
    </row>
    <row r="2984">
      <c r="A2984" s="3" t="s">
        <v>2956</v>
      </c>
      <c r="B2984" s="4" t="str">
        <f>IFERROR(__xludf.DUMMYFUNCTION("GOOGLETRANSLATE(A2984,""en"",""vi"")"),"Loading...")</f>
        <v>Loading...</v>
      </c>
      <c r="C2984" s="5" t="str">
        <f t="shared" si="1"/>
        <v>Loading...</v>
      </c>
    </row>
    <row r="2985">
      <c r="A2985" s="3" t="s">
        <v>2957</v>
      </c>
      <c r="B2985" s="4" t="str">
        <f>IFERROR(__xludf.DUMMYFUNCTION("GOOGLETRANSLATE(A2985,""en"",""vi"")"),"Loading...")</f>
        <v>Loading...</v>
      </c>
      <c r="C2985" s="5" t="str">
        <f t="shared" si="1"/>
        <v>Loading...</v>
      </c>
    </row>
    <row r="2986">
      <c r="A2986" s="3" t="s">
        <v>2958</v>
      </c>
      <c r="B2986" s="4" t="str">
        <f>IFERROR(__xludf.DUMMYFUNCTION("GOOGLETRANSLATE(A2986,""en"",""vi"")"),"Loading...")</f>
        <v>Loading...</v>
      </c>
      <c r="C2986" s="5" t="str">
        <f t="shared" si="1"/>
        <v>Loading...</v>
      </c>
    </row>
    <row r="2987">
      <c r="A2987" s="3" t="s">
        <v>2959</v>
      </c>
      <c r="B2987" s="4" t="str">
        <f>IFERROR(__xludf.DUMMYFUNCTION("GOOGLETRANSLATE(A2987,""en"",""vi"")"),"Loading...")</f>
        <v>Loading...</v>
      </c>
      <c r="C2987" s="5" t="str">
        <f t="shared" si="1"/>
        <v>Loading...</v>
      </c>
    </row>
    <row r="2988">
      <c r="A2988" s="3" t="s">
        <v>2960</v>
      </c>
      <c r="B2988" s="4" t="str">
        <f>IFERROR(__xludf.DUMMYFUNCTION("GOOGLETRANSLATE(A2988,""en"",""vi"")"),"Loading...")</f>
        <v>Loading...</v>
      </c>
      <c r="C2988" s="5" t="str">
        <f t="shared" si="1"/>
        <v>Loading...</v>
      </c>
    </row>
    <row r="2989">
      <c r="A2989" s="3" t="s">
        <v>2961</v>
      </c>
      <c r="B2989" s="4" t="str">
        <f>IFERROR(__xludf.DUMMYFUNCTION("GOOGLETRANSLATE(A2989,""en"",""vi"")"),"Loading...")</f>
        <v>Loading...</v>
      </c>
      <c r="C2989" s="5" t="str">
        <f t="shared" si="1"/>
        <v>Loading...</v>
      </c>
    </row>
    <row r="2990">
      <c r="A2990" s="3" t="s">
        <v>2962</v>
      </c>
      <c r="B2990" s="4" t="str">
        <f>IFERROR(__xludf.DUMMYFUNCTION("GOOGLETRANSLATE(A2990,""en"",""vi"")"),"Loading...")</f>
        <v>Loading...</v>
      </c>
      <c r="C2990" s="5" t="str">
        <f t="shared" si="1"/>
        <v>Loading...</v>
      </c>
    </row>
    <row r="2991">
      <c r="A2991" s="3" t="s">
        <v>2963</v>
      </c>
      <c r="B2991" s="4" t="str">
        <f>IFERROR(__xludf.DUMMYFUNCTION("GOOGLETRANSLATE(A2991,""en"",""vi"")"),"Loading...")</f>
        <v>Loading...</v>
      </c>
      <c r="C2991" s="5" t="str">
        <f t="shared" si="1"/>
        <v>Loading...</v>
      </c>
    </row>
    <row r="2992">
      <c r="A2992" s="3" t="s">
        <v>2964</v>
      </c>
      <c r="B2992" s="4" t="str">
        <f>IFERROR(__xludf.DUMMYFUNCTION("GOOGLETRANSLATE(A2992,""en"",""vi"")"),"Loading...")</f>
        <v>Loading...</v>
      </c>
      <c r="C2992" s="5" t="str">
        <f t="shared" si="1"/>
        <v>Loading...</v>
      </c>
    </row>
    <row r="2993">
      <c r="A2993" s="3" t="s">
        <v>2965</v>
      </c>
      <c r="B2993" s="4" t="str">
        <f>IFERROR(__xludf.DUMMYFUNCTION("GOOGLETRANSLATE(A2993,""en"",""vi"")"),"Loading...")</f>
        <v>Loading...</v>
      </c>
      <c r="C2993" s="5" t="str">
        <f t="shared" si="1"/>
        <v>Loading...</v>
      </c>
    </row>
    <row r="2994">
      <c r="A2994" s="3" t="s">
        <v>2966</v>
      </c>
      <c r="B2994" s="4" t="str">
        <f>IFERROR(__xludf.DUMMYFUNCTION("GOOGLETRANSLATE(A2994,""en"",""vi"")"),"Loading...")</f>
        <v>Loading...</v>
      </c>
      <c r="C2994" s="5" t="str">
        <f t="shared" si="1"/>
        <v>Loading...</v>
      </c>
    </row>
    <row r="2995">
      <c r="A2995" s="3" t="s">
        <v>2967</v>
      </c>
      <c r="B2995" s="4" t="str">
        <f>IFERROR(__xludf.DUMMYFUNCTION("GOOGLETRANSLATE(A2995,""en"",""vi"")"),"Loading...")</f>
        <v>Loading...</v>
      </c>
      <c r="C2995" s="5" t="str">
        <f t="shared" si="1"/>
        <v>Loading...</v>
      </c>
    </row>
    <row r="2996">
      <c r="A2996" s="3" t="s">
        <v>2968</v>
      </c>
      <c r="B2996" s="4" t="str">
        <f>IFERROR(__xludf.DUMMYFUNCTION("GOOGLETRANSLATE(A2996,""en"",""vi"")"),"Loading...")</f>
        <v>Loading...</v>
      </c>
      <c r="C2996" s="5" t="str">
        <f t="shared" si="1"/>
        <v>Loading...</v>
      </c>
    </row>
    <row r="2997">
      <c r="A2997" s="3" t="s">
        <v>2969</v>
      </c>
      <c r="B2997" s="4" t="str">
        <f>IFERROR(__xludf.DUMMYFUNCTION("GOOGLETRANSLATE(A2997,""en"",""vi"")"),"Loading...")</f>
        <v>Loading...</v>
      </c>
      <c r="C2997" s="5" t="str">
        <f t="shared" si="1"/>
        <v>Loading...</v>
      </c>
    </row>
    <row r="2998">
      <c r="A2998" s="3" t="s">
        <v>2970</v>
      </c>
      <c r="B2998" s="4" t="str">
        <f>IFERROR(__xludf.DUMMYFUNCTION("GOOGLETRANSLATE(A2998,""en"",""vi"")"),"Loading...")</f>
        <v>Loading...</v>
      </c>
      <c r="C2998" s="5" t="str">
        <f t="shared" si="1"/>
        <v>Loading...</v>
      </c>
    </row>
    <row r="2999">
      <c r="A2999" s="3" t="s">
        <v>2971</v>
      </c>
      <c r="B2999" s="4" t="str">
        <f>IFERROR(__xludf.DUMMYFUNCTION("GOOGLETRANSLATE(A2999,""en"",""vi"")"),"Loading...")</f>
        <v>Loading...</v>
      </c>
      <c r="C2999" s="5" t="str">
        <f t="shared" si="1"/>
        <v>Loading...</v>
      </c>
    </row>
    <row r="3000">
      <c r="A3000" s="3" t="s">
        <v>2972</v>
      </c>
      <c r="B3000" s="4" t="str">
        <f>IFERROR(__xludf.DUMMYFUNCTION("GOOGLETRANSLATE(A3000,""en"",""vi"")"),"Loading...")</f>
        <v>Loading...</v>
      </c>
      <c r="C3000" s="5" t="str">
        <f t="shared" si="1"/>
        <v>Loading...</v>
      </c>
    </row>
    <row r="3001">
      <c r="A3001" s="3" t="s">
        <v>2973</v>
      </c>
      <c r="B3001" s="4" t="str">
        <f>IFERROR(__xludf.DUMMYFUNCTION("GOOGLETRANSLATE(A3001,""en"",""vi"")"),"Loading...")</f>
        <v>Loading...</v>
      </c>
      <c r="C3001" s="5" t="str">
        <f t="shared" si="1"/>
        <v>Loading...</v>
      </c>
    </row>
    <row r="3002">
      <c r="A3002" s="3" t="s">
        <v>2974</v>
      </c>
      <c r="B3002" s="4" t="str">
        <f>IFERROR(__xludf.DUMMYFUNCTION("GOOGLETRANSLATE(A3002,""en"",""vi"")"),"Loading...")</f>
        <v>Loading...</v>
      </c>
      <c r="C3002" s="5" t="str">
        <f t="shared" si="1"/>
        <v>Loading...</v>
      </c>
    </row>
    <row r="3003">
      <c r="A3003" s="3" t="s">
        <v>2975</v>
      </c>
      <c r="B3003" s="4" t="str">
        <f>IFERROR(__xludf.DUMMYFUNCTION("GOOGLETRANSLATE(A3003,""en"",""vi"")"),"Loading...")</f>
        <v>Loading...</v>
      </c>
      <c r="C3003" s="5" t="str">
        <f t="shared" si="1"/>
        <v>Loading...</v>
      </c>
    </row>
    <row r="3004">
      <c r="A3004" s="3" t="s">
        <v>2976</v>
      </c>
      <c r="B3004" s="4" t="str">
        <f>IFERROR(__xludf.DUMMYFUNCTION("GOOGLETRANSLATE(A3004,""en"",""vi"")"),"Loading...")</f>
        <v>Loading...</v>
      </c>
      <c r="C3004" s="5" t="str">
        <f t="shared" si="1"/>
        <v>Loading...</v>
      </c>
    </row>
    <row r="3005">
      <c r="A3005" s="3" t="s">
        <v>2977</v>
      </c>
      <c r="B3005" s="4" t="str">
        <f>IFERROR(__xludf.DUMMYFUNCTION("GOOGLETRANSLATE(A3005,""en"",""vi"")"),"Loading...")</f>
        <v>Loading...</v>
      </c>
      <c r="C3005" s="5" t="str">
        <f t="shared" si="1"/>
        <v>Loading...</v>
      </c>
    </row>
    <row r="3006">
      <c r="A3006" s="3" t="s">
        <v>2978</v>
      </c>
      <c r="B3006" s="4" t="str">
        <f>IFERROR(__xludf.DUMMYFUNCTION("GOOGLETRANSLATE(A3006,""en"",""vi"")"),"Loading...")</f>
        <v>Loading...</v>
      </c>
      <c r="C3006" s="5" t="str">
        <f t="shared" si="1"/>
        <v>Loading...</v>
      </c>
    </row>
    <row r="3007">
      <c r="A3007" s="3" t="s">
        <v>2979</v>
      </c>
      <c r="B3007" s="4" t="str">
        <f>IFERROR(__xludf.DUMMYFUNCTION("GOOGLETRANSLATE(A3007,""en"",""vi"")"),"Loading...")</f>
        <v>Loading...</v>
      </c>
      <c r="C3007" s="5" t="str">
        <f t="shared" si="1"/>
        <v>Loading...</v>
      </c>
    </row>
    <row r="3008">
      <c r="A3008" s="3" t="s">
        <v>2980</v>
      </c>
      <c r="B3008" s="4" t="str">
        <f>IFERROR(__xludf.DUMMYFUNCTION("GOOGLETRANSLATE(A3008,""en"",""vi"")"),"Loading...")</f>
        <v>Loading...</v>
      </c>
      <c r="C3008" s="5" t="str">
        <f t="shared" si="1"/>
        <v>Loading...</v>
      </c>
    </row>
    <row r="3009">
      <c r="A3009" s="3" t="s">
        <v>2981</v>
      </c>
      <c r="B3009" s="4" t="str">
        <f>IFERROR(__xludf.DUMMYFUNCTION("GOOGLETRANSLATE(A3009,""en"",""vi"")"),"Loading...")</f>
        <v>Loading...</v>
      </c>
      <c r="C3009" s="5" t="str">
        <f t="shared" si="1"/>
        <v>Loading...</v>
      </c>
    </row>
    <row r="3010">
      <c r="A3010" s="3" t="s">
        <v>2982</v>
      </c>
      <c r="B3010" s="4" t="str">
        <f>IFERROR(__xludf.DUMMYFUNCTION("GOOGLETRANSLATE(A3010,""en"",""vi"")"),"Loading...")</f>
        <v>Loading...</v>
      </c>
      <c r="C3010" s="5" t="str">
        <f t="shared" si="1"/>
        <v>Loading...</v>
      </c>
    </row>
    <row r="3011">
      <c r="A3011" s="3" t="s">
        <v>2983</v>
      </c>
      <c r="B3011" s="4" t="str">
        <f>IFERROR(__xludf.DUMMYFUNCTION("GOOGLETRANSLATE(A3011,""en"",""vi"")"),"Loading...")</f>
        <v>Loading...</v>
      </c>
      <c r="C3011" s="5" t="str">
        <f t="shared" si="1"/>
        <v>Loading...</v>
      </c>
    </row>
    <row r="3012">
      <c r="A3012" s="3" t="s">
        <v>2984</v>
      </c>
      <c r="B3012" s="4" t="str">
        <f>IFERROR(__xludf.DUMMYFUNCTION("GOOGLETRANSLATE(A3012,""en"",""vi"")"),"Loading...")</f>
        <v>Loading...</v>
      </c>
      <c r="C3012" s="5" t="str">
        <f t="shared" si="1"/>
        <v>Loading...</v>
      </c>
    </row>
    <row r="3013">
      <c r="A3013" s="3" t="s">
        <v>2985</v>
      </c>
      <c r="B3013" s="4" t="str">
        <f>IFERROR(__xludf.DUMMYFUNCTION("GOOGLETRANSLATE(A3013,""en"",""vi"")"),"Loading...")</f>
        <v>Loading...</v>
      </c>
      <c r="C3013" s="5" t="str">
        <f t="shared" si="1"/>
        <v>Loading...</v>
      </c>
    </row>
    <row r="3014">
      <c r="A3014" s="3" t="s">
        <v>2986</v>
      </c>
      <c r="B3014" s="4" t="str">
        <f>IFERROR(__xludf.DUMMYFUNCTION("GOOGLETRANSLATE(A3014,""en"",""vi"")"),"Loading...")</f>
        <v>Loading...</v>
      </c>
      <c r="C3014" s="5" t="str">
        <f t="shared" si="1"/>
        <v>Loading...</v>
      </c>
    </row>
    <row r="3015">
      <c r="A3015" s="3" t="s">
        <v>2987</v>
      </c>
      <c r="B3015" s="4" t="str">
        <f>IFERROR(__xludf.DUMMYFUNCTION("GOOGLETRANSLATE(A3015,""en"",""vi"")"),"Loading...")</f>
        <v>Loading...</v>
      </c>
      <c r="C3015" s="5" t="str">
        <f t="shared" si="1"/>
        <v>Loading...</v>
      </c>
    </row>
    <row r="3016">
      <c r="A3016" s="3" t="s">
        <v>2988</v>
      </c>
      <c r="B3016" s="4" t="str">
        <f>IFERROR(__xludf.DUMMYFUNCTION("GOOGLETRANSLATE(A3016,""en"",""vi"")"),"Loading...")</f>
        <v>Loading...</v>
      </c>
      <c r="C3016" s="5" t="str">
        <f t="shared" si="1"/>
        <v>Loading...</v>
      </c>
    </row>
    <row r="3017">
      <c r="A3017" s="3" t="s">
        <v>2989</v>
      </c>
      <c r="B3017" s="4" t="str">
        <f>IFERROR(__xludf.DUMMYFUNCTION("GOOGLETRANSLATE(A3017,""en"",""vi"")"),"Loading...")</f>
        <v>Loading...</v>
      </c>
      <c r="C3017" s="5" t="str">
        <f t="shared" si="1"/>
        <v>Loading...</v>
      </c>
    </row>
    <row r="3018">
      <c r="A3018" s="3" t="s">
        <v>2990</v>
      </c>
      <c r="B3018" s="4" t="str">
        <f>IFERROR(__xludf.DUMMYFUNCTION("GOOGLETRANSLATE(A3018,""en"",""vi"")"),"Loading...")</f>
        <v>Loading...</v>
      </c>
      <c r="C3018" s="5" t="str">
        <f t="shared" si="1"/>
        <v>Loading...</v>
      </c>
    </row>
    <row r="3019">
      <c r="A3019" s="3" t="s">
        <v>2991</v>
      </c>
      <c r="B3019" s="4" t="str">
        <f>IFERROR(__xludf.DUMMYFUNCTION("GOOGLETRANSLATE(A3019,""en"",""vi"")"),"Loading...")</f>
        <v>Loading...</v>
      </c>
      <c r="C3019" s="5" t="str">
        <f t="shared" si="1"/>
        <v>Loading...</v>
      </c>
    </row>
    <row r="3020">
      <c r="A3020" s="3" t="s">
        <v>2992</v>
      </c>
      <c r="B3020" s="4" t="str">
        <f>IFERROR(__xludf.DUMMYFUNCTION("GOOGLETRANSLATE(A3020,""en"",""vi"")"),"Loading...")</f>
        <v>Loading...</v>
      </c>
      <c r="C3020" s="5" t="str">
        <f t="shared" si="1"/>
        <v>Loading...</v>
      </c>
    </row>
    <row r="3021">
      <c r="A3021" s="3" t="s">
        <v>2993</v>
      </c>
      <c r="B3021" s="4" t="str">
        <f>IFERROR(__xludf.DUMMYFUNCTION("GOOGLETRANSLATE(A3021,""en"",""vi"")"),"Loading...")</f>
        <v>Loading...</v>
      </c>
      <c r="C3021" s="5" t="str">
        <f t="shared" si="1"/>
        <v>Loading...</v>
      </c>
    </row>
    <row r="3022">
      <c r="A3022" s="3" t="s">
        <v>2994</v>
      </c>
      <c r="B3022" s="4" t="str">
        <f>IFERROR(__xludf.DUMMYFUNCTION("GOOGLETRANSLATE(A3022,""en"",""vi"")"),"Loading...")</f>
        <v>Loading...</v>
      </c>
      <c r="C3022" s="5" t="str">
        <f t="shared" si="1"/>
        <v>Loading...</v>
      </c>
    </row>
    <row r="3023">
      <c r="A3023" s="3" t="s">
        <v>2995</v>
      </c>
      <c r="B3023" s="4" t="str">
        <f>IFERROR(__xludf.DUMMYFUNCTION("GOOGLETRANSLATE(A3023,""en"",""vi"")"),"Loading...")</f>
        <v>Loading...</v>
      </c>
      <c r="C3023" s="5" t="str">
        <f t="shared" si="1"/>
        <v>Loading...</v>
      </c>
    </row>
    <row r="3024">
      <c r="A3024" s="3" t="s">
        <v>2996</v>
      </c>
      <c r="B3024" s="4" t="str">
        <f>IFERROR(__xludf.DUMMYFUNCTION("GOOGLETRANSLATE(A3024,""en"",""vi"")"),"Loading...")</f>
        <v>Loading...</v>
      </c>
      <c r="C3024" s="5" t="str">
        <f t="shared" si="1"/>
        <v>Loading...</v>
      </c>
    </row>
    <row r="3025">
      <c r="A3025" s="3" t="s">
        <v>2997</v>
      </c>
      <c r="B3025" s="4" t="str">
        <f>IFERROR(__xludf.DUMMYFUNCTION("GOOGLETRANSLATE(A3025,""en"",""vi"")"),"Loading...")</f>
        <v>Loading...</v>
      </c>
      <c r="C3025" s="5" t="str">
        <f t="shared" si="1"/>
        <v>Loading...</v>
      </c>
    </row>
    <row r="3026">
      <c r="A3026" s="3" t="s">
        <v>2998</v>
      </c>
      <c r="B3026" s="4" t="str">
        <f>IFERROR(__xludf.DUMMYFUNCTION("GOOGLETRANSLATE(A3026,""en"",""vi"")"),"Loading...")</f>
        <v>Loading...</v>
      </c>
      <c r="C3026" s="5" t="str">
        <f t="shared" si="1"/>
        <v>Loading...</v>
      </c>
    </row>
    <row r="3027">
      <c r="A3027" s="3" t="s">
        <v>2999</v>
      </c>
      <c r="B3027" s="4" t="str">
        <f>IFERROR(__xludf.DUMMYFUNCTION("GOOGLETRANSLATE(A3027,""en"",""vi"")"),"Loading...")</f>
        <v>Loading...</v>
      </c>
      <c r="C3027" s="5" t="str">
        <f t="shared" si="1"/>
        <v>Loading...</v>
      </c>
    </row>
    <row r="3028">
      <c r="A3028" s="3" t="s">
        <v>3000</v>
      </c>
      <c r="B3028" s="4" t="str">
        <f>IFERROR(__xludf.DUMMYFUNCTION("GOOGLETRANSLATE(A3028,""en"",""vi"")"),"Loading...")</f>
        <v>Loading...</v>
      </c>
      <c r="C3028" s="5" t="str">
        <f t="shared" si="1"/>
        <v>Loading...</v>
      </c>
    </row>
    <row r="3029">
      <c r="A3029" s="3" t="s">
        <v>3001</v>
      </c>
      <c r="B3029" s="4" t="str">
        <f>IFERROR(__xludf.DUMMYFUNCTION("GOOGLETRANSLATE(A3029,""en"",""vi"")"),"Loading...")</f>
        <v>Loading...</v>
      </c>
      <c r="C3029" s="5" t="str">
        <f t="shared" si="1"/>
        <v>Loading...</v>
      </c>
    </row>
    <row r="3030">
      <c r="A3030" s="3" t="s">
        <v>3002</v>
      </c>
      <c r="B3030" s="4" t="str">
        <f>IFERROR(__xludf.DUMMYFUNCTION("GOOGLETRANSLATE(A3030,""en"",""vi"")"),"Loading...")</f>
        <v>Loading...</v>
      </c>
      <c r="C3030" s="5" t="str">
        <f t="shared" si="1"/>
        <v>Loading...</v>
      </c>
    </row>
    <row r="3031">
      <c r="A3031" s="3" t="s">
        <v>3003</v>
      </c>
      <c r="B3031" s="4" t="str">
        <f>IFERROR(__xludf.DUMMYFUNCTION("GOOGLETRANSLATE(A3031,""en"",""vi"")"),"Loading...")</f>
        <v>Loading...</v>
      </c>
      <c r="C3031" s="5" t="str">
        <f t="shared" si="1"/>
        <v>Loading...</v>
      </c>
    </row>
    <row r="3032">
      <c r="A3032" s="3" t="s">
        <v>3004</v>
      </c>
      <c r="B3032" s="4" t="str">
        <f>IFERROR(__xludf.DUMMYFUNCTION("GOOGLETRANSLATE(A3032,""en"",""vi"")"),"Loading...")</f>
        <v>Loading...</v>
      </c>
      <c r="C3032" s="5" t="str">
        <f t="shared" si="1"/>
        <v>Loading...</v>
      </c>
    </row>
    <row r="3033">
      <c r="A3033" s="3" t="s">
        <v>3005</v>
      </c>
      <c r="B3033" s="4" t="str">
        <f>IFERROR(__xludf.DUMMYFUNCTION("GOOGLETRANSLATE(A3033,""en"",""vi"")"),"Loading...")</f>
        <v>Loading...</v>
      </c>
      <c r="C3033" s="5" t="str">
        <f t="shared" si="1"/>
        <v>Loading...</v>
      </c>
    </row>
    <row r="3034">
      <c r="A3034" s="3" t="s">
        <v>3006</v>
      </c>
      <c r="B3034" s="4" t="str">
        <f>IFERROR(__xludf.DUMMYFUNCTION("GOOGLETRANSLATE(A3034,""en"",""vi"")"),"Loading...")</f>
        <v>Loading...</v>
      </c>
      <c r="C3034" s="5" t="str">
        <f t="shared" si="1"/>
        <v>Loading...</v>
      </c>
    </row>
    <row r="3035">
      <c r="A3035" s="3" t="s">
        <v>3007</v>
      </c>
      <c r="B3035" s="4" t="str">
        <f>IFERROR(__xludf.DUMMYFUNCTION("GOOGLETRANSLATE(A3035,""en"",""vi"")"),"Loading...")</f>
        <v>Loading...</v>
      </c>
      <c r="C3035" s="5" t="str">
        <f t="shared" si="1"/>
        <v>Loading...</v>
      </c>
    </row>
    <row r="3036">
      <c r="A3036" s="3" t="s">
        <v>3008</v>
      </c>
      <c r="B3036" s="4" t="str">
        <f>IFERROR(__xludf.DUMMYFUNCTION("GOOGLETRANSLATE(A3036,""en"",""vi"")"),"Loading...")</f>
        <v>Loading...</v>
      </c>
      <c r="C3036" s="5" t="str">
        <f t="shared" si="1"/>
        <v>Loading...</v>
      </c>
    </row>
    <row r="3037">
      <c r="A3037" s="3" t="s">
        <v>3009</v>
      </c>
      <c r="B3037" s="4" t="str">
        <f>IFERROR(__xludf.DUMMYFUNCTION("GOOGLETRANSLATE(A3037,""en"",""vi"")"),"Loading...")</f>
        <v>Loading...</v>
      </c>
      <c r="C3037" s="5" t="str">
        <f t="shared" si="1"/>
        <v>Loading...</v>
      </c>
    </row>
    <row r="3038">
      <c r="A3038" s="3" t="s">
        <v>3010</v>
      </c>
      <c r="B3038" s="4" t="str">
        <f>IFERROR(__xludf.DUMMYFUNCTION("GOOGLETRANSLATE(A3038,""en"",""vi"")"),"Loading...")</f>
        <v>Loading...</v>
      </c>
      <c r="C3038" s="5" t="str">
        <f t="shared" si="1"/>
        <v>Loading...</v>
      </c>
    </row>
    <row r="3039">
      <c r="A3039" s="3" t="s">
        <v>3011</v>
      </c>
      <c r="B3039" s="4" t="str">
        <f>IFERROR(__xludf.DUMMYFUNCTION("GOOGLETRANSLATE(A3039,""en"",""vi"")"),"Loading...")</f>
        <v>Loading...</v>
      </c>
      <c r="C3039" s="5" t="str">
        <f t="shared" si="1"/>
        <v>Loading...</v>
      </c>
    </row>
    <row r="3040">
      <c r="A3040" s="3" t="s">
        <v>3012</v>
      </c>
      <c r="B3040" s="4" t="str">
        <f>IFERROR(__xludf.DUMMYFUNCTION("GOOGLETRANSLATE(A3040,""en"",""vi"")"),"Loading...")</f>
        <v>Loading...</v>
      </c>
      <c r="C3040" s="5" t="str">
        <f t="shared" si="1"/>
        <v>Loading...</v>
      </c>
    </row>
    <row r="3041">
      <c r="A3041" s="3" t="s">
        <v>3013</v>
      </c>
      <c r="B3041" s="4" t="str">
        <f>IFERROR(__xludf.DUMMYFUNCTION("GOOGLETRANSLATE(A3041,""en"",""vi"")"),"Loading...")</f>
        <v>Loading...</v>
      </c>
      <c r="C3041" s="5" t="str">
        <f t="shared" si="1"/>
        <v>Loading...</v>
      </c>
    </row>
    <row r="3042">
      <c r="A3042" s="3" t="s">
        <v>3014</v>
      </c>
      <c r="B3042" s="4" t="str">
        <f>IFERROR(__xludf.DUMMYFUNCTION("GOOGLETRANSLATE(A3042,""en"",""vi"")"),"Loading...")</f>
        <v>Loading...</v>
      </c>
      <c r="C3042" s="5" t="str">
        <f t="shared" si="1"/>
        <v>Loading...</v>
      </c>
    </row>
    <row r="3043">
      <c r="A3043" s="3" t="s">
        <v>3015</v>
      </c>
      <c r="B3043" s="4" t="str">
        <f>IFERROR(__xludf.DUMMYFUNCTION("GOOGLETRANSLATE(A3043,""en"",""vi"")"),"Loading...")</f>
        <v>Loading...</v>
      </c>
      <c r="C3043" s="5" t="str">
        <f t="shared" si="1"/>
        <v>Loading...</v>
      </c>
    </row>
    <row r="3044">
      <c r="A3044" s="3" t="s">
        <v>3016</v>
      </c>
      <c r="B3044" s="4" t="str">
        <f>IFERROR(__xludf.DUMMYFUNCTION("GOOGLETRANSLATE(A3044,""en"",""vi"")"),"Loading...")</f>
        <v>Loading...</v>
      </c>
      <c r="C3044" s="5" t="str">
        <f t="shared" si="1"/>
        <v>Loading...</v>
      </c>
    </row>
    <row r="3045">
      <c r="A3045" s="3" t="s">
        <v>3017</v>
      </c>
      <c r="B3045" s="4" t="str">
        <f>IFERROR(__xludf.DUMMYFUNCTION("GOOGLETRANSLATE(A3045,""en"",""vi"")"),"Loading...")</f>
        <v>Loading...</v>
      </c>
      <c r="C3045" s="5" t="str">
        <f t="shared" si="1"/>
        <v>Loading...</v>
      </c>
    </row>
    <row r="3046">
      <c r="A3046" s="3" t="s">
        <v>3018</v>
      </c>
      <c r="B3046" s="4" t="str">
        <f>IFERROR(__xludf.DUMMYFUNCTION("GOOGLETRANSLATE(A3046,""en"",""vi"")"),"Loading...")</f>
        <v>Loading...</v>
      </c>
      <c r="C3046" s="5" t="str">
        <f t="shared" si="1"/>
        <v>Loading...</v>
      </c>
    </row>
    <row r="3047">
      <c r="A3047" s="3" t="s">
        <v>3019</v>
      </c>
      <c r="B3047" s="4" t="str">
        <f>IFERROR(__xludf.DUMMYFUNCTION("GOOGLETRANSLATE(A3047,""en"",""vi"")"),"Loading...")</f>
        <v>Loading...</v>
      </c>
      <c r="C3047" s="5" t="str">
        <f t="shared" si="1"/>
        <v>Loading...</v>
      </c>
    </row>
    <row r="3048">
      <c r="A3048" s="3" t="s">
        <v>3020</v>
      </c>
      <c r="B3048" s="4" t="str">
        <f>IFERROR(__xludf.DUMMYFUNCTION("GOOGLETRANSLATE(A3048,""en"",""vi"")"),"Loading...")</f>
        <v>Loading...</v>
      </c>
      <c r="C3048" s="5" t="str">
        <f t="shared" si="1"/>
        <v>Loading...</v>
      </c>
    </row>
    <row r="3049">
      <c r="A3049" s="3" t="s">
        <v>3021</v>
      </c>
      <c r="B3049" s="4" t="str">
        <f>IFERROR(__xludf.DUMMYFUNCTION("GOOGLETRANSLATE(A3049,""en"",""vi"")"),"Loading...")</f>
        <v>Loading...</v>
      </c>
      <c r="C3049" s="5" t="str">
        <f t="shared" si="1"/>
        <v>Loading...</v>
      </c>
    </row>
    <row r="3050">
      <c r="A3050" s="3" t="s">
        <v>3022</v>
      </c>
      <c r="B3050" s="4" t="str">
        <f>IFERROR(__xludf.DUMMYFUNCTION("GOOGLETRANSLATE(A3050,""en"",""vi"")"),"Loading...")</f>
        <v>Loading...</v>
      </c>
      <c r="C3050" s="5" t="str">
        <f t="shared" si="1"/>
        <v>Loading...</v>
      </c>
    </row>
    <row r="3051">
      <c r="A3051" s="3" t="s">
        <v>3023</v>
      </c>
      <c r="B3051" s="4" t="str">
        <f>IFERROR(__xludf.DUMMYFUNCTION("GOOGLETRANSLATE(A3051,""en"",""vi"")"),"Loading...")</f>
        <v>Loading...</v>
      </c>
      <c r="C3051" s="5" t="str">
        <f t="shared" si="1"/>
        <v>Loading...</v>
      </c>
    </row>
    <row r="3052">
      <c r="A3052" s="3" t="s">
        <v>3024</v>
      </c>
      <c r="B3052" s="4" t="str">
        <f>IFERROR(__xludf.DUMMYFUNCTION("GOOGLETRANSLATE(A3052,""en"",""vi"")"),"Loading...")</f>
        <v>Loading...</v>
      </c>
      <c r="C3052" s="5" t="str">
        <f t="shared" si="1"/>
        <v>Loading...</v>
      </c>
    </row>
    <row r="3053">
      <c r="A3053" s="3" t="s">
        <v>3025</v>
      </c>
      <c r="B3053" s="4" t="str">
        <f>IFERROR(__xludf.DUMMYFUNCTION("GOOGLETRANSLATE(A3053,""en"",""vi"")"),"Loading...")</f>
        <v>Loading...</v>
      </c>
      <c r="C3053" s="5" t="str">
        <f t="shared" si="1"/>
        <v>Loading...</v>
      </c>
    </row>
    <row r="3054">
      <c r="A3054" s="3" t="s">
        <v>3026</v>
      </c>
      <c r="B3054" s="4" t="str">
        <f>IFERROR(__xludf.DUMMYFUNCTION("GOOGLETRANSLATE(A3054,""en"",""vi"")"),"Loading...")</f>
        <v>Loading...</v>
      </c>
      <c r="C3054" s="5" t="str">
        <f t="shared" si="1"/>
        <v>Loading...</v>
      </c>
    </row>
    <row r="3055">
      <c r="A3055" s="3" t="s">
        <v>3027</v>
      </c>
      <c r="B3055" s="4" t="str">
        <f>IFERROR(__xludf.DUMMYFUNCTION("GOOGLETRANSLATE(A3055,""en"",""vi"")"),"Loading...")</f>
        <v>Loading...</v>
      </c>
      <c r="C3055" s="5" t="str">
        <f t="shared" si="1"/>
        <v>Loading...</v>
      </c>
    </row>
    <row r="3056">
      <c r="A3056" s="3" t="s">
        <v>3028</v>
      </c>
      <c r="B3056" s="4" t="str">
        <f>IFERROR(__xludf.DUMMYFUNCTION("GOOGLETRANSLATE(A3056,""en"",""vi"")"),"Loading...")</f>
        <v>Loading...</v>
      </c>
      <c r="C3056" s="5" t="str">
        <f t="shared" si="1"/>
        <v>Loading...</v>
      </c>
    </row>
    <row r="3057">
      <c r="A3057" s="3" t="s">
        <v>3029</v>
      </c>
      <c r="B3057" s="4" t="str">
        <f>IFERROR(__xludf.DUMMYFUNCTION("GOOGLETRANSLATE(A3057,""en"",""vi"")"),"Loading...")</f>
        <v>Loading...</v>
      </c>
      <c r="C3057" s="5" t="str">
        <f t="shared" si="1"/>
        <v>Loading...</v>
      </c>
    </row>
    <row r="3058">
      <c r="A3058" s="3" t="s">
        <v>3030</v>
      </c>
      <c r="B3058" s="4" t="str">
        <f>IFERROR(__xludf.DUMMYFUNCTION("GOOGLETRANSLATE(A3058,""en"",""vi"")"),"Loading...")</f>
        <v>Loading...</v>
      </c>
      <c r="C3058" s="5" t="str">
        <f t="shared" si="1"/>
        <v>Loading...</v>
      </c>
    </row>
    <row r="3059">
      <c r="A3059" s="3" t="s">
        <v>3031</v>
      </c>
      <c r="B3059" s="4" t="str">
        <f>IFERROR(__xludf.DUMMYFUNCTION("GOOGLETRANSLATE(A3059,""en"",""vi"")"),"Loading...")</f>
        <v>Loading...</v>
      </c>
      <c r="C3059" s="5" t="str">
        <f t="shared" si="1"/>
        <v>Loading...</v>
      </c>
    </row>
    <row r="3060">
      <c r="A3060" s="3" t="s">
        <v>3032</v>
      </c>
      <c r="B3060" s="4" t="str">
        <f>IFERROR(__xludf.DUMMYFUNCTION("GOOGLETRANSLATE(A3060,""en"",""vi"")"),"Loading...")</f>
        <v>Loading...</v>
      </c>
      <c r="C3060" s="5" t="str">
        <f t="shared" si="1"/>
        <v>Loading...</v>
      </c>
    </row>
    <row r="3061">
      <c r="A3061" s="3" t="s">
        <v>3033</v>
      </c>
      <c r="B3061" s="4" t="str">
        <f>IFERROR(__xludf.DUMMYFUNCTION("GOOGLETRANSLATE(A3061,""en"",""vi"")"),"Loading...")</f>
        <v>Loading...</v>
      </c>
      <c r="C3061" s="5" t="str">
        <f t="shared" si="1"/>
        <v>Loading...</v>
      </c>
    </row>
    <row r="3062">
      <c r="A3062" s="3" t="s">
        <v>3034</v>
      </c>
      <c r="B3062" s="4" t="str">
        <f>IFERROR(__xludf.DUMMYFUNCTION("GOOGLETRANSLATE(A3062,""en"",""vi"")"),"Loading...")</f>
        <v>Loading...</v>
      </c>
      <c r="C3062" s="5" t="str">
        <f t="shared" si="1"/>
        <v>Loading...</v>
      </c>
    </row>
    <row r="3063">
      <c r="A3063" s="3" t="s">
        <v>3035</v>
      </c>
      <c r="B3063" s="4" t="str">
        <f>IFERROR(__xludf.DUMMYFUNCTION("GOOGLETRANSLATE(A3063,""en"",""vi"")"),"Loading...")</f>
        <v>Loading...</v>
      </c>
      <c r="C3063" s="5" t="str">
        <f t="shared" si="1"/>
        <v>Loading...</v>
      </c>
    </row>
    <row r="3064">
      <c r="A3064" s="3" t="s">
        <v>3036</v>
      </c>
      <c r="B3064" s="4" t="str">
        <f>IFERROR(__xludf.DUMMYFUNCTION("GOOGLETRANSLATE(A3064,""en"",""vi"")"),"Loading...")</f>
        <v>Loading...</v>
      </c>
      <c r="C3064" s="5" t="str">
        <f t="shared" si="1"/>
        <v>Loading...</v>
      </c>
    </row>
    <row r="3065">
      <c r="A3065" s="3" t="s">
        <v>3037</v>
      </c>
      <c r="B3065" s="4" t="str">
        <f>IFERROR(__xludf.DUMMYFUNCTION("GOOGLETRANSLATE(A3065,""en"",""vi"")"),"Loading...")</f>
        <v>Loading...</v>
      </c>
      <c r="C3065" s="5" t="str">
        <f t="shared" si="1"/>
        <v>Loading...</v>
      </c>
    </row>
    <row r="3066">
      <c r="A3066" s="3" t="s">
        <v>3038</v>
      </c>
      <c r="B3066" s="4" t="str">
        <f>IFERROR(__xludf.DUMMYFUNCTION("GOOGLETRANSLATE(A3066,""en"",""vi"")"),"Loading...")</f>
        <v>Loading...</v>
      </c>
      <c r="C3066" s="5" t="str">
        <f t="shared" si="1"/>
        <v>Loading...</v>
      </c>
    </row>
    <row r="3067">
      <c r="A3067" s="3" t="s">
        <v>3039</v>
      </c>
      <c r="B3067" s="4" t="str">
        <f>IFERROR(__xludf.DUMMYFUNCTION("GOOGLETRANSLATE(A3067,""en"",""vi"")"),"Loading...")</f>
        <v>Loading...</v>
      </c>
      <c r="C3067" s="5" t="str">
        <f t="shared" si="1"/>
        <v>Loading...</v>
      </c>
    </row>
    <row r="3068">
      <c r="A3068" s="3" t="s">
        <v>3040</v>
      </c>
      <c r="B3068" s="4" t="str">
        <f>IFERROR(__xludf.DUMMYFUNCTION("GOOGLETRANSLATE(A3068,""en"",""vi"")"),"Loading...")</f>
        <v>Loading...</v>
      </c>
      <c r="C3068" s="5" t="str">
        <f t="shared" si="1"/>
        <v>Loading...</v>
      </c>
    </row>
    <row r="3069">
      <c r="A3069" s="3" t="s">
        <v>3041</v>
      </c>
      <c r="B3069" s="4" t="str">
        <f>IFERROR(__xludf.DUMMYFUNCTION("GOOGLETRANSLATE(A3069,""en"",""vi"")"),"Loading...")</f>
        <v>Loading...</v>
      </c>
      <c r="C3069" s="5" t="str">
        <f t="shared" si="1"/>
        <v>Loading...</v>
      </c>
    </row>
    <row r="3070">
      <c r="A3070" s="3" t="s">
        <v>3042</v>
      </c>
      <c r="B3070" s="4" t="str">
        <f>IFERROR(__xludf.DUMMYFUNCTION("GOOGLETRANSLATE(A3070,""en"",""vi"")"),"Loading...")</f>
        <v>Loading...</v>
      </c>
      <c r="C3070" s="5" t="str">
        <f t="shared" si="1"/>
        <v>Loading...</v>
      </c>
    </row>
    <row r="3071">
      <c r="A3071" s="3" t="s">
        <v>3043</v>
      </c>
      <c r="B3071" s="4" t="str">
        <f>IFERROR(__xludf.DUMMYFUNCTION("GOOGLETRANSLATE(A3071,""en"",""vi"")"),"Loading...")</f>
        <v>Loading...</v>
      </c>
      <c r="C3071" s="5" t="str">
        <f t="shared" si="1"/>
        <v>Loading...</v>
      </c>
    </row>
    <row r="3072">
      <c r="A3072" s="3" t="s">
        <v>3044</v>
      </c>
      <c r="B3072" s="4" t="str">
        <f>IFERROR(__xludf.DUMMYFUNCTION("GOOGLETRANSLATE(A3072,""en"",""vi"")"),"Loading...")</f>
        <v>Loading...</v>
      </c>
      <c r="C3072" s="5" t="str">
        <f t="shared" si="1"/>
        <v>Loading...</v>
      </c>
    </row>
    <row r="3073">
      <c r="A3073" s="3" t="s">
        <v>3045</v>
      </c>
      <c r="B3073" s="4" t="str">
        <f>IFERROR(__xludf.DUMMYFUNCTION("GOOGLETRANSLATE(A3073,""en"",""vi"")"),"Loading...")</f>
        <v>Loading...</v>
      </c>
      <c r="C3073" s="5" t="str">
        <f t="shared" si="1"/>
        <v>Loading...</v>
      </c>
    </row>
    <row r="3074">
      <c r="A3074" s="3" t="s">
        <v>3046</v>
      </c>
      <c r="B3074" s="4" t="str">
        <f>IFERROR(__xludf.DUMMYFUNCTION("GOOGLETRANSLATE(A3074,""en"",""vi"")"),"Loading...")</f>
        <v>Loading...</v>
      </c>
      <c r="C3074" s="5" t="str">
        <f t="shared" si="1"/>
        <v>Loading...</v>
      </c>
    </row>
    <row r="3075">
      <c r="A3075" s="3" t="s">
        <v>3047</v>
      </c>
      <c r="B3075" s="4" t="str">
        <f>IFERROR(__xludf.DUMMYFUNCTION("GOOGLETRANSLATE(A3075,""en"",""vi"")"),"Loading...")</f>
        <v>Loading...</v>
      </c>
      <c r="C3075" s="5" t="str">
        <f t="shared" si="1"/>
        <v>Loading...</v>
      </c>
    </row>
    <row r="3076">
      <c r="A3076" s="3" t="s">
        <v>3048</v>
      </c>
      <c r="B3076" s="4" t="str">
        <f>IFERROR(__xludf.DUMMYFUNCTION("GOOGLETRANSLATE(A3076,""en"",""vi"")"),"Loading...")</f>
        <v>Loading...</v>
      </c>
      <c r="C3076" s="5" t="str">
        <f t="shared" si="1"/>
        <v>Loading...</v>
      </c>
    </row>
    <row r="3077">
      <c r="A3077" s="3" t="s">
        <v>3049</v>
      </c>
      <c r="B3077" s="4" t="str">
        <f>IFERROR(__xludf.DUMMYFUNCTION("GOOGLETRANSLATE(A3077,""en"",""vi"")"),"Loading...")</f>
        <v>Loading...</v>
      </c>
      <c r="C3077" s="5" t="str">
        <f t="shared" si="1"/>
        <v>Loading...</v>
      </c>
    </row>
    <row r="3078">
      <c r="A3078" s="3" t="s">
        <v>3050</v>
      </c>
      <c r="B3078" s="4" t="str">
        <f>IFERROR(__xludf.DUMMYFUNCTION("GOOGLETRANSLATE(A3078,""en"",""vi"")"),"Loading...")</f>
        <v>Loading...</v>
      </c>
      <c r="C3078" s="5" t="str">
        <f t="shared" si="1"/>
        <v>Loading...</v>
      </c>
    </row>
    <row r="3079">
      <c r="A3079" s="3" t="s">
        <v>3051</v>
      </c>
      <c r="B3079" s="4" t="str">
        <f>IFERROR(__xludf.DUMMYFUNCTION("GOOGLETRANSLATE(A3079,""en"",""vi"")"),"Loading...")</f>
        <v>Loading...</v>
      </c>
      <c r="C3079" s="5" t="str">
        <f t="shared" si="1"/>
        <v>Loading...</v>
      </c>
    </row>
    <row r="3080">
      <c r="A3080" s="3" t="s">
        <v>3052</v>
      </c>
      <c r="B3080" s="4" t="str">
        <f>IFERROR(__xludf.DUMMYFUNCTION("GOOGLETRANSLATE(A3080,""en"",""vi"")"),"Loading...")</f>
        <v>Loading...</v>
      </c>
      <c r="C3080" s="5" t="str">
        <f t="shared" si="1"/>
        <v>Loading...</v>
      </c>
    </row>
    <row r="3081">
      <c r="A3081" s="3" t="s">
        <v>3053</v>
      </c>
      <c r="B3081" s="4" t="str">
        <f>IFERROR(__xludf.DUMMYFUNCTION("GOOGLETRANSLATE(A3081,""en"",""vi"")"),"Loading...")</f>
        <v>Loading...</v>
      </c>
      <c r="C3081" s="5" t="str">
        <f t="shared" si="1"/>
        <v>Loading...</v>
      </c>
    </row>
    <row r="3082">
      <c r="A3082" s="3" t="s">
        <v>3054</v>
      </c>
      <c r="B3082" s="4" t="str">
        <f>IFERROR(__xludf.DUMMYFUNCTION("GOOGLETRANSLATE(A3082,""en"",""vi"")"),"Loading...")</f>
        <v>Loading...</v>
      </c>
      <c r="C3082" s="5" t="str">
        <f t="shared" si="1"/>
        <v>Loading...</v>
      </c>
    </row>
    <row r="3083">
      <c r="A3083" s="3" t="s">
        <v>3055</v>
      </c>
      <c r="B3083" s="4" t="str">
        <f>IFERROR(__xludf.DUMMYFUNCTION("GOOGLETRANSLATE(A3083,""en"",""vi"")"),"Loading...")</f>
        <v>Loading...</v>
      </c>
      <c r="C3083" s="5" t="str">
        <f t="shared" si="1"/>
        <v>Loading...</v>
      </c>
    </row>
    <row r="3084">
      <c r="A3084" s="3" t="s">
        <v>3056</v>
      </c>
      <c r="B3084" s="4" t="str">
        <f>IFERROR(__xludf.DUMMYFUNCTION("GOOGLETRANSLATE(A3084,""en"",""vi"")"),"Loading...")</f>
        <v>Loading...</v>
      </c>
      <c r="C3084" s="5" t="str">
        <f t="shared" si="1"/>
        <v>Loading...</v>
      </c>
    </row>
    <row r="3085">
      <c r="A3085" s="3" t="s">
        <v>3057</v>
      </c>
      <c r="B3085" s="4" t="str">
        <f>IFERROR(__xludf.DUMMYFUNCTION("GOOGLETRANSLATE(A3085,""en"",""vi"")"),"Loading...")</f>
        <v>Loading...</v>
      </c>
      <c r="C3085" s="5" t="str">
        <f t="shared" si="1"/>
        <v>Loading...</v>
      </c>
    </row>
    <row r="3086">
      <c r="A3086" s="3" t="s">
        <v>3058</v>
      </c>
      <c r="B3086" s="4" t="str">
        <f>IFERROR(__xludf.DUMMYFUNCTION("GOOGLETRANSLATE(A3086,""en"",""vi"")"),"Loading...")</f>
        <v>Loading...</v>
      </c>
      <c r="C3086" s="5" t="str">
        <f t="shared" si="1"/>
        <v>Loading...</v>
      </c>
    </row>
    <row r="3087">
      <c r="A3087" s="3" t="s">
        <v>3059</v>
      </c>
      <c r="B3087" s="4" t="str">
        <f>IFERROR(__xludf.DUMMYFUNCTION("GOOGLETRANSLATE(A3087,""en"",""vi"")"),"Loading...")</f>
        <v>Loading...</v>
      </c>
      <c r="C3087" s="5" t="str">
        <f t="shared" si="1"/>
        <v>Loading...</v>
      </c>
    </row>
    <row r="3088">
      <c r="A3088" s="3" t="s">
        <v>3060</v>
      </c>
      <c r="B3088" s="4" t="str">
        <f>IFERROR(__xludf.DUMMYFUNCTION("GOOGLETRANSLATE(A3088,""en"",""vi"")"),"Loading...")</f>
        <v>Loading...</v>
      </c>
      <c r="C3088" s="5" t="str">
        <f t="shared" si="1"/>
        <v>Loading...</v>
      </c>
    </row>
    <row r="3089">
      <c r="A3089" s="3" t="s">
        <v>3061</v>
      </c>
      <c r="B3089" s="4" t="str">
        <f>IFERROR(__xludf.DUMMYFUNCTION("GOOGLETRANSLATE(A3089,""en"",""vi"")"),"Loading...")</f>
        <v>Loading...</v>
      </c>
      <c r="C3089" s="5" t="str">
        <f t="shared" si="1"/>
        <v>Loading...</v>
      </c>
    </row>
    <row r="3090">
      <c r="A3090" s="3" t="s">
        <v>3062</v>
      </c>
      <c r="B3090" s="4" t="str">
        <f>IFERROR(__xludf.DUMMYFUNCTION("GOOGLETRANSLATE(A3090,""en"",""vi"")"),"Loading...")</f>
        <v>Loading...</v>
      </c>
      <c r="C3090" s="5" t="str">
        <f t="shared" si="1"/>
        <v>Loading...</v>
      </c>
    </row>
    <row r="3091">
      <c r="A3091" s="3" t="s">
        <v>3063</v>
      </c>
      <c r="B3091" s="4" t="str">
        <f>IFERROR(__xludf.DUMMYFUNCTION("GOOGLETRANSLATE(A3091,""en"",""vi"")"),"Loading...")</f>
        <v>Loading...</v>
      </c>
      <c r="C3091" s="5" t="str">
        <f t="shared" si="1"/>
        <v>Loading...</v>
      </c>
    </row>
    <row r="3092">
      <c r="A3092" s="3" t="s">
        <v>3064</v>
      </c>
      <c r="B3092" s="4" t="str">
        <f>IFERROR(__xludf.DUMMYFUNCTION("GOOGLETRANSLATE(A3092,""en"",""vi"")"),"Loading...")</f>
        <v>Loading...</v>
      </c>
      <c r="C3092" s="5" t="str">
        <f t="shared" si="1"/>
        <v>Loading...</v>
      </c>
    </row>
    <row r="3093">
      <c r="A3093" s="3" t="s">
        <v>3065</v>
      </c>
      <c r="B3093" s="4" t="str">
        <f>IFERROR(__xludf.DUMMYFUNCTION("GOOGLETRANSLATE(A3093,""en"",""vi"")"),"Loading...")</f>
        <v>Loading...</v>
      </c>
      <c r="C3093" s="5" t="str">
        <f t="shared" si="1"/>
        <v>Loading...</v>
      </c>
    </row>
    <row r="3094">
      <c r="A3094" s="3" t="s">
        <v>3066</v>
      </c>
      <c r="B3094" s="4" t="str">
        <f>IFERROR(__xludf.DUMMYFUNCTION("GOOGLETRANSLATE(A3094,""en"",""vi"")"),"Loading...")</f>
        <v>Loading...</v>
      </c>
      <c r="C3094" s="5" t="str">
        <f t="shared" si="1"/>
        <v>Loading...</v>
      </c>
    </row>
    <row r="3095">
      <c r="A3095" s="3" t="s">
        <v>3067</v>
      </c>
      <c r="B3095" s="4" t="str">
        <f>IFERROR(__xludf.DUMMYFUNCTION("GOOGLETRANSLATE(A3095,""en"",""vi"")"),"Loading...")</f>
        <v>Loading...</v>
      </c>
      <c r="C3095" s="5" t="str">
        <f t="shared" si="1"/>
        <v>Loading...</v>
      </c>
    </row>
    <row r="3096">
      <c r="A3096" s="3" t="s">
        <v>3068</v>
      </c>
      <c r="B3096" s="4" t="str">
        <f>IFERROR(__xludf.DUMMYFUNCTION("GOOGLETRANSLATE(A3096,""en"",""vi"")"),"Loading...")</f>
        <v>Loading...</v>
      </c>
      <c r="C3096" s="5" t="str">
        <f t="shared" si="1"/>
        <v>Loading...</v>
      </c>
    </row>
    <row r="3097">
      <c r="A3097" s="3" t="s">
        <v>3069</v>
      </c>
      <c r="B3097" s="4" t="str">
        <f>IFERROR(__xludf.DUMMYFUNCTION("GOOGLETRANSLATE(A3097,""en"",""vi"")"),"Loading...")</f>
        <v>Loading...</v>
      </c>
      <c r="C3097" s="5" t="str">
        <f t="shared" si="1"/>
        <v>Loading...</v>
      </c>
    </row>
    <row r="3098">
      <c r="A3098" s="3" t="s">
        <v>3070</v>
      </c>
      <c r="B3098" s="4" t="str">
        <f>IFERROR(__xludf.DUMMYFUNCTION("GOOGLETRANSLATE(A3098,""en"",""vi"")"),"Loading...")</f>
        <v>Loading...</v>
      </c>
      <c r="C3098" s="5" t="str">
        <f t="shared" si="1"/>
        <v>Loading...</v>
      </c>
    </row>
    <row r="3099">
      <c r="A3099" s="3" t="s">
        <v>3071</v>
      </c>
      <c r="B3099" s="4" t="str">
        <f>IFERROR(__xludf.DUMMYFUNCTION("GOOGLETRANSLATE(A3099,""en"",""vi"")"),"Loading...")</f>
        <v>Loading...</v>
      </c>
      <c r="C3099" s="5" t="str">
        <f t="shared" si="1"/>
        <v>Loading...</v>
      </c>
    </row>
    <row r="3100">
      <c r="A3100" s="3" t="s">
        <v>3072</v>
      </c>
      <c r="B3100" s="4" t="str">
        <f>IFERROR(__xludf.DUMMYFUNCTION("GOOGLETRANSLATE(A3100,""en"",""vi"")"),"Loading...")</f>
        <v>Loading...</v>
      </c>
      <c r="C3100" s="5" t="str">
        <f t="shared" si="1"/>
        <v>Loading...</v>
      </c>
    </row>
    <row r="3101">
      <c r="A3101" s="3" t="s">
        <v>3073</v>
      </c>
      <c r="B3101" s="4" t="str">
        <f>IFERROR(__xludf.DUMMYFUNCTION("GOOGLETRANSLATE(A3101,""en"",""vi"")"),"Loading...")</f>
        <v>Loading...</v>
      </c>
      <c r="C3101" s="5" t="str">
        <f t="shared" si="1"/>
        <v>Loading...</v>
      </c>
    </row>
    <row r="3102">
      <c r="A3102" s="3" t="s">
        <v>3074</v>
      </c>
      <c r="B3102" s="4" t="str">
        <f>IFERROR(__xludf.DUMMYFUNCTION("GOOGLETRANSLATE(A3102,""en"",""vi"")"),"Loading...")</f>
        <v>Loading...</v>
      </c>
      <c r="C3102" s="5" t="str">
        <f t="shared" si="1"/>
        <v>Loading...</v>
      </c>
    </row>
    <row r="3103">
      <c r="A3103" s="3" t="s">
        <v>3075</v>
      </c>
      <c r="B3103" s="4" t="str">
        <f>IFERROR(__xludf.DUMMYFUNCTION("GOOGLETRANSLATE(A3103,""en"",""vi"")"),"Loading...")</f>
        <v>Loading...</v>
      </c>
      <c r="C3103" s="5" t="str">
        <f t="shared" si="1"/>
        <v>Loading...</v>
      </c>
    </row>
    <row r="3104">
      <c r="A3104" s="3" t="s">
        <v>3076</v>
      </c>
      <c r="B3104" s="4" t="str">
        <f>IFERROR(__xludf.DUMMYFUNCTION("GOOGLETRANSLATE(A3104,""en"",""vi"")"),"Loading...")</f>
        <v>Loading...</v>
      </c>
      <c r="C3104" s="5" t="str">
        <f t="shared" si="1"/>
        <v>Loading...</v>
      </c>
    </row>
    <row r="3105">
      <c r="A3105" s="3" t="s">
        <v>3077</v>
      </c>
      <c r="B3105" s="4" t="str">
        <f>IFERROR(__xludf.DUMMYFUNCTION("GOOGLETRANSLATE(A3105,""en"",""vi"")"),"Loading...")</f>
        <v>Loading...</v>
      </c>
      <c r="C3105" s="5" t="str">
        <f t="shared" si="1"/>
        <v>Loading...</v>
      </c>
    </row>
    <row r="3106">
      <c r="A3106" s="3" t="s">
        <v>3078</v>
      </c>
      <c r="B3106" s="4" t="str">
        <f>IFERROR(__xludf.DUMMYFUNCTION("GOOGLETRANSLATE(A3106,""en"",""vi"")"),"Loading...")</f>
        <v>Loading...</v>
      </c>
      <c r="C3106" s="5" t="str">
        <f t="shared" si="1"/>
        <v>Loading...</v>
      </c>
    </row>
    <row r="3107">
      <c r="A3107" s="3" t="s">
        <v>3079</v>
      </c>
      <c r="B3107" s="4" t="str">
        <f>IFERROR(__xludf.DUMMYFUNCTION("GOOGLETRANSLATE(A3107,""en"",""vi"")"),"Loading...")</f>
        <v>Loading...</v>
      </c>
      <c r="C3107" s="5" t="str">
        <f t="shared" si="1"/>
        <v>Loading...</v>
      </c>
    </row>
    <row r="3108">
      <c r="A3108" s="3" t="s">
        <v>3080</v>
      </c>
      <c r="B3108" s="4" t="str">
        <f>IFERROR(__xludf.DUMMYFUNCTION("GOOGLETRANSLATE(A3108,""en"",""vi"")"),"Loading...")</f>
        <v>Loading...</v>
      </c>
      <c r="C3108" s="5" t="str">
        <f t="shared" si="1"/>
        <v>Loading...</v>
      </c>
    </row>
    <row r="3109">
      <c r="A3109" s="3" t="s">
        <v>3081</v>
      </c>
      <c r="B3109" s="4" t="str">
        <f>IFERROR(__xludf.DUMMYFUNCTION("GOOGLETRANSLATE(A3109,""en"",""vi"")"),"Loading...")</f>
        <v>Loading...</v>
      </c>
      <c r="C3109" s="5" t="str">
        <f t="shared" si="1"/>
        <v>Loading...</v>
      </c>
    </row>
    <row r="3110">
      <c r="A3110" s="3" t="s">
        <v>3082</v>
      </c>
      <c r="B3110" s="4" t="str">
        <f>IFERROR(__xludf.DUMMYFUNCTION("GOOGLETRANSLATE(A3110,""en"",""vi"")"),"Loading...")</f>
        <v>Loading...</v>
      </c>
      <c r="C3110" s="5" t="str">
        <f t="shared" si="1"/>
        <v>Loading...</v>
      </c>
    </row>
    <row r="3111">
      <c r="A3111" s="3" t="s">
        <v>3083</v>
      </c>
      <c r="B3111" s="4" t="str">
        <f>IFERROR(__xludf.DUMMYFUNCTION("GOOGLETRANSLATE(A3111,""en"",""vi"")"),"Loading...")</f>
        <v>Loading...</v>
      </c>
      <c r="C3111" s="5" t="str">
        <f t="shared" si="1"/>
        <v>Loading...</v>
      </c>
    </row>
    <row r="3112">
      <c r="A3112" s="3" t="s">
        <v>3084</v>
      </c>
      <c r="B3112" s="4" t="str">
        <f>IFERROR(__xludf.DUMMYFUNCTION("GOOGLETRANSLATE(A3112,""en"",""vi"")"),"Loading...")</f>
        <v>Loading...</v>
      </c>
      <c r="C3112" s="5" t="str">
        <f t="shared" si="1"/>
        <v>Loading...</v>
      </c>
    </row>
    <row r="3113">
      <c r="A3113" s="3" t="s">
        <v>3085</v>
      </c>
      <c r="B3113" s="4" t="str">
        <f>IFERROR(__xludf.DUMMYFUNCTION("GOOGLETRANSLATE(A3113,""en"",""vi"")"),"Loading...")</f>
        <v>Loading...</v>
      </c>
      <c r="C3113" s="5" t="str">
        <f t="shared" si="1"/>
        <v>Loading...</v>
      </c>
    </row>
    <row r="3114">
      <c r="A3114" s="3" t="s">
        <v>3086</v>
      </c>
      <c r="B3114" s="4" t="str">
        <f>IFERROR(__xludf.DUMMYFUNCTION("GOOGLETRANSLATE(A3114,""en"",""vi"")"),"Loading...")</f>
        <v>Loading...</v>
      </c>
      <c r="C3114" s="5" t="str">
        <f t="shared" si="1"/>
        <v>Loading...</v>
      </c>
    </row>
    <row r="3115">
      <c r="A3115" s="3" t="s">
        <v>3087</v>
      </c>
      <c r="B3115" s="4" t="str">
        <f>IFERROR(__xludf.DUMMYFUNCTION("GOOGLETRANSLATE(A3115,""en"",""vi"")"),"Loading...")</f>
        <v>Loading...</v>
      </c>
      <c r="C3115" s="5" t="str">
        <f t="shared" si="1"/>
        <v>Loading...</v>
      </c>
    </row>
    <row r="3116">
      <c r="A3116" s="3" t="s">
        <v>3088</v>
      </c>
      <c r="B3116" s="4" t="str">
        <f>IFERROR(__xludf.DUMMYFUNCTION("GOOGLETRANSLATE(A3116,""en"",""vi"")"),"Loading...")</f>
        <v>Loading...</v>
      </c>
      <c r="C3116" s="5" t="str">
        <f t="shared" si="1"/>
        <v>Loading...</v>
      </c>
    </row>
    <row r="3117">
      <c r="A3117" s="3" t="s">
        <v>3089</v>
      </c>
      <c r="B3117" s="4" t="str">
        <f>IFERROR(__xludf.DUMMYFUNCTION("GOOGLETRANSLATE(A3117,""en"",""vi"")"),"Loading...")</f>
        <v>Loading...</v>
      </c>
      <c r="C3117" s="5" t="str">
        <f t="shared" si="1"/>
        <v>Loading...</v>
      </c>
    </row>
    <row r="3118">
      <c r="A3118" s="3" t="s">
        <v>3090</v>
      </c>
      <c r="B3118" s="4" t="str">
        <f>IFERROR(__xludf.DUMMYFUNCTION("GOOGLETRANSLATE(A3118,""en"",""vi"")"),"Loading...")</f>
        <v>Loading...</v>
      </c>
      <c r="C3118" s="5" t="str">
        <f t="shared" si="1"/>
        <v>Loading...</v>
      </c>
    </row>
    <row r="3119">
      <c r="A3119" s="3" t="s">
        <v>3090</v>
      </c>
      <c r="B3119" s="4" t="str">
        <f>IFERROR(__xludf.DUMMYFUNCTION("GOOGLETRANSLATE(A3119,""en"",""vi"")"),"Loading...")</f>
        <v>Loading...</v>
      </c>
      <c r="C3119" s="5" t="str">
        <f t="shared" si="1"/>
        <v>Loading...</v>
      </c>
    </row>
    <row r="3120">
      <c r="A3120" s="3" t="s">
        <v>3091</v>
      </c>
      <c r="B3120" s="4" t="str">
        <f>IFERROR(__xludf.DUMMYFUNCTION("GOOGLETRANSLATE(A3120,""en"",""vi"")"),"Loading...")</f>
        <v>Loading...</v>
      </c>
      <c r="C3120" s="5" t="str">
        <f t="shared" si="1"/>
        <v>Loading...</v>
      </c>
    </row>
    <row r="3121">
      <c r="A3121" s="3" t="s">
        <v>3092</v>
      </c>
      <c r="B3121" s="4" t="str">
        <f>IFERROR(__xludf.DUMMYFUNCTION("GOOGLETRANSLATE(A3121,""en"",""vi"")"),"Loading...")</f>
        <v>Loading...</v>
      </c>
      <c r="C3121" s="5" t="str">
        <f t="shared" si="1"/>
        <v>Loading...</v>
      </c>
    </row>
    <row r="3122">
      <c r="A3122" s="3" t="s">
        <v>3093</v>
      </c>
      <c r="B3122" s="4" t="str">
        <f>IFERROR(__xludf.DUMMYFUNCTION("GOOGLETRANSLATE(A3122,""en"",""vi"")"),"Loading...")</f>
        <v>Loading...</v>
      </c>
      <c r="C3122" s="5" t="str">
        <f t="shared" si="1"/>
        <v>Loading...</v>
      </c>
    </row>
    <row r="3123">
      <c r="A3123" s="3" t="s">
        <v>3094</v>
      </c>
      <c r="B3123" s="4" t="str">
        <f>IFERROR(__xludf.DUMMYFUNCTION("GOOGLETRANSLATE(A3123,""en"",""vi"")"),"Loading...")</f>
        <v>Loading...</v>
      </c>
      <c r="C3123" s="5" t="str">
        <f t="shared" si="1"/>
        <v>Loading...</v>
      </c>
    </row>
    <row r="3124">
      <c r="A3124" s="3" t="s">
        <v>3095</v>
      </c>
      <c r="B3124" s="4" t="str">
        <f>IFERROR(__xludf.DUMMYFUNCTION("GOOGLETRANSLATE(A3124,""en"",""vi"")"),"Loading...")</f>
        <v>Loading...</v>
      </c>
      <c r="C3124" s="5" t="str">
        <f t="shared" si="1"/>
        <v>Loading...</v>
      </c>
    </row>
    <row r="3125">
      <c r="A3125" s="3" t="s">
        <v>3096</v>
      </c>
      <c r="B3125" s="4" t="str">
        <f>IFERROR(__xludf.DUMMYFUNCTION("GOOGLETRANSLATE(A3125,""en"",""vi"")"),"Loading...")</f>
        <v>Loading...</v>
      </c>
      <c r="C3125" s="5" t="str">
        <f t="shared" si="1"/>
        <v>Loading...</v>
      </c>
    </row>
    <row r="3126">
      <c r="A3126" s="3" t="s">
        <v>3097</v>
      </c>
      <c r="B3126" s="4" t="str">
        <f>IFERROR(__xludf.DUMMYFUNCTION("GOOGLETRANSLATE(A3126,""en"",""vi"")"),"Loading...")</f>
        <v>Loading...</v>
      </c>
      <c r="C3126" s="5" t="str">
        <f t="shared" si="1"/>
        <v>Loading...</v>
      </c>
    </row>
    <row r="3127">
      <c r="A3127" s="3" t="s">
        <v>3098</v>
      </c>
      <c r="B3127" s="4" t="str">
        <f>IFERROR(__xludf.DUMMYFUNCTION("GOOGLETRANSLATE(A3127,""en"",""vi"")"),"Loading...")</f>
        <v>Loading...</v>
      </c>
      <c r="C3127" s="5" t="str">
        <f t="shared" si="1"/>
        <v>Loading...</v>
      </c>
    </row>
    <row r="3128">
      <c r="A3128" s="3" t="s">
        <v>3099</v>
      </c>
      <c r="B3128" s="4" t="str">
        <f>IFERROR(__xludf.DUMMYFUNCTION("GOOGLETRANSLATE(A3128,""en"",""vi"")"),"Loading...")</f>
        <v>Loading...</v>
      </c>
      <c r="C3128" s="5" t="str">
        <f t="shared" si="1"/>
        <v>Loading...</v>
      </c>
    </row>
    <row r="3129">
      <c r="A3129" s="3" t="s">
        <v>3100</v>
      </c>
      <c r="B3129" s="4" t="str">
        <f>IFERROR(__xludf.DUMMYFUNCTION("GOOGLETRANSLATE(A3129,""en"",""vi"")"),"Loading...")</f>
        <v>Loading...</v>
      </c>
      <c r="C3129" s="5" t="str">
        <f t="shared" si="1"/>
        <v>Loading...</v>
      </c>
    </row>
    <row r="3130">
      <c r="A3130" s="3" t="s">
        <v>3101</v>
      </c>
      <c r="B3130" s="4" t="str">
        <f>IFERROR(__xludf.DUMMYFUNCTION("GOOGLETRANSLATE(A3130,""en"",""vi"")"),"Loading...")</f>
        <v>Loading...</v>
      </c>
      <c r="C3130" s="5" t="str">
        <f t="shared" si="1"/>
        <v>Loading...</v>
      </c>
    </row>
    <row r="3131">
      <c r="A3131" s="3" t="s">
        <v>3102</v>
      </c>
      <c r="B3131" s="4" t="str">
        <f>IFERROR(__xludf.DUMMYFUNCTION("GOOGLETRANSLATE(A3131,""en"",""vi"")"),"Loading...")</f>
        <v>Loading...</v>
      </c>
      <c r="C3131" s="5" t="str">
        <f t="shared" si="1"/>
        <v>Loading...</v>
      </c>
    </row>
    <row r="3132">
      <c r="A3132" s="3" t="s">
        <v>3103</v>
      </c>
      <c r="B3132" s="4" t="str">
        <f>IFERROR(__xludf.DUMMYFUNCTION("GOOGLETRANSLATE(A3132,""en"",""vi"")"),"Loading...")</f>
        <v>Loading...</v>
      </c>
      <c r="C3132" s="5" t="str">
        <f t="shared" si="1"/>
        <v>Loading...</v>
      </c>
    </row>
    <row r="3133">
      <c r="A3133" s="3" t="s">
        <v>3104</v>
      </c>
      <c r="B3133" s="4" t="str">
        <f>IFERROR(__xludf.DUMMYFUNCTION("GOOGLETRANSLATE(A3133,""en"",""vi"")"),"Loading...")</f>
        <v>Loading...</v>
      </c>
      <c r="C3133" s="5" t="str">
        <f t="shared" si="1"/>
        <v>Loading...</v>
      </c>
    </row>
    <row r="3134">
      <c r="A3134" s="3" t="s">
        <v>3105</v>
      </c>
      <c r="B3134" s="4" t="str">
        <f>IFERROR(__xludf.DUMMYFUNCTION("GOOGLETRANSLATE(A3134,""en"",""vi"")"),"Loading...")</f>
        <v>Loading...</v>
      </c>
      <c r="C3134" s="5" t="str">
        <f t="shared" si="1"/>
        <v>Loading...</v>
      </c>
    </row>
    <row r="3135">
      <c r="A3135" s="3" t="s">
        <v>3106</v>
      </c>
      <c r="B3135" s="4" t="str">
        <f>IFERROR(__xludf.DUMMYFUNCTION("GOOGLETRANSLATE(A3135,""en"",""vi"")"),"Loading...")</f>
        <v>Loading...</v>
      </c>
      <c r="C3135" s="5" t="str">
        <f t="shared" si="1"/>
        <v>Loading...</v>
      </c>
    </row>
    <row r="3136">
      <c r="A3136" s="3" t="s">
        <v>3107</v>
      </c>
      <c r="B3136" s="4" t="str">
        <f>IFERROR(__xludf.DUMMYFUNCTION("GOOGLETRANSLATE(A3136,""en"",""vi"")"),"Loading...")</f>
        <v>Loading...</v>
      </c>
      <c r="C3136" s="5" t="str">
        <f t="shared" si="1"/>
        <v>Loading...</v>
      </c>
    </row>
    <row r="3137">
      <c r="A3137" s="3" t="s">
        <v>3108</v>
      </c>
      <c r="B3137" s="4" t="str">
        <f>IFERROR(__xludf.DUMMYFUNCTION("GOOGLETRANSLATE(A3137,""en"",""vi"")"),"Loading...")</f>
        <v>Loading...</v>
      </c>
      <c r="C3137" s="5" t="str">
        <f t="shared" si="1"/>
        <v>Loading...</v>
      </c>
    </row>
    <row r="3138">
      <c r="A3138" s="3" t="s">
        <v>3109</v>
      </c>
      <c r="B3138" s="4" t="str">
        <f>IFERROR(__xludf.DUMMYFUNCTION("GOOGLETRANSLATE(A3138,""en"",""vi"")"),"Loading...")</f>
        <v>Loading...</v>
      </c>
      <c r="C3138" s="5" t="str">
        <f t="shared" si="1"/>
        <v>Loading...</v>
      </c>
    </row>
    <row r="3139">
      <c r="A3139" s="3" t="s">
        <v>3110</v>
      </c>
      <c r="B3139" s="4" t="str">
        <f>IFERROR(__xludf.DUMMYFUNCTION("GOOGLETRANSLATE(A3139,""en"",""vi"")"),"Loading...")</f>
        <v>Loading...</v>
      </c>
      <c r="C3139" s="5" t="str">
        <f t="shared" si="1"/>
        <v>Loading...</v>
      </c>
    </row>
    <row r="3140">
      <c r="A3140" s="3" t="s">
        <v>3111</v>
      </c>
      <c r="B3140" s="4" t="str">
        <f>IFERROR(__xludf.DUMMYFUNCTION("GOOGLETRANSLATE(A3140,""en"",""vi"")"),"Loading...")</f>
        <v>Loading...</v>
      </c>
      <c r="C3140" s="5" t="str">
        <f t="shared" si="1"/>
        <v>Loading...</v>
      </c>
    </row>
    <row r="3141">
      <c r="A3141" s="3" t="s">
        <v>3112</v>
      </c>
      <c r="B3141" s="4" t="str">
        <f>IFERROR(__xludf.DUMMYFUNCTION("GOOGLETRANSLATE(A3141,""en"",""vi"")"),"Loading...")</f>
        <v>Loading...</v>
      </c>
      <c r="C3141" s="5" t="str">
        <f t="shared" si="1"/>
        <v>Loading...</v>
      </c>
    </row>
    <row r="3142">
      <c r="A3142" s="3" t="s">
        <v>3113</v>
      </c>
      <c r="B3142" s="4" t="str">
        <f>IFERROR(__xludf.DUMMYFUNCTION("GOOGLETRANSLATE(A3142,""en"",""vi"")"),"Loading...")</f>
        <v>Loading...</v>
      </c>
      <c r="C3142" s="5" t="str">
        <f t="shared" si="1"/>
        <v>Loading...</v>
      </c>
    </row>
    <row r="3143">
      <c r="A3143" s="3" t="s">
        <v>3114</v>
      </c>
      <c r="B3143" s="4" t="str">
        <f>IFERROR(__xludf.DUMMYFUNCTION("GOOGLETRANSLATE(A3143,""en"",""vi"")"),"Loading...")</f>
        <v>Loading...</v>
      </c>
      <c r="C3143" s="5" t="str">
        <f t="shared" si="1"/>
        <v>Loading...</v>
      </c>
    </row>
    <row r="3144">
      <c r="A3144" s="3" t="s">
        <v>3115</v>
      </c>
      <c r="B3144" s="4" t="str">
        <f>IFERROR(__xludf.DUMMYFUNCTION("GOOGLETRANSLATE(A3144,""en"",""vi"")"),"Loading...")</f>
        <v>Loading...</v>
      </c>
      <c r="C3144" s="5" t="str">
        <f t="shared" si="1"/>
        <v>Loading...</v>
      </c>
    </row>
    <row r="3145">
      <c r="A3145" s="3" t="s">
        <v>3116</v>
      </c>
      <c r="B3145" s="4" t="str">
        <f>IFERROR(__xludf.DUMMYFUNCTION("GOOGLETRANSLATE(A3145,""en"",""vi"")"),"Loading...")</f>
        <v>Loading...</v>
      </c>
      <c r="C3145" s="5" t="str">
        <f t="shared" si="1"/>
        <v>Loading...</v>
      </c>
    </row>
    <row r="3146">
      <c r="A3146" s="3" t="s">
        <v>3117</v>
      </c>
      <c r="B3146" s="4" t="str">
        <f>IFERROR(__xludf.DUMMYFUNCTION("GOOGLETRANSLATE(A3146,""en"",""vi"")"),"Loading...")</f>
        <v>Loading...</v>
      </c>
      <c r="C3146" s="5" t="str">
        <f t="shared" si="1"/>
        <v>Loading...</v>
      </c>
    </row>
    <row r="3147">
      <c r="A3147" s="3" t="s">
        <v>3118</v>
      </c>
      <c r="B3147" s="4" t="str">
        <f>IFERROR(__xludf.DUMMYFUNCTION("GOOGLETRANSLATE(A3147,""en"",""vi"")"),"Loading...")</f>
        <v>Loading...</v>
      </c>
      <c r="C3147" s="5" t="str">
        <f t="shared" si="1"/>
        <v>Loading...</v>
      </c>
    </row>
    <row r="3148">
      <c r="A3148" s="3" t="s">
        <v>3119</v>
      </c>
      <c r="B3148" s="4" t="str">
        <f>IFERROR(__xludf.DUMMYFUNCTION("GOOGLETRANSLATE(A3148,""en"",""vi"")"),"Loading...")</f>
        <v>Loading...</v>
      </c>
      <c r="C3148" s="5" t="str">
        <f t="shared" si="1"/>
        <v>Loading...</v>
      </c>
    </row>
    <row r="3149">
      <c r="A3149" s="3" t="s">
        <v>3120</v>
      </c>
      <c r="B3149" s="4" t="str">
        <f>IFERROR(__xludf.DUMMYFUNCTION("GOOGLETRANSLATE(A3149,""en"",""vi"")"),"Loading...")</f>
        <v>Loading...</v>
      </c>
      <c r="C3149" s="5" t="str">
        <f t="shared" si="1"/>
        <v>Loading...</v>
      </c>
    </row>
    <row r="3150">
      <c r="A3150" s="3" t="s">
        <v>3121</v>
      </c>
      <c r="B3150" s="4" t="str">
        <f>IFERROR(__xludf.DUMMYFUNCTION("GOOGLETRANSLATE(A3150,""en"",""vi"")"),"Loading...")</f>
        <v>Loading...</v>
      </c>
      <c r="C3150" s="5" t="str">
        <f t="shared" si="1"/>
        <v>Loading...</v>
      </c>
    </row>
    <row r="3151">
      <c r="A3151" s="3" t="s">
        <v>3122</v>
      </c>
      <c r="B3151" s="4" t="str">
        <f>IFERROR(__xludf.DUMMYFUNCTION("GOOGLETRANSLATE(A3151,""en"",""vi"")"),"Loading...")</f>
        <v>Loading...</v>
      </c>
      <c r="C3151" s="5" t="str">
        <f t="shared" si="1"/>
        <v>Loading...</v>
      </c>
    </row>
    <row r="3152">
      <c r="A3152" s="3" t="s">
        <v>3123</v>
      </c>
      <c r="B3152" s="4" t="str">
        <f>IFERROR(__xludf.DUMMYFUNCTION("GOOGLETRANSLATE(A3152,""en"",""vi"")"),"Loading...")</f>
        <v>Loading...</v>
      </c>
      <c r="C3152" s="5" t="str">
        <f t="shared" si="1"/>
        <v>Loading...</v>
      </c>
    </row>
    <row r="3153">
      <c r="A3153" s="3" t="s">
        <v>3124</v>
      </c>
      <c r="B3153" s="4" t="str">
        <f>IFERROR(__xludf.DUMMYFUNCTION("GOOGLETRANSLATE(A3153,""en"",""vi"")"),"Loading...")</f>
        <v>Loading...</v>
      </c>
      <c r="C3153" s="5" t="str">
        <f t="shared" si="1"/>
        <v>Loading...</v>
      </c>
    </row>
    <row r="3154">
      <c r="A3154" s="3" t="s">
        <v>3123</v>
      </c>
      <c r="B3154" s="4" t="str">
        <f>IFERROR(__xludf.DUMMYFUNCTION("GOOGLETRANSLATE(A3154,""en"",""vi"")"),"Loading...")</f>
        <v>Loading...</v>
      </c>
      <c r="C3154" s="5" t="str">
        <f t="shared" si="1"/>
        <v>Loading...</v>
      </c>
    </row>
    <row r="3155">
      <c r="A3155" s="3" t="s">
        <v>3125</v>
      </c>
      <c r="B3155" s="4" t="str">
        <f>IFERROR(__xludf.DUMMYFUNCTION("GOOGLETRANSLATE(A3155,""en"",""vi"")"),"Loading...")</f>
        <v>Loading...</v>
      </c>
      <c r="C3155" s="5" t="str">
        <f t="shared" si="1"/>
        <v>Loading...</v>
      </c>
    </row>
    <row r="3156">
      <c r="A3156" s="3" t="s">
        <v>3126</v>
      </c>
      <c r="B3156" s="4" t="str">
        <f>IFERROR(__xludf.DUMMYFUNCTION("GOOGLETRANSLATE(A3156,""en"",""vi"")"),"Loading...")</f>
        <v>Loading...</v>
      </c>
      <c r="C3156" s="5" t="str">
        <f t="shared" si="1"/>
        <v>Loading...</v>
      </c>
    </row>
    <row r="3157">
      <c r="A3157" s="3" t="s">
        <v>3127</v>
      </c>
      <c r="B3157" s="4" t="str">
        <f>IFERROR(__xludf.DUMMYFUNCTION("GOOGLETRANSLATE(A3157,""en"",""vi"")"),"Loading...")</f>
        <v>Loading...</v>
      </c>
      <c r="C3157" s="5" t="str">
        <f t="shared" si="1"/>
        <v>Loading...</v>
      </c>
    </row>
    <row r="3158">
      <c r="A3158" s="3" t="s">
        <v>3128</v>
      </c>
      <c r="B3158" s="4" t="str">
        <f>IFERROR(__xludf.DUMMYFUNCTION("GOOGLETRANSLATE(A3158,""en"",""vi"")"),"Loading...")</f>
        <v>Loading...</v>
      </c>
      <c r="C3158" s="5" t="str">
        <f t="shared" si="1"/>
        <v>Loading...</v>
      </c>
    </row>
    <row r="3159">
      <c r="A3159" s="3" t="s">
        <v>3129</v>
      </c>
      <c r="B3159" s="4" t="str">
        <f>IFERROR(__xludf.DUMMYFUNCTION("GOOGLETRANSLATE(A3159,""en"",""vi"")"),"Loading...")</f>
        <v>Loading...</v>
      </c>
      <c r="C3159" s="5" t="str">
        <f t="shared" si="1"/>
        <v>Loading...</v>
      </c>
    </row>
    <row r="3160">
      <c r="A3160" s="3" t="s">
        <v>3130</v>
      </c>
      <c r="B3160" s="4" t="str">
        <f>IFERROR(__xludf.DUMMYFUNCTION("GOOGLETRANSLATE(A3160,""en"",""vi"")"),"Loading...")</f>
        <v>Loading...</v>
      </c>
      <c r="C3160" s="5" t="str">
        <f t="shared" si="1"/>
        <v>Loading...</v>
      </c>
    </row>
    <row r="3161">
      <c r="A3161" s="3" t="s">
        <v>3131</v>
      </c>
      <c r="B3161" s="4" t="str">
        <f>IFERROR(__xludf.DUMMYFUNCTION("GOOGLETRANSLATE(A3161,""en"",""vi"")"),"Loading...")</f>
        <v>Loading...</v>
      </c>
      <c r="C3161" s="5" t="str">
        <f t="shared" si="1"/>
        <v>Loading...</v>
      </c>
    </row>
    <row r="3162">
      <c r="A3162" s="3" t="s">
        <v>3132</v>
      </c>
      <c r="B3162" s="4" t="str">
        <f>IFERROR(__xludf.DUMMYFUNCTION("GOOGLETRANSLATE(A3162,""en"",""vi"")"),"Loading...")</f>
        <v>Loading...</v>
      </c>
      <c r="C3162" s="5" t="str">
        <f t="shared" si="1"/>
        <v>Loading...</v>
      </c>
    </row>
    <row r="3163">
      <c r="A3163" s="3" t="s">
        <v>3133</v>
      </c>
      <c r="B3163" s="4" t="str">
        <f>IFERROR(__xludf.DUMMYFUNCTION("GOOGLETRANSLATE(A3163,""en"",""vi"")"),"Loading...")</f>
        <v>Loading...</v>
      </c>
      <c r="C3163" s="5" t="str">
        <f t="shared" si="1"/>
        <v>Loading...</v>
      </c>
    </row>
    <row r="3164">
      <c r="A3164" s="3" t="s">
        <v>3134</v>
      </c>
      <c r="B3164" s="4" t="str">
        <f>IFERROR(__xludf.DUMMYFUNCTION("GOOGLETRANSLATE(A3164,""en"",""vi"")"),"Loading...")</f>
        <v>Loading...</v>
      </c>
      <c r="C3164" s="5" t="str">
        <f t="shared" si="1"/>
        <v>Loading...</v>
      </c>
    </row>
    <row r="3165">
      <c r="A3165" s="3" t="s">
        <v>3135</v>
      </c>
      <c r="B3165" s="4" t="str">
        <f>IFERROR(__xludf.DUMMYFUNCTION("GOOGLETRANSLATE(A3165,""en"",""vi"")"),"Loading...")</f>
        <v>Loading...</v>
      </c>
      <c r="C3165" s="5" t="str">
        <f t="shared" si="1"/>
        <v>Loading...</v>
      </c>
    </row>
    <row r="3166">
      <c r="A3166" s="3" t="s">
        <v>3136</v>
      </c>
      <c r="B3166" s="4" t="str">
        <f>IFERROR(__xludf.DUMMYFUNCTION("GOOGLETRANSLATE(A3166,""en"",""vi"")"),"Loading...")</f>
        <v>Loading...</v>
      </c>
      <c r="C3166" s="5" t="str">
        <f t="shared" si="1"/>
        <v>Loading...</v>
      </c>
    </row>
    <row r="3167">
      <c r="A3167" s="3" t="s">
        <v>3137</v>
      </c>
      <c r="B3167" s="4" t="str">
        <f>IFERROR(__xludf.DUMMYFUNCTION("GOOGLETRANSLATE(A3167,""en"",""vi"")"),"Loading...")</f>
        <v>Loading...</v>
      </c>
      <c r="C3167" s="5" t="str">
        <f t="shared" si="1"/>
        <v>Loading...</v>
      </c>
    </row>
    <row r="3168">
      <c r="A3168" s="3" t="s">
        <v>3138</v>
      </c>
      <c r="B3168" s="4" t="str">
        <f>IFERROR(__xludf.DUMMYFUNCTION("GOOGLETRANSLATE(A3168,""en"",""vi"")"),"Loading...")</f>
        <v>Loading...</v>
      </c>
      <c r="C3168" s="5" t="str">
        <f t="shared" si="1"/>
        <v>Loading...</v>
      </c>
    </row>
    <row r="3169">
      <c r="A3169" s="3" t="s">
        <v>3139</v>
      </c>
      <c r="B3169" s="4" t="str">
        <f>IFERROR(__xludf.DUMMYFUNCTION("GOOGLETRANSLATE(A3169,""en"",""vi"")"),"Loading...")</f>
        <v>Loading...</v>
      </c>
      <c r="C3169" s="5" t="str">
        <f t="shared" si="1"/>
        <v>Loading...</v>
      </c>
    </row>
    <row r="3170">
      <c r="A3170" s="3" t="s">
        <v>3140</v>
      </c>
      <c r="B3170" s="4" t="str">
        <f>IFERROR(__xludf.DUMMYFUNCTION("GOOGLETRANSLATE(A3170,""en"",""vi"")"),"Loading...")</f>
        <v>Loading...</v>
      </c>
      <c r="C3170" s="5" t="str">
        <f t="shared" si="1"/>
        <v>Loading...</v>
      </c>
    </row>
    <row r="3171">
      <c r="A3171" s="3" t="s">
        <v>3141</v>
      </c>
      <c r="B3171" s="4" t="str">
        <f>IFERROR(__xludf.DUMMYFUNCTION("GOOGLETRANSLATE(A3171,""en"",""vi"")"),"Loading...")</f>
        <v>Loading...</v>
      </c>
      <c r="C3171" s="5" t="str">
        <f t="shared" si="1"/>
        <v>Loading...</v>
      </c>
    </row>
    <row r="3172">
      <c r="A3172" s="3" t="s">
        <v>3142</v>
      </c>
      <c r="B3172" s="4" t="str">
        <f>IFERROR(__xludf.DUMMYFUNCTION("GOOGLETRANSLATE(A3172,""en"",""vi"")"),"Loading...")</f>
        <v>Loading...</v>
      </c>
      <c r="C3172" s="5" t="str">
        <f t="shared" si="1"/>
        <v>Loading...</v>
      </c>
    </row>
    <row r="3173">
      <c r="A3173" s="3" t="s">
        <v>3143</v>
      </c>
      <c r="B3173" s="4" t="str">
        <f>IFERROR(__xludf.DUMMYFUNCTION("GOOGLETRANSLATE(A3173,""en"",""vi"")"),"Loading...")</f>
        <v>Loading...</v>
      </c>
      <c r="C3173" s="5" t="str">
        <f t="shared" si="1"/>
        <v>Loading...</v>
      </c>
    </row>
    <row r="3174">
      <c r="A3174" s="3" t="s">
        <v>3144</v>
      </c>
      <c r="B3174" s="4" t="str">
        <f>IFERROR(__xludf.DUMMYFUNCTION("GOOGLETRANSLATE(A3174,""en"",""vi"")"),"Loading...")</f>
        <v>Loading...</v>
      </c>
      <c r="C3174" s="5" t="str">
        <f t="shared" si="1"/>
        <v>Loading...</v>
      </c>
    </row>
    <row r="3175">
      <c r="A3175" s="3" t="s">
        <v>3145</v>
      </c>
      <c r="B3175" s="4" t="str">
        <f>IFERROR(__xludf.DUMMYFUNCTION("GOOGLETRANSLATE(A3175,""en"",""vi"")"),"Loading...")</f>
        <v>Loading...</v>
      </c>
      <c r="C3175" s="5" t="str">
        <f t="shared" si="1"/>
        <v>Loading...</v>
      </c>
    </row>
    <row r="3176">
      <c r="A3176" s="3" t="s">
        <v>3146</v>
      </c>
      <c r="B3176" s="4" t="str">
        <f>IFERROR(__xludf.DUMMYFUNCTION("GOOGLETRANSLATE(A3176,""en"",""vi"")"),"Loading...")</f>
        <v>Loading...</v>
      </c>
      <c r="C3176" s="5" t="str">
        <f t="shared" si="1"/>
        <v>Loading...</v>
      </c>
    </row>
    <row r="3177">
      <c r="A3177" s="3" t="s">
        <v>3147</v>
      </c>
      <c r="B3177" s="4" t="str">
        <f>IFERROR(__xludf.DUMMYFUNCTION("GOOGLETRANSLATE(A3177,""en"",""vi"")"),"Loading...")</f>
        <v>Loading...</v>
      </c>
      <c r="C3177" s="5" t="str">
        <f t="shared" si="1"/>
        <v>Loading...</v>
      </c>
    </row>
    <row r="3178">
      <c r="A3178" s="3" t="s">
        <v>3148</v>
      </c>
      <c r="B3178" s="4" t="str">
        <f>IFERROR(__xludf.DUMMYFUNCTION("GOOGLETRANSLATE(A3178,""en"",""vi"")"),"Loading...")</f>
        <v>Loading...</v>
      </c>
      <c r="C3178" s="5" t="str">
        <f t="shared" si="1"/>
        <v>Loading...</v>
      </c>
    </row>
    <row r="3179">
      <c r="A3179" s="3" t="s">
        <v>3149</v>
      </c>
      <c r="B3179" s="4" t="str">
        <f>IFERROR(__xludf.DUMMYFUNCTION("GOOGLETRANSLATE(A3179,""en"",""vi"")"),"Loading...")</f>
        <v>Loading...</v>
      </c>
      <c r="C3179" s="5" t="str">
        <f t="shared" si="1"/>
        <v>Loading...</v>
      </c>
    </row>
    <row r="3180">
      <c r="A3180" s="3" t="s">
        <v>3150</v>
      </c>
      <c r="B3180" s="4" t="str">
        <f>IFERROR(__xludf.DUMMYFUNCTION("GOOGLETRANSLATE(A3180,""en"",""vi"")"),"Loading...")</f>
        <v>Loading...</v>
      </c>
      <c r="C3180" s="5" t="str">
        <f t="shared" si="1"/>
        <v>Loading...</v>
      </c>
    </row>
    <row r="3181">
      <c r="A3181" s="3" t="s">
        <v>3151</v>
      </c>
      <c r="B3181" s="4" t="str">
        <f>IFERROR(__xludf.DUMMYFUNCTION("GOOGLETRANSLATE(A3181,""en"",""vi"")"),"Loading...")</f>
        <v>Loading...</v>
      </c>
      <c r="C3181" s="5" t="str">
        <f t="shared" si="1"/>
        <v>Loading...</v>
      </c>
    </row>
    <row r="3182">
      <c r="A3182" s="3" t="s">
        <v>3152</v>
      </c>
      <c r="B3182" s="4" t="str">
        <f>IFERROR(__xludf.DUMMYFUNCTION("GOOGLETRANSLATE(A3182,""en"",""vi"")"),"Loading...")</f>
        <v>Loading...</v>
      </c>
      <c r="C3182" s="5" t="str">
        <f t="shared" si="1"/>
        <v>Loading...</v>
      </c>
    </row>
    <row r="3183">
      <c r="A3183" s="3" t="s">
        <v>3153</v>
      </c>
      <c r="B3183" s="4" t="str">
        <f>IFERROR(__xludf.DUMMYFUNCTION("GOOGLETRANSLATE(A3183,""en"",""vi"")"),"Loading...")</f>
        <v>Loading...</v>
      </c>
      <c r="C3183" s="5" t="str">
        <f t="shared" si="1"/>
        <v>Loading...</v>
      </c>
    </row>
    <row r="3184">
      <c r="A3184" s="3" t="s">
        <v>3154</v>
      </c>
      <c r="B3184" s="4" t="str">
        <f>IFERROR(__xludf.DUMMYFUNCTION("GOOGLETRANSLATE(A3184,""en"",""vi"")"),"Loading...")</f>
        <v>Loading...</v>
      </c>
      <c r="C3184" s="5" t="str">
        <f t="shared" si="1"/>
        <v>Loading...</v>
      </c>
    </row>
    <row r="3185">
      <c r="A3185" s="3" t="s">
        <v>3155</v>
      </c>
      <c r="B3185" s="4" t="str">
        <f>IFERROR(__xludf.DUMMYFUNCTION("GOOGLETRANSLATE(A3185,""en"",""vi"")"),"Loading...")</f>
        <v>Loading...</v>
      </c>
      <c r="C3185" s="5" t="str">
        <f t="shared" si="1"/>
        <v>Loading...</v>
      </c>
    </row>
    <row r="3186">
      <c r="A3186" s="3" t="s">
        <v>3156</v>
      </c>
      <c r="B3186" s="4" t="str">
        <f>IFERROR(__xludf.DUMMYFUNCTION("GOOGLETRANSLATE(A3186,""en"",""vi"")"),"Loading...")</f>
        <v>Loading...</v>
      </c>
      <c r="C3186" s="5" t="str">
        <f t="shared" si="1"/>
        <v>Loading...</v>
      </c>
    </row>
    <row r="3187">
      <c r="A3187" s="3" t="s">
        <v>3157</v>
      </c>
      <c r="B3187" s="4" t="str">
        <f>IFERROR(__xludf.DUMMYFUNCTION("GOOGLETRANSLATE(A3187,""en"",""vi"")"),"Loading...")</f>
        <v>Loading...</v>
      </c>
      <c r="C3187" s="5" t="str">
        <f t="shared" si="1"/>
        <v>Loading...</v>
      </c>
    </row>
    <row r="3188">
      <c r="A3188" s="3" t="s">
        <v>3158</v>
      </c>
      <c r="B3188" s="4" t="str">
        <f>IFERROR(__xludf.DUMMYFUNCTION("GOOGLETRANSLATE(A3188,""en"",""vi"")"),"Loading...")</f>
        <v>Loading...</v>
      </c>
      <c r="C3188" s="5" t="str">
        <f t="shared" si="1"/>
        <v>Loading...</v>
      </c>
    </row>
    <row r="3189">
      <c r="A3189" s="3" t="s">
        <v>3159</v>
      </c>
      <c r="B3189" s="4" t="str">
        <f>IFERROR(__xludf.DUMMYFUNCTION("GOOGLETRANSLATE(A3189,""en"",""vi"")"),"Loading...")</f>
        <v>Loading...</v>
      </c>
      <c r="C3189" s="5" t="str">
        <f t="shared" si="1"/>
        <v>Loading...</v>
      </c>
    </row>
    <row r="3190">
      <c r="A3190" s="3" t="s">
        <v>3160</v>
      </c>
      <c r="B3190" s="4" t="str">
        <f>IFERROR(__xludf.DUMMYFUNCTION("GOOGLETRANSLATE(A3190,""en"",""vi"")"),"Loading...")</f>
        <v>Loading...</v>
      </c>
      <c r="C3190" s="5" t="str">
        <f t="shared" si="1"/>
        <v>Loading...</v>
      </c>
    </row>
    <row r="3191">
      <c r="A3191" s="3" t="s">
        <v>3161</v>
      </c>
      <c r="B3191" s="4" t="str">
        <f>IFERROR(__xludf.DUMMYFUNCTION("GOOGLETRANSLATE(A3191,""en"",""vi"")"),"Loading...")</f>
        <v>Loading...</v>
      </c>
      <c r="C3191" s="5" t="str">
        <f t="shared" si="1"/>
        <v>Loading...</v>
      </c>
    </row>
    <row r="3192">
      <c r="A3192" s="3" t="s">
        <v>3162</v>
      </c>
      <c r="B3192" s="4" t="str">
        <f>IFERROR(__xludf.DUMMYFUNCTION("GOOGLETRANSLATE(A3192,""en"",""vi"")"),"Loading...")</f>
        <v>Loading...</v>
      </c>
      <c r="C3192" s="5" t="str">
        <f t="shared" si="1"/>
        <v>Loading...</v>
      </c>
    </row>
    <row r="3193">
      <c r="A3193" s="3" t="s">
        <v>3163</v>
      </c>
      <c r="B3193" s="4" t="str">
        <f>IFERROR(__xludf.DUMMYFUNCTION("GOOGLETRANSLATE(A3193,""en"",""vi"")"),"Loading...")</f>
        <v>Loading...</v>
      </c>
      <c r="C3193" s="5" t="str">
        <f t="shared" si="1"/>
        <v>Loading...</v>
      </c>
    </row>
    <row r="3194">
      <c r="A3194" s="3" t="s">
        <v>3164</v>
      </c>
      <c r="B3194" s="4" t="str">
        <f>IFERROR(__xludf.DUMMYFUNCTION("GOOGLETRANSLATE(A3194,""en"",""vi"")"),"Loading...")</f>
        <v>Loading...</v>
      </c>
      <c r="C3194" s="5" t="str">
        <f t="shared" si="1"/>
        <v>Loading...</v>
      </c>
    </row>
    <row r="3195">
      <c r="A3195" s="3" t="s">
        <v>3165</v>
      </c>
      <c r="B3195" s="4" t="str">
        <f>IFERROR(__xludf.DUMMYFUNCTION("GOOGLETRANSLATE(A3195,""en"",""vi"")"),"Loading...")</f>
        <v>Loading...</v>
      </c>
      <c r="C3195" s="5" t="str">
        <f t="shared" si="1"/>
        <v>Loading...</v>
      </c>
    </row>
    <row r="3196">
      <c r="A3196" s="3" t="s">
        <v>3166</v>
      </c>
      <c r="B3196" s="4" t="str">
        <f>IFERROR(__xludf.DUMMYFUNCTION("GOOGLETRANSLATE(A3196,""en"",""vi"")"),"Loading...")</f>
        <v>Loading...</v>
      </c>
      <c r="C3196" s="5" t="str">
        <f t="shared" si="1"/>
        <v>Loading...</v>
      </c>
    </row>
    <row r="3197">
      <c r="A3197" s="3" t="s">
        <v>3167</v>
      </c>
      <c r="B3197" s="4" t="str">
        <f>IFERROR(__xludf.DUMMYFUNCTION("GOOGLETRANSLATE(A3197,""en"",""vi"")"),"Loading...")</f>
        <v>Loading...</v>
      </c>
      <c r="C3197" s="5" t="str">
        <f t="shared" si="1"/>
        <v>Loading...</v>
      </c>
    </row>
    <row r="3198">
      <c r="A3198" s="3" t="s">
        <v>3168</v>
      </c>
      <c r="B3198" s="4" t="str">
        <f>IFERROR(__xludf.DUMMYFUNCTION("GOOGLETRANSLATE(A3198,""en"",""vi"")"),"Loading...")</f>
        <v>Loading...</v>
      </c>
      <c r="C3198" s="5" t="str">
        <f t="shared" si="1"/>
        <v>Loading...</v>
      </c>
    </row>
    <row r="3199">
      <c r="A3199" s="3" t="s">
        <v>3169</v>
      </c>
      <c r="B3199" s="4" t="str">
        <f>IFERROR(__xludf.DUMMYFUNCTION("GOOGLETRANSLATE(A3199,""en"",""vi"")"),"Loading...")</f>
        <v>Loading...</v>
      </c>
      <c r="C3199" s="5" t="str">
        <f t="shared" si="1"/>
        <v>Loading...</v>
      </c>
    </row>
    <row r="3200">
      <c r="A3200" s="3" t="s">
        <v>3170</v>
      </c>
      <c r="B3200" s="4" t="str">
        <f>IFERROR(__xludf.DUMMYFUNCTION("GOOGLETRANSLATE(A3200,""en"",""vi"")"),"Loading...")</f>
        <v>Loading...</v>
      </c>
      <c r="C3200" s="5" t="str">
        <f t="shared" si="1"/>
        <v>Loading...</v>
      </c>
    </row>
    <row r="3201">
      <c r="A3201" s="3" t="s">
        <v>3171</v>
      </c>
      <c r="B3201" s="4" t="str">
        <f>IFERROR(__xludf.DUMMYFUNCTION("GOOGLETRANSLATE(A3201,""en"",""vi"")"),"Loading...")</f>
        <v>Loading...</v>
      </c>
      <c r="C3201" s="5" t="str">
        <f t="shared" si="1"/>
        <v>Loading...</v>
      </c>
    </row>
    <row r="3202">
      <c r="A3202" s="3" t="s">
        <v>3172</v>
      </c>
      <c r="B3202" s="4" t="str">
        <f>IFERROR(__xludf.DUMMYFUNCTION("GOOGLETRANSLATE(A3202,""en"",""vi"")"),"Loading...")</f>
        <v>Loading...</v>
      </c>
      <c r="C3202" s="5" t="str">
        <f t="shared" si="1"/>
        <v>Loading...</v>
      </c>
    </row>
    <row r="3203">
      <c r="A3203" s="3" t="s">
        <v>3173</v>
      </c>
      <c r="B3203" s="4" t="str">
        <f>IFERROR(__xludf.DUMMYFUNCTION("GOOGLETRANSLATE(A3203,""en"",""vi"")"),"Loading...")</f>
        <v>Loading...</v>
      </c>
      <c r="C3203" s="5" t="str">
        <f t="shared" si="1"/>
        <v>Loading...</v>
      </c>
    </row>
    <row r="3204">
      <c r="A3204" s="3" t="s">
        <v>3174</v>
      </c>
      <c r="B3204" s="4" t="str">
        <f>IFERROR(__xludf.DUMMYFUNCTION("GOOGLETRANSLATE(A3204,""en"",""vi"")"),"Loading...")</f>
        <v>Loading...</v>
      </c>
      <c r="C3204" s="5" t="str">
        <f t="shared" si="1"/>
        <v>Loading...</v>
      </c>
    </row>
    <row r="3205">
      <c r="A3205" s="3" t="s">
        <v>3175</v>
      </c>
      <c r="B3205" s="4" t="str">
        <f>IFERROR(__xludf.DUMMYFUNCTION("GOOGLETRANSLATE(A3205,""en"",""vi"")"),"Loading...")</f>
        <v>Loading...</v>
      </c>
      <c r="C3205" s="5" t="str">
        <f t="shared" si="1"/>
        <v>Loading...</v>
      </c>
    </row>
    <row r="3206">
      <c r="A3206" s="3" t="s">
        <v>3176</v>
      </c>
      <c r="B3206" s="4" t="str">
        <f>IFERROR(__xludf.DUMMYFUNCTION("GOOGLETRANSLATE(A3206,""en"",""vi"")"),"Loading...")</f>
        <v>Loading...</v>
      </c>
      <c r="C3206" s="5" t="str">
        <f t="shared" si="1"/>
        <v>Loading...</v>
      </c>
    </row>
    <row r="3207">
      <c r="A3207" s="3" t="s">
        <v>3177</v>
      </c>
      <c r="B3207" s="4" t="str">
        <f>IFERROR(__xludf.DUMMYFUNCTION("GOOGLETRANSLATE(A3207,""en"",""vi"")"),"Loading...")</f>
        <v>Loading...</v>
      </c>
      <c r="C3207" s="5" t="str">
        <f t="shared" si="1"/>
        <v>Loading...</v>
      </c>
    </row>
    <row r="3208">
      <c r="A3208" s="3" t="s">
        <v>3178</v>
      </c>
      <c r="B3208" s="4" t="str">
        <f>IFERROR(__xludf.DUMMYFUNCTION("GOOGLETRANSLATE(A3208,""en"",""vi"")"),"Loading...")</f>
        <v>Loading...</v>
      </c>
      <c r="C3208" s="5" t="str">
        <f t="shared" si="1"/>
        <v>Loading...</v>
      </c>
    </row>
    <row r="3209">
      <c r="A3209" s="3" t="s">
        <v>3179</v>
      </c>
      <c r="B3209" s="4" t="str">
        <f>IFERROR(__xludf.DUMMYFUNCTION("GOOGLETRANSLATE(A3209,""en"",""vi"")"),"Loading...")</f>
        <v>Loading...</v>
      </c>
      <c r="C3209" s="5" t="str">
        <f t="shared" si="1"/>
        <v>Loading...</v>
      </c>
    </row>
    <row r="3210">
      <c r="A3210" s="3" t="s">
        <v>3180</v>
      </c>
      <c r="B3210" s="4" t="str">
        <f>IFERROR(__xludf.DUMMYFUNCTION("GOOGLETRANSLATE(A3210,""en"",""vi"")"),"Loading...")</f>
        <v>Loading...</v>
      </c>
      <c r="C3210" s="5" t="str">
        <f t="shared" si="1"/>
        <v>Loading...</v>
      </c>
    </row>
    <row r="3211">
      <c r="A3211" s="3" t="s">
        <v>3181</v>
      </c>
      <c r="B3211" s="4" t="str">
        <f>IFERROR(__xludf.DUMMYFUNCTION("GOOGLETRANSLATE(A3211,""en"",""vi"")"),"Loading...")</f>
        <v>Loading...</v>
      </c>
      <c r="C3211" s="5" t="str">
        <f t="shared" si="1"/>
        <v>Loading...</v>
      </c>
    </row>
    <row r="3212">
      <c r="A3212" s="3" t="s">
        <v>3182</v>
      </c>
      <c r="B3212" s="4" t="str">
        <f>IFERROR(__xludf.DUMMYFUNCTION("GOOGLETRANSLATE(A3212,""en"",""vi"")"),"Loading...")</f>
        <v>Loading...</v>
      </c>
      <c r="C3212" s="5" t="str">
        <f t="shared" si="1"/>
        <v>Loading...</v>
      </c>
    </row>
    <row r="3213">
      <c r="A3213" s="3" t="s">
        <v>3183</v>
      </c>
      <c r="B3213" s="4" t="str">
        <f>IFERROR(__xludf.DUMMYFUNCTION("GOOGLETRANSLATE(A3213,""en"",""vi"")"),"Loading...")</f>
        <v>Loading...</v>
      </c>
      <c r="C3213" s="5" t="str">
        <f t="shared" si="1"/>
        <v>Loading...</v>
      </c>
    </row>
    <row r="3214">
      <c r="A3214" s="3" t="s">
        <v>3184</v>
      </c>
      <c r="B3214" s="4" t="str">
        <f>IFERROR(__xludf.DUMMYFUNCTION("GOOGLETRANSLATE(A3214,""en"",""vi"")"),"Loading...")</f>
        <v>Loading...</v>
      </c>
      <c r="C3214" s="5" t="str">
        <f t="shared" si="1"/>
        <v>Loading...</v>
      </c>
    </row>
    <row r="3215">
      <c r="A3215" s="3" t="s">
        <v>3185</v>
      </c>
      <c r="B3215" s="4" t="str">
        <f>IFERROR(__xludf.DUMMYFUNCTION("GOOGLETRANSLATE(A3215,""en"",""vi"")"),"Loading...")</f>
        <v>Loading...</v>
      </c>
      <c r="C3215" s="5" t="str">
        <f t="shared" si="1"/>
        <v>Loading...</v>
      </c>
    </row>
    <row r="3216">
      <c r="A3216" s="3" t="s">
        <v>3186</v>
      </c>
      <c r="B3216" s="4" t="str">
        <f>IFERROR(__xludf.DUMMYFUNCTION("GOOGLETRANSLATE(A3216,""en"",""vi"")"),"Loading...")</f>
        <v>Loading...</v>
      </c>
      <c r="C3216" s="5" t="str">
        <f t="shared" si="1"/>
        <v>Loading...</v>
      </c>
    </row>
    <row r="3217">
      <c r="A3217" s="3" t="s">
        <v>3187</v>
      </c>
      <c r="B3217" s="4" t="str">
        <f>IFERROR(__xludf.DUMMYFUNCTION("GOOGLETRANSLATE(A3217,""en"",""vi"")"),"Loading...")</f>
        <v>Loading...</v>
      </c>
      <c r="C3217" s="5" t="str">
        <f t="shared" si="1"/>
        <v>Loading...</v>
      </c>
    </row>
    <row r="3218">
      <c r="A3218" s="3" t="s">
        <v>3188</v>
      </c>
      <c r="B3218" s="4" t="str">
        <f>IFERROR(__xludf.DUMMYFUNCTION("GOOGLETRANSLATE(A3218,""en"",""vi"")"),"Loading...")</f>
        <v>Loading...</v>
      </c>
      <c r="C3218" s="5" t="str">
        <f t="shared" si="1"/>
        <v>Loading...</v>
      </c>
    </row>
    <row r="3219">
      <c r="A3219" s="3" t="s">
        <v>3189</v>
      </c>
      <c r="B3219" s="4" t="str">
        <f>IFERROR(__xludf.DUMMYFUNCTION("GOOGLETRANSLATE(A3219,""en"",""vi"")"),"Loading...")</f>
        <v>Loading...</v>
      </c>
      <c r="C3219" s="5" t="str">
        <f t="shared" si="1"/>
        <v>Loading...</v>
      </c>
    </row>
    <row r="3220">
      <c r="A3220" s="3" t="s">
        <v>3190</v>
      </c>
      <c r="B3220" s="4" t="str">
        <f>IFERROR(__xludf.DUMMYFUNCTION("GOOGLETRANSLATE(A3220,""en"",""vi"")"),"Loading...")</f>
        <v>Loading...</v>
      </c>
      <c r="C3220" s="5" t="str">
        <f t="shared" si="1"/>
        <v>Loading...</v>
      </c>
    </row>
    <row r="3221">
      <c r="A3221" s="3" t="s">
        <v>3191</v>
      </c>
      <c r="B3221" s="4" t="str">
        <f>IFERROR(__xludf.DUMMYFUNCTION("GOOGLETRANSLATE(A3221,""en"",""vi"")"),"Loading...")</f>
        <v>Loading...</v>
      </c>
      <c r="C3221" s="5" t="str">
        <f t="shared" si="1"/>
        <v>Loading...</v>
      </c>
    </row>
    <row r="3222">
      <c r="A3222" s="3" t="s">
        <v>3192</v>
      </c>
      <c r="B3222" s="4" t="str">
        <f>IFERROR(__xludf.DUMMYFUNCTION("GOOGLETRANSLATE(A3222,""en"",""vi"")"),"Loading...")</f>
        <v>Loading...</v>
      </c>
      <c r="C3222" s="5" t="str">
        <f t="shared" si="1"/>
        <v>Loading...</v>
      </c>
    </row>
    <row r="3223">
      <c r="A3223" s="3" t="s">
        <v>3193</v>
      </c>
      <c r="B3223" s="4" t="str">
        <f>IFERROR(__xludf.DUMMYFUNCTION("GOOGLETRANSLATE(A3223,""en"",""vi"")"),"Loading...")</f>
        <v>Loading...</v>
      </c>
      <c r="C3223" s="5" t="str">
        <f t="shared" si="1"/>
        <v>Loading...</v>
      </c>
    </row>
    <row r="3224">
      <c r="A3224" s="3" t="s">
        <v>3194</v>
      </c>
      <c r="B3224" s="4" t="str">
        <f>IFERROR(__xludf.DUMMYFUNCTION("GOOGLETRANSLATE(A3224,""en"",""vi"")"),"Loading...")</f>
        <v>Loading...</v>
      </c>
      <c r="C3224" s="5" t="str">
        <f t="shared" si="1"/>
        <v>Loading...</v>
      </c>
    </row>
    <row r="3225">
      <c r="A3225" s="3" t="s">
        <v>3195</v>
      </c>
      <c r="B3225" s="4" t="str">
        <f>IFERROR(__xludf.DUMMYFUNCTION("GOOGLETRANSLATE(A3225,""en"",""vi"")"),"Loading...")</f>
        <v>Loading...</v>
      </c>
      <c r="C3225" s="5" t="str">
        <f t="shared" si="1"/>
        <v>Loading...</v>
      </c>
    </row>
    <row r="3226">
      <c r="A3226" s="3" t="s">
        <v>3196</v>
      </c>
      <c r="B3226" s="4" t="str">
        <f>IFERROR(__xludf.DUMMYFUNCTION("GOOGLETRANSLATE(A3226,""en"",""vi"")"),"Loading...")</f>
        <v>Loading...</v>
      </c>
      <c r="C3226" s="5" t="str">
        <f t="shared" si="1"/>
        <v>Loading...</v>
      </c>
    </row>
    <row r="3227">
      <c r="A3227" s="3" t="s">
        <v>3197</v>
      </c>
      <c r="B3227" s="4" t="str">
        <f>IFERROR(__xludf.DUMMYFUNCTION("GOOGLETRANSLATE(A3227,""en"",""vi"")"),"Loading...")</f>
        <v>Loading...</v>
      </c>
      <c r="C3227" s="5" t="str">
        <f t="shared" si="1"/>
        <v>Loading...</v>
      </c>
    </row>
    <row r="3228">
      <c r="A3228" s="3" t="s">
        <v>3198</v>
      </c>
      <c r="B3228" s="4" t="str">
        <f>IFERROR(__xludf.DUMMYFUNCTION("GOOGLETRANSLATE(A3228,""en"",""vi"")"),"Loading...")</f>
        <v>Loading...</v>
      </c>
      <c r="C3228" s="5" t="str">
        <f t="shared" si="1"/>
        <v>Loading...</v>
      </c>
    </row>
    <row r="3229">
      <c r="A3229" s="3" t="s">
        <v>3199</v>
      </c>
      <c r="B3229" s="4" t="str">
        <f>IFERROR(__xludf.DUMMYFUNCTION("GOOGLETRANSLATE(A3229,""en"",""vi"")"),"Loading...")</f>
        <v>Loading...</v>
      </c>
      <c r="C3229" s="5" t="str">
        <f t="shared" si="1"/>
        <v>Loading...</v>
      </c>
    </row>
    <row r="3230">
      <c r="A3230" s="3" t="s">
        <v>3200</v>
      </c>
      <c r="B3230" s="4" t="str">
        <f>IFERROR(__xludf.DUMMYFUNCTION("GOOGLETRANSLATE(A3230,""en"",""vi"")"),"Loading...")</f>
        <v>Loading...</v>
      </c>
      <c r="C3230" s="5" t="str">
        <f t="shared" si="1"/>
        <v>Loading...</v>
      </c>
    </row>
    <row r="3231">
      <c r="A3231" s="3" t="s">
        <v>3201</v>
      </c>
      <c r="B3231" s="4" t="str">
        <f>IFERROR(__xludf.DUMMYFUNCTION("GOOGLETRANSLATE(A3231,""en"",""vi"")"),"Loading...")</f>
        <v>Loading...</v>
      </c>
      <c r="C3231" s="5" t="str">
        <f t="shared" si="1"/>
        <v>Loading...</v>
      </c>
    </row>
    <row r="3232">
      <c r="A3232" s="3" t="s">
        <v>3202</v>
      </c>
      <c r="B3232" s="4" t="str">
        <f>IFERROR(__xludf.DUMMYFUNCTION("GOOGLETRANSLATE(A3232,""en"",""vi"")"),"Loading...")</f>
        <v>Loading...</v>
      </c>
      <c r="C3232" s="5" t="str">
        <f t="shared" si="1"/>
        <v>Loading...</v>
      </c>
    </row>
    <row r="3233">
      <c r="A3233" s="3" t="s">
        <v>3203</v>
      </c>
      <c r="B3233" s="4" t="str">
        <f>IFERROR(__xludf.DUMMYFUNCTION("GOOGLETRANSLATE(A3233,""en"",""vi"")"),"Loading...")</f>
        <v>Loading...</v>
      </c>
      <c r="C3233" s="5" t="str">
        <f t="shared" si="1"/>
        <v>Loading...</v>
      </c>
    </row>
    <row r="3234">
      <c r="A3234" s="3" t="s">
        <v>3204</v>
      </c>
      <c r="B3234" s="4" t="str">
        <f>IFERROR(__xludf.DUMMYFUNCTION("GOOGLETRANSLATE(A3234,""en"",""vi"")"),"Loading...")</f>
        <v>Loading...</v>
      </c>
      <c r="C3234" s="5" t="str">
        <f t="shared" si="1"/>
        <v>Loading...</v>
      </c>
    </row>
    <row r="3235">
      <c r="A3235" s="3" t="s">
        <v>3205</v>
      </c>
      <c r="B3235" s="4" t="str">
        <f>IFERROR(__xludf.DUMMYFUNCTION("GOOGLETRANSLATE(A3235,""en"",""vi"")"),"Loading...")</f>
        <v>Loading...</v>
      </c>
      <c r="C3235" s="5" t="str">
        <f t="shared" si="1"/>
        <v>Loading...</v>
      </c>
    </row>
    <row r="3236">
      <c r="A3236" s="3" t="s">
        <v>3206</v>
      </c>
      <c r="B3236" s="4" t="str">
        <f>IFERROR(__xludf.DUMMYFUNCTION("GOOGLETRANSLATE(A3236,""en"",""vi"")"),"Loading...")</f>
        <v>Loading...</v>
      </c>
      <c r="C3236" s="5" t="str">
        <f t="shared" si="1"/>
        <v>Loading...</v>
      </c>
    </row>
    <row r="3237">
      <c r="A3237" s="3" t="s">
        <v>3207</v>
      </c>
      <c r="B3237" s="4" t="str">
        <f>IFERROR(__xludf.DUMMYFUNCTION("GOOGLETRANSLATE(A3237,""en"",""vi"")"),"Loading...")</f>
        <v>Loading...</v>
      </c>
      <c r="C3237" s="5" t="str">
        <f t="shared" si="1"/>
        <v>Loading...</v>
      </c>
    </row>
    <row r="3238">
      <c r="A3238" s="3" t="s">
        <v>3208</v>
      </c>
      <c r="B3238" s="4" t="str">
        <f>IFERROR(__xludf.DUMMYFUNCTION("GOOGLETRANSLATE(A3238,""en"",""vi"")"),"Loading...")</f>
        <v>Loading...</v>
      </c>
      <c r="C3238" s="5" t="str">
        <f t="shared" si="1"/>
        <v>Loading...</v>
      </c>
    </row>
    <row r="3239">
      <c r="A3239" s="3" t="s">
        <v>3209</v>
      </c>
      <c r="B3239" s="4" t="str">
        <f>IFERROR(__xludf.DUMMYFUNCTION("GOOGLETRANSLATE(A3239,""en"",""vi"")"),"Loading...")</f>
        <v>Loading...</v>
      </c>
      <c r="C3239" s="5" t="str">
        <f t="shared" si="1"/>
        <v>Loading...</v>
      </c>
    </row>
    <row r="3240">
      <c r="A3240" s="3" t="s">
        <v>3210</v>
      </c>
      <c r="B3240" s="4" t="str">
        <f>IFERROR(__xludf.DUMMYFUNCTION("GOOGLETRANSLATE(A3240,""en"",""vi"")"),"Loading...")</f>
        <v>Loading...</v>
      </c>
      <c r="C3240" s="5" t="str">
        <f t="shared" si="1"/>
        <v>Loading...</v>
      </c>
    </row>
    <row r="3241">
      <c r="A3241" s="3" t="s">
        <v>3211</v>
      </c>
      <c r="B3241" s="4" t="str">
        <f>IFERROR(__xludf.DUMMYFUNCTION("GOOGLETRANSLATE(A3241,""en"",""vi"")"),"Loading...")</f>
        <v>Loading...</v>
      </c>
      <c r="C3241" s="5" t="str">
        <f t="shared" si="1"/>
        <v>Loading...</v>
      </c>
    </row>
    <row r="3242">
      <c r="A3242" s="3" t="s">
        <v>3212</v>
      </c>
      <c r="B3242" s="4" t="str">
        <f>IFERROR(__xludf.DUMMYFUNCTION("GOOGLETRANSLATE(A3242,""en"",""vi"")"),"Loading...")</f>
        <v>Loading...</v>
      </c>
      <c r="C3242" s="5" t="str">
        <f t="shared" si="1"/>
        <v>Loading...</v>
      </c>
    </row>
    <row r="3243">
      <c r="A3243" s="3" t="s">
        <v>3213</v>
      </c>
      <c r="B3243" s="4" t="str">
        <f>IFERROR(__xludf.DUMMYFUNCTION("GOOGLETRANSLATE(A3243,""en"",""vi"")"),"Loading...")</f>
        <v>Loading...</v>
      </c>
      <c r="C3243" s="5" t="str">
        <f t="shared" si="1"/>
        <v>Loading...</v>
      </c>
    </row>
    <row r="3244">
      <c r="A3244" s="3" t="s">
        <v>3214</v>
      </c>
      <c r="B3244" s="4" t="str">
        <f>IFERROR(__xludf.DUMMYFUNCTION("GOOGLETRANSLATE(A3244,""en"",""vi"")"),"Loading...")</f>
        <v>Loading...</v>
      </c>
      <c r="C3244" s="5" t="str">
        <f t="shared" si="1"/>
        <v>Loading...</v>
      </c>
    </row>
    <row r="3245">
      <c r="A3245" s="3" t="s">
        <v>3215</v>
      </c>
      <c r="B3245" s="4" t="str">
        <f>IFERROR(__xludf.DUMMYFUNCTION("GOOGLETRANSLATE(A3245,""en"",""vi"")"),"Loading...")</f>
        <v>Loading...</v>
      </c>
      <c r="C3245" s="5" t="str">
        <f t="shared" si="1"/>
        <v>Loading...</v>
      </c>
    </row>
    <row r="3246">
      <c r="A3246" s="3" t="s">
        <v>3216</v>
      </c>
      <c r="B3246" s="4" t="str">
        <f>IFERROR(__xludf.DUMMYFUNCTION("GOOGLETRANSLATE(A3246,""en"",""vi"")"),"Loading...")</f>
        <v>Loading...</v>
      </c>
      <c r="C3246" s="5" t="str">
        <f t="shared" si="1"/>
        <v>Loading...</v>
      </c>
    </row>
    <row r="3247">
      <c r="A3247" s="3" t="s">
        <v>3217</v>
      </c>
      <c r="B3247" s="4" t="str">
        <f>IFERROR(__xludf.DUMMYFUNCTION("GOOGLETRANSLATE(A3247,""en"",""vi"")"),"Loading...")</f>
        <v>Loading...</v>
      </c>
      <c r="C3247" s="5" t="str">
        <f t="shared" si="1"/>
        <v>Loading...</v>
      </c>
    </row>
    <row r="3248">
      <c r="A3248" s="3" t="s">
        <v>3218</v>
      </c>
      <c r="B3248" s="4" t="str">
        <f>IFERROR(__xludf.DUMMYFUNCTION("GOOGLETRANSLATE(A3248,""en"",""vi"")"),"Loading...")</f>
        <v>Loading...</v>
      </c>
      <c r="C3248" s="5" t="str">
        <f t="shared" si="1"/>
        <v>Loading...</v>
      </c>
    </row>
    <row r="3249">
      <c r="A3249" s="3" t="s">
        <v>3219</v>
      </c>
      <c r="B3249" s="4" t="str">
        <f>IFERROR(__xludf.DUMMYFUNCTION("GOOGLETRANSLATE(A3249,""en"",""vi"")"),"Loading...")</f>
        <v>Loading...</v>
      </c>
      <c r="C3249" s="5" t="str">
        <f t="shared" si="1"/>
        <v>Loading...</v>
      </c>
    </row>
    <row r="3250">
      <c r="A3250" s="3" t="s">
        <v>3220</v>
      </c>
      <c r="B3250" s="4" t="str">
        <f>IFERROR(__xludf.DUMMYFUNCTION("GOOGLETRANSLATE(A3250,""en"",""vi"")"),"Loading...")</f>
        <v>Loading...</v>
      </c>
      <c r="C3250" s="5" t="str">
        <f t="shared" si="1"/>
        <v>Loading...</v>
      </c>
    </row>
    <row r="3251">
      <c r="A3251" s="3" t="s">
        <v>3221</v>
      </c>
      <c r="B3251" s="4" t="str">
        <f>IFERROR(__xludf.DUMMYFUNCTION("GOOGLETRANSLATE(A3251,""en"",""vi"")"),"Loading...")</f>
        <v>Loading...</v>
      </c>
      <c r="C3251" s="5" t="str">
        <f t="shared" si="1"/>
        <v>Loading...</v>
      </c>
    </row>
    <row r="3252">
      <c r="A3252" s="3" t="s">
        <v>3222</v>
      </c>
      <c r="B3252" s="4" t="str">
        <f>IFERROR(__xludf.DUMMYFUNCTION("GOOGLETRANSLATE(A3252,""en"",""vi"")"),"Loading...")</f>
        <v>Loading...</v>
      </c>
      <c r="C3252" s="5" t="str">
        <f t="shared" si="1"/>
        <v>Loading...</v>
      </c>
    </row>
    <row r="3253">
      <c r="A3253" s="3" t="s">
        <v>3223</v>
      </c>
      <c r="B3253" s="4" t="str">
        <f>IFERROR(__xludf.DUMMYFUNCTION("GOOGLETRANSLATE(A3253,""en"",""vi"")"),"Loading...")</f>
        <v>Loading...</v>
      </c>
      <c r="C3253" s="5" t="str">
        <f t="shared" si="1"/>
        <v>Loading...</v>
      </c>
    </row>
    <row r="3254">
      <c r="A3254" s="3" t="s">
        <v>3224</v>
      </c>
      <c r="B3254" s="4" t="str">
        <f>IFERROR(__xludf.DUMMYFUNCTION("GOOGLETRANSLATE(A3254,""en"",""vi"")"),"Loading...")</f>
        <v>Loading...</v>
      </c>
      <c r="C3254" s="5" t="str">
        <f t="shared" si="1"/>
        <v>Loading...</v>
      </c>
    </row>
    <row r="3255">
      <c r="A3255" s="3" t="s">
        <v>3225</v>
      </c>
      <c r="B3255" s="4" t="str">
        <f>IFERROR(__xludf.DUMMYFUNCTION("GOOGLETRANSLATE(A3255,""en"",""vi"")"),"Loading...")</f>
        <v>Loading...</v>
      </c>
      <c r="C3255" s="5" t="str">
        <f t="shared" si="1"/>
        <v>Loading...</v>
      </c>
    </row>
    <row r="3256">
      <c r="A3256" s="3" t="s">
        <v>3226</v>
      </c>
      <c r="B3256" s="4" t="str">
        <f>IFERROR(__xludf.DUMMYFUNCTION("GOOGLETRANSLATE(A3256,""en"",""vi"")"),"Loading...")</f>
        <v>Loading...</v>
      </c>
      <c r="C3256" s="5" t="str">
        <f t="shared" si="1"/>
        <v>Loading...</v>
      </c>
    </row>
    <row r="3257">
      <c r="A3257" s="3" t="s">
        <v>3227</v>
      </c>
      <c r="B3257" s="4" t="str">
        <f>IFERROR(__xludf.DUMMYFUNCTION("GOOGLETRANSLATE(A3257,""en"",""vi"")"),"Loading...")</f>
        <v>Loading...</v>
      </c>
      <c r="C3257" s="5" t="str">
        <f t="shared" si="1"/>
        <v>Loading...</v>
      </c>
    </row>
    <row r="3258">
      <c r="A3258" s="3" t="s">
        <v>3228</v>
      </c>
      <c r="B3258" s="4" t="str">
        <f>IFERROR(__xludf.DUMMYFUNCTION("GOOGLETRANSLATE(A3258,""en"",""vi"")"),"Loading...")</f>
        <v>Loading...</v>
      </c>
      <c r="C3258" s="5" t="str">
        <f t="shared" si="1"/>
        <v>Loading...</v>
      </c>
    </row>
    <row r="3259">
      <c r="A3259" s="3" t="s">
        <v>3229</v>
      </c>
      <c r="B3259" s="4" t="str">
        <f>IFERROR(__xludf.DUMMYFUNCTION("GOOGLETRANSLATE(A3259,""en"",""vi"")"),"Loading...")</f>
        <v>Loading...</v>
      </c>
      <c r="C3259" s="5" t="str">
        <f t="shared" si="1"/>
        <v>Loading...</v>
      </c>
    </row>
    <row r="3260">
      <c r="A3260" s="3" t="s">
        <v>3230</v>
      </c>
      <c r="B3260" s="4" t="str">
        <f>IFERROR(__xludf.DUMMYFUNCTION("GOOGLETRANSLATE(A3260,""en"",""vi"")"),"Loading...")</f>
        <v>Loading...</v>
      </c>
      <c r="C3260" s="5" t="str">
        <f t="shared" si="1"/>
        <v>Loading...</v>
      </c>
    </row>
    <row r="3261">
      <c r="A3261" s="3" t="s">
        <v>3231</v>
      </c>
      <c r="B3261" s="4" t="str">
        <f>IFERROR(__xludf.DUMMYFUNCTION("GOOGLETRANSLATE(A3261,""en"",""vi"")"),"Loading...")</f>
        <v>Loading...</v>
      </c>
      <c r="C3261" s="5" t="str">
        <f t="shared" si="1"/>
        <v>Loading...</v>
      </c>
    </row>
    <row r="3262">
      <c r="A3262" s="3" t="s">
        <v>3232</v>
      </c>
      <c r="B3262" s="4" t="str">
        <f>IFERROR(__xludf.DUMMYFUNCTION("GOOGLETRANSLATE(A3262,""en"",""vi"")"),"Loading...")</f>
        <v>Loading...</v>
      </c>
      <c r="C3262" s="5" t="str">
        <f t="shared" si="1"/>
        <v>Loading...</v>
      </c>
    </row>
    <row r="3263">
      <c r="A3263" s="3" t="s">
        <v>3233</v>
      </c>
      <c r="B3263" s="4" t="str">
        <f>IFERROR(__xludf.DUMMYFUNCTION("GOOGLETRANSLATE(A3263,""en"",""vi"")"),"Loading...")</f>
        <v>Loading...</v>
      </c>
      <c r="C3263" s="5" t="str">
        <f t="shared" si="1"/>
        <v>Loading...</v>
      </c>
    </row>
    <row r="3264">
      <c r="A3264" s="3" t="s">
        <v>3234</v>
      </c>
      <c r="B3264" s="4" t="str">
        <f>IFERROR(__xludf.DUMMYFUNCTION("GOOGLETRANSLATE(A3264,""en"",""vi"")"),"Loading...")</f>
        <v>Loading...</v>
      </c>
      <c r="C3264" s="5" t="str">
        <f t="shared" si="1"/>
        <v>Loading...</v>
      </c>
    </row>
    <row r="3265">
      <c r="A3265" s="3" t="s">
        <v>3235</v>
      </c>
      <c r="B3265" s="4" t="str">
        <f>IFERROR(__xludf.DUMMYFUNCTION("GOOGLETRANSLATE(A3265,""en"",""vi"")"),"Loading...")</f>
        <v>Loading...</v>
      </c>
      <c r="C3265" s="5" t="str">
        <f t="shared" si="1"/>
        <v>Loading...</v>
      </c>
    </row>
    <row r="3266">
      <c r="A3266" s="3" t="s">
        <v>3236</v>
      </c>
      <c r="B3266" s="4" t="str">
        <f>IFERROR(__xludf.DUMMYFUNCTION("GOOGLETRANSLATE(A3266,""en"",""vi"")"),"Loading...")</f>
        <v>Loading...</v>
      </c>
      <c r="C3266" s="5" t="str">
        <f t="shared" si="1"/>
        <v>Loading...</v>
      </c>
    </row>
    <row r="3267">
      <c r="A3267" s="3" t="s">
        <v>3237</v>
      </c>
      <c r="B3267" s="4" t="str">
        <f>IFERROR(__xludf.DUMMYFUNCTION("GOOGLETRANSLATE(A3267,""en"",""vi"")"),"Loading...")</f>
        <v>Loading...</v>
      </c>
      <c r="C3267" s="5" t="str">
        <f t="shared" si="1"/>
        <v>Loading...</v>
      </c>
    </row>
    <row r="3268">
      <c r="A3268" s="3" t="s">
        <v>3238</v>
      </c>
      <c r="B3268" s="4" t="str">
        <f>IFERROR(__xludf.DUMMYFUNCTION("GOOGLETRANSLATE(A3268,""en"",""vi"")"),"Loading...")</f>
        <v>Loading...</v>
      </c>
      <c r="C3268" s="5" t="str">
        <f t="shared" si="1"/>
        <v>Loading...</v>
      </c>
    </row>
    <row r="3269">
      <c r="A3269" s="3" t="s">
        <v>3239</v>
      </c>
      <c r="B3269" s="4" t="str">
        <f>IFERROR(__xludf.DUMMYFUNCTION("GOOGLETRANSLATE(A3269,""en"",""vi"")"),"Loading...")</f>
        <v>Loading...</v>
      </c>
      <c r="C3269" s="5" t="str">
        <f t="shared" si="1"/>
        <v>Loading...</v>
      </c>
    </row>
    <row r="3270">
      <c r="A3270" s="3" t="s">
        <v>3240</v>
      </c>
      <c r="B3270" s="4" t="str">
        <f>IFERROR(__xludf.DUMMYFUNCTION("GOOGLETRANSLATE(A3270,""en"",""vi"")"),"Loading...")</f>
        <v>Loading...</v>
      </c>
      <c r="C3270" s="5" t="str">
        <f t="shared" si="1"/>
        <v>Loading...</v>
      </c>
    </row>
    <row r="3271">
      <c r="A3271" s="3" t="s">
        <v>3241</v>
      </c>
      <c r="B3271" s="4" t="str">
        <f>IFERROR(__xludf.DUMMYFUNCTION("GOOGLETRANSLATE(A3271,""en"",""vi"")"),"Loading...")</f>
        <v>Loading...</v>
      </c>
      <c r="C3271" s="5" t="str">
        <f t="shared" si="1"/>
        <v>Loading...</v>
      </c>
    </row>
    <row r="3272">
      <c r="A3272" s="3" t="s">
        <v>3242</v>
      </c>
      <c r="B3272" s="4" t="str">
        <f>IFERROR(__xludf.DUMMYFUNCTION("GOOGLETRANSLATE(A3272,""en"",""vi"")"),"Loading...")</f>
        <v>Loading...</v>
      </c>
      <c r="C3272" s="5" t="str">
        <f t="shared" si="1"/>
        <v>Loading...</v>
      </c>
    </row>
    <row r="3273">
      <c r="A3273" s="3" t="s">
        <v>3243</v>
      </c>
      <c r="B3273" s="4" t="str">
        <f>IFERROR(__xludf.DUMMYFUNCTION("GOOGLETRANSLATE(A3273,""en"",""vi"")"),"Loading...")</f>
        <v>Loading...</v>
      </c>
      <c r="C3273" s="5" t="str">
        <f t="shared" si="1"/>
        <v>Loading...</v>
      </c>
    </row>
    <row r="3274">
      <c r="A3274" s="3" t="s">
        <v>3244</v>
      </c>
      <c r="B3274" s="4" t="str">
        <f>IFERROR(__xludf.DUMMYFUNCTION("GOOGLETRANSLATE(A3274,""en"",""vi"")"),"Loading...")</f>
        <v>Loading...</v>
      </c>
      <c r="C3274" s="5" t="str">
        <f t="shared" si="1"/>
        <v>Loading...</v>
      </c>
    </row>
    <row r="3275">
      <c r="A3275" s="3" t="s">
        <v>3245</v>
      </c>
      <c r="B3275" s="4" t="str">
        <f>IFERROR(__xludf.DUMMYFUNCTION("GOOGLETRANSLATE(A3275,""en"",""vi"")"),"Loading...")</f>
        <v>Loading...</v>
      </c>
      <c r="C3275" s="5" t="str">
        <f t="shared" si="1"/>
        <v>Loading...</v>
      </c>
    </row>
    <row r="3276">
      <c r="A3276" s="3" t="s">
        <v>3246</v>
      </c>
      <c r="B3276" s="4" t="str">
        <f>IFERROR(__xludf.DUMMYFUNCTION("GOOGLETRANSLATE(A3276,""en"",""vi"")"),"Loading...")</f>
        <v>Loading...</v>
      </c>
      <c r="C3276" s="5" t="str">
        <f t="shared" si="1"/>
        <v>Loading...</v>
      </c>
    </row>
    <row r="3277">
      <c r="A3277" s="3" t="s">
        <v>3247</v>
      </c>
      <c r="B3277" s="4" t="str">
        <f>IFERROR(__xludf.DUMMYFUNCTION("GOOGLETRANSLATE(A3277,""en"",""vi"")"),"Loading...")</f>
        <v>Loading...</v>
      </c>
      <c r="C3277" s="5" t="str">
        <f t="shared" si="1"/>
        <v>Loading...</v>
      </c>
    </row>
    <row r="3278">
      <c r="A3278" s="3" t="s">
        <v>3248</v>
      </c>
      <c r="B3278" s="4" t="str">
        <f>IFERROR(__xludf.DUMMYFUNCTION("GOOGLETRANSLATE(A3278,""en"",""vi"")"),"Loading...")</f>
        <v>Loading...</v>
      </c>
      <c r="C3278" s="5" t="str">
        <f t="shared" si="1"/>
        <v>Loading...</v>
      </c>
    </row>
    <row r="3279">
      <c r="A3279" s="3" t="s">
        <v>3249</v>
      </c>
      <c r="B3279" s="4" t="str">
        <f>IFERROR(__xludf.DUMMYFUNCTION("GOOGLETRANSLATE(A3279,""en"",""vi"")"),"Loading...")</f>
        <v>Loading...</v>
      </c>
      <c r="C3279" s="5" t="str">
        <f t="shared" si="1"/>
        <v>Loading...</v>
      </c>
    </row>
    <row r="3280">
      <c r="A3280" s="3" t="s">
        <v>3250</v>
      </c>
      <c r="B3280" s="4" t="str">
        <f>IFERROR(__xludf.DUMMYFUNCTION("GOOGLETRANSLATE(A3280,""en"",""vi"")"),"Loading...")</f>
        <v>Loading...</v>
      </c>
      <c r="C3280" s="5" t="str">
        <f t="shared" si="1"/>
        <v>Loading...</v>
      </c>
    </row>
    <row r="3281">
      <c r="A3281" s="3" t="s">
        <v>3251</v>
      </c>
      <c r="B3281" s="4" t="str">
        <f>IFERROR(__xludf.DUMMYFUNCTION("GOOGLETRANSLATE(A3281,""en"",""vi"")"),"Loading...")</f>
        <v>Loading...</v>
      </c>
      <c r="C3281" s="5" t="str">
        <f t="shared" si="1"/>
        <v>Loading...</v>
      </c>
    </row>
    <row r="3282">
      <c r="A3282" s="3" t="s">
        <v>3252</v>
      </c>
      <c r="B3282" s="4" t="str">
        <f>IFERROR(__xludf.DUMMYFUNCTION("GOOGLETRANSLATE(A3282,""en"",""vi"")"),"Loading...")</f>
        <v>Loading...</v>
      </c>
      <c r="C3282" s="5" t="str">
        <f t="shared" si="1"/>
        <v>Loading...</v>
      </c>
    </row>
    <row r="3283">
      <c r="A3283" s="3" t="s">
        <v>3253</v>
      </c>
      <c r="B3283" s="4" t="str">
        <f>IFERROR(__xludf.DUMMYFUNCTION("GOOGLETRANSLATE(A3283,""en"",""vi"")"),"Loading...")</f>
        <v>Loading...</v>
      </c>
      <c r="C3283" s="5" t="str">
        <f t="shared" si="1"/>
        <v>Loading...</v>
      </c>
    </row>
    <row r="3284">
      <c r="A3284" s="3" t="s">
        <v>3254</v>
      </c>
      <c r="B3284" s="4" t="str">
        <f>IFERROR(__xludf.DUMMYFUNCTION("GOOGLETRANSLATE(A3284,""en"",""vi"")"),"Loading...")</f>
        <v>Loading...</v>
      </c>
      <c r="C3284" s="5" t="str">
        <f t="shared" si="1"/>
        <v>Loading...</v>
      </c>
    </row>
    <row r="3285">
      <c r="A3285" s="3" t="s">
        <v>3255</v>
      </c>
      <c r="B3285" s="4" t="str">
        <f>IFERROR(__xludf.DUMMYFUNCTION("GOOGLETRANSLATE(A3285,""en"",""vi"")"),"Loading...")</f>
        <v>Loading...</v>
      </c>
      <c r="C3285" s="5" t="str">
        <f t="shared" si="1"/>
        <v>Loading...</v>
      </c>
    </row>
    <row r="3286">
      <c r="A3286" s="3" t="s">
        <v>3256</v>
      </c>
      <c r="B3286" s="4" t="str">
        <f>IFERROR(__xludf.DUMMYFUNCTION("GOOGLETRANSLATE(A3286,""en"",""vi"")"),"Loading...")</f>
        <v>Loading...</v>
      </c>
      <c r="C3286" s="5" t="str">
        <f t="shared" si="1"/>
        <v>Loading...</v>
      </c>
    </row>
    <row r="3287">
      <c r="A3287" s="3" t="s">
        <v>3257</v>
      </c>
      <c r="B3287" s="4" t="str">
        <f>IFERROR(__xludf.DUMMYFUNCTION("GOOGLETRANSLATE(A3287,""en"",""vi"")"),"Loading...")</f>
        <v>Loading...</v>
      </c>
      <c r="C3287" s="5" t="str">
        <f t="shared" si="1"/>
        <v>Loading...</v>
      </c>
    </row>
    <row r="3288">
      <c r="A3288" s="3" t="s">
        <v>3258</v>
      </c>
      <c r="B3288" s="4" t="str">
        <f>IFERROR(__xludf.DUMMYFUNCTION("GOOGLETRANSLATE(A3288,""en"",""vi"")"),"Loading...")</f>
        <v>Loading...</v>
      </c>
      <c r="C3288" s="5" t="str">
        <f t="shared" si="1"/>
        <v>Loading...</v>
      </c>
    </row>
    <row r="3289">
      <c r="A3289" s="3" t="s">
        <v>3259</v>
      </c>
      <c r="B3289" s="4" t="str">
        <f>IFERROR(__xludf.DUMMYFUNCTION("GOOGLETRANSLATE(A3289,""en"",""vi"")"),"Loading...")</f>
        <v>Loading...</v>
      </c>
      <c r="C3289" s="5" t="str">
        <f t="shared" si="1"/>
        <v>Loading...</v>
      </c>
    </row>
    <row r="3290">
      <c r="A3290" s="3" t="s">
        <v>3260</v>
      </c>
      <c r="B3290" s="4" t="str">
        <f>IFERROR(__xludf.DUMMYFUNCTION("GOOGLETRANSLATE(A3290,""en"",""vi"")"),"Loading...")</f>
        <v>Loading...</v>
      </c>
      <c r="C3290" s="5" t="str">
        <f t="shared" si="1"/>
        <v>Loading...</v>
      </c>
    </row>
    <row r="3291">
      <c r="A3291" s="3" t="s">
        <v>3261</v>
      </c>
      <c r="B3291" s="4" t="str">
        <f>IFERROR(__xludf.DUMMYFUNCTION("GOOGLETRANSLATE(A3291,""en"",""vi"")"),"Loading...")</f>
        <v>Loading...</v>
      </c>
      <c r="C3291" s="5" t="str">
        <f t="shared" si="1"/>
        <v>Loading...</v>
      </c>
    </row>
    <row r="3292">
      <c r="A3292" s="3" t="s">
        <v>3262</v>
      </c>
      <c r="B3292" s="4" t="str">
        <f>IFERROR(__xludf.DUMMYFUNCTION("GOOGLETRANSLATE(A3292,""en"",""vi"")"),"Loading...")</f>
        <v>Loading...</v>
      </c>
      <c r="C3292" s="5" t="str">
        <f t="shared" si="1"/>
        <v>Loading...</v>
      </c>
    </row>
    <row r="3293">
      <c r="A3293" s="3" t="s">
        <v>3263</v>
      </c>
      <c r="B3293" s="4" t="str">
        <f>IFERROR(__xludf.DUMMYFUNCTION("GOOGLETRANSLATE(A3293,""en"",""vi"")"),"Loading...")</f>
        <v>Loading...</v>
      </c>
      <c r="C3293" s="5" t="str">
        <f t="shared" si="1"/>
        <v>Loading...</v>
      </c>
    </row>
    <row r="3294">
      <c r="A3294" s="3" t="s">
        <v>3264</v>
      </c>
      <c r="B3294" s="4" t="str">
        <f>IFERROR(__xludf.DUMMYFUNCTION("GOOGLETRANSLATE(A3294,""en"",""vi"")"),"Loading...")</f>
        <v>Loading...</v>
      </c>
      <c r="C3294" s="5" t="str">
        <f t="shared" si="1"/>
        <v>Loading...</v>
      </c>
    </row>
    <row r="3295">
      <c r="A3295" s="3" t="s">
        <v>3265</v>
      </c>
      <c r="B3295" s="4" t="str">
        <f>IFERROR(__xludf.DUMMYFUNCTION("GOOGLETRANSLATE(A3295,""en"",""vi"")"),"Loading...")</f>
        <v>Loading...</v>
      </c>
      <c r="C3295" s="5" t="str">
        <f t="shared" si="1"/>
        <v>Loading...</v>
      </c>
    </row>
    <row r="3296">
      <c r="A3296" s="3" t="s">
        <v>3266</v>
      </c>
      <c r="B3296" s="4" t="str">
        <f>IFERROR(__xludf.DUMMYFUNCTION("GOOGLETRANSLATE(A3296,""en"",""vi"")"),"Loading...")</f>
        <v>Loading...</v>
      </c>
      <c r="C3296" s="5" t="str">
        <f t="shared" si="1"/>
        <v>Loading...</v>
      </c>
    </row>
    <row r="3297">
      <c r="A3297" s="3" t="s">
        <v>3267</v>
      </c>
      <c r="B3297" s="4" t="str">
        <f>IFERROR(__xludf.DUMMYFUNCTION("GOOGLETRANSLATE(A3297,""en"",""vi"")"),"Loading...")</f>
        <v>Loading...</v>
      </c>
      <c r="C3297" s="5" t="str">
        <f t="shared" si="1"/>
        <v>Loading...</v>
      </c>
    </row>
    <row r="3298">
      <c r="A3298" s="3" t="s">
        <v>3268</v>
      </c>
      <c r="B3298" s="4" t="str">
        <f>IFERROR(__xludf.DUMMYFUNCTION("GOOGLETRANSLATE(A3298,""en"",""vi"")"),"Loading...")</f>
        <v>Loading...</v>
      </c>
      <c r="C3298" s="5" t="str">
        <f t="shared" si="1"/>
        <v>Loading...</v>
      </c>
    </row>
    <row r="3299">
      <c r="A3299" s="3" t="s">
        <v>3269</v>
      </c>
      <c r="B3299" s="4" t="str">
        <f>IFERROR(__xludf.DUMMYFUNCTION("GOOGLETRANSLATE(A3299,""en"",""vi"")"),"Loading...")</f>
        <v>Loading...</v>
      </c>
      <c r="C3299" s="5" t="str">
        <f t="shared" si="1"/>
        <v>Loading...</v>
      </c>
    </row>
    <row r="3300">
      <c r="A3300" s="3" t="s">
        <v>3270</v>
      </c>
      <c r="B3300" s="4" t="str">
        <f>IFERROR(__xludf.DUMMYFUNCTION("GOOGLETRANSLATE(A3300,""en"",""vi"")"),"Loading...")</f>
        <v>Loading...</v>
      </c>
      <c r="C3300" s="5" t="str">
        <f t="shared" si="1"/>
        <v>Loading...</v>
      </c>
    </row>
    <row r="3301">
      <c r="A3301" s="3" t="s">
        <v>3271</v>
      </c>
      <c r="B3301" s="4" t="str">
        <f>IFERROR(__xludf.DUMMYFUNCTION("GOOGLETRANSLATE(A3301,""en"",""vi"")"),"Loading...")</f>
        <v>Loading...</v>
      </c>
      <c r="C3301" s="5" t="str">
        <f t="shared" si="1"/>
        <v>Loading...</v>
      </c>
    </row>
    <row r="3302">
      <c r="A3302" s="3" t="s">
        <v>3272</v>
      </c>
      <c r="B3302" s="4" t="str">
        <f>IFERROR(__xludf.DUMMYFUNCTION("GOOGLETRANSLATE(A3302,""en"",""vi"")"),"Loading...")</f>
        <v>Loading...</v>
      </c>
      <c r="C3302" s="5" t="str">
        <f t="shared" si="1"/>
        <v>Loading...</v>
      </c>
    </row>
    <row r="3303">
      <c r="A3303" s="3" t="s">
        <v>3273</v>
      </c>
      <c r="B3303" s="4" t="str">
        <f>IFERROR(__xludf.DUMMYFUNCTION("GOOGLETRANSLATE(A3303,""en"",""vi"")"),"Loading...")</f>
        <v>Loading...</v>
      </c>
      <c r="C3303" s="5" t="str">
        <f t="shared" si="1"/>
        <v>Loading...</v>
      </c>
    </row>
    <row r="3304">
      <c r="A3304" s="3" t="s">
        <v>3274</v>
      </c>
      <c r="B3304" s="4" t="str">
        <f>IFERROR(__xludf.DUMMYFUNCTION("GOOGLETRANSLATE(A3304,""en"",""vi"")"),"Loading...")</f>
        <v>Loading...</v>
      </c>
      <c r="C3304" s="5" t="str">
        <f t="shared" si="1"/>
        <v>Loading...</v>
      </c>
    </row>
    <row r="3305">
      <c r="A3305" s="3" t="s">
        <v>3275</v>
      </c>
      <c r="B3305" s="4" t="str">
        <f>IFERROR(__xludf.DUMMYFUNCTION("GOOGLETRANSLATE(A3305,""en"",""vi"")"),"Loading...")</f>
        <v>Loading...</v>
      </c>
      <c r="C3305" s="5" t="str">
        <f t="shared" si="1"/>
        <v>Loading...</v>
      </c>
    </row>
    <row r="3306">
      <c r="A3306" s="3" t="s">
        <v>3276</v>
      </c>
      <c r="B3306" s="4" t="str">
        <f>IFERROR(__xludf.DUMMYFUNCTION("GOOGLETRANSLATE(A3306,""en"",""vi"")"),"Loading...")</f>
        <v>Loading...</v>
      </c>
      <c r="C3306" s="5" t="str">
        <f t="shared" si="1"/>
        <v>Loading...</v>
      </c>
    </row>
    <row r="3307">
      <c r="A3307" s="3" t="s">
        <v>3277</v>
      </c>
      <c r="B3307" s="4" t="str">
        <f>IFERROR(__xludf.DUMMYFUNCTION("GOOGLETRANSLATE(A3307,""en"",""vi"")"),"Loading...")</f>
        <v>Loading...</v>
      </c>
      <c r="C3307" s="5" t="str">
        <f t="shared" si="1"/>
        <v>Loading...</v>
      </c>
    </row>
    <row r="3308">
      <c r="A3308" s="3" t="s">
        <v>3277</v>
      </c>
      <c r="B3308" s="4" t="str">
        <f>IFERROR(__xludf.DUMMYFUNCTION("GOOGLETRANSLATE(A3308,""en"",""vi"")"),"Loading...")</f>
        <v>Loading...</v>
      </c>
      <c r="C3308" s="5" t="str">
        <f t="shared" si="1"/>
        <v>Loading...</v>
      </c>
    </row>
    <row r="3309">
      <c r="A3309" s="3" t="s">
        <v>3278</v>
      </c>
      <c r="B3309" s="4" t="str">
        <f>IFERROR(__xludf.DUMMYFUNCTION("GOOGLETRANSLATE(A3309,""en"",""vi"")"),"Loading...")</f>
        <v>Loading...</v>
      </c>
      <c r="C3309" s="5" t="str">
        <f t="shared" si="1"/>
        <v>Loading...</v>
      </c>
    </row>
    <row r="3310">
      <c r="A3310" s="3" t="s">
        <v>3279</v>
      </c>
      <c r="B3310" s="4" t="str">
        <f>IFERROR(__xludf.DUMMYFUNCTION("GOOGLETRANSLATE(A3310,""en"",""vi"")"),"Loading...")</f>
        <v>Loading...</v>
      </c>
      <c r="C3310" s="5" t="str">
        <f t="shared" si="1"/>
        <v>Loading...</v>
      </c>
    </row>
    <row r="3311">
      <c r="A3311" s="3" t="s">
        <v>3280</v>
      </c>
      <c r="B3311" s="4" t="str">
        <f>IFERROR(__xludf.DUMMYFUNCTION("GOOGLETRANSLATE(A3311,""en"",""vi"")"),"Loading...")</f>
        <v>Loading...</v>
      </c>
      <c r="C3311" s="5" t="str">
        <f t="shared" si="1"/>
        <v>Loading...</v>
      </c>
    </row>
    <row r="3312">
      <c r="A3312" s="3" t="s">
        <v>3281</v>
      </c>
      <c r="B3312" s="4" t="str">
        <f>IFERROR(__xludf.DUMMYFUNCTION("GOOGLETRANSLATE(A3312,""en"",""vi"")"),"Loading...")</f>
        <v>Loading...</v>
      </c>
      <c r="C3312" s="5" t="str">
        <f t="shared" si="1"/>
        <v>Loading...</v>
      </c>
    </row>
    <row r="3313">
      <c r="A3313" s="3" t="s">
        <v>3282</v>
      </c>
      <c r="B3313" s="4" t="str">
        <f>IFERROR(__xludf.DUMMYFUNCTION("GOOGLETRANSLATE(A3313,""en"",""vi"")"),"Loading...")</f>
        <v>Loading...</v>
      </c>
      <c r="C3313" s="5" t="str">
        <f t="shared" si="1"/>
        <v>Loading...</v>
      </c>
    </row>
    <row r="3314">
      <c r="A3314" s="3" t="s">
        <v>3283</v>
      </c>
      <c r="B3314" s="4" t="str">
        <f>IFERROR(__xludf.DUMMYFUNCTION("GOOGLETRANSLATE(A3314,""en"",""vi"")"),"Loading...")</f>
        <v>Loading...</v>
      </c>
      <c r="C3314" s="5" t="str">
        <f t="shared" si="1"/>
        <v>Loading...</v>
      </c>
    </row>
    <row r="3315">
      <c r="A3315" s="3" t="s">
        <v>3284</v>
      </c>
      <c r="B3315" s="4" t="str">
        <f>IFERROR(__xludf.DUMMYFUNCTION("GOOGLETRANSLATE(A3315,""en"",""vi"")"),"Loading...")</f>
        <v>Loading...</v>
      </c>
      <c r="C3315" s="5" t="str">
        <f t="shared" si="1"/>
        <v>Loading...</v>
      </c>
    </row>
    <row r="3316">
      <c r="A3316" s="3" t="s">
        <v>3285</v>
      </c>
      <c r="B3316" s="4" t="str">
        <f>IFERROR(__xludf.DUMMYFUNCTION("GOOGLETRANSLATE(A3316,""en"",""vi"")"),"Loading...")</f>
        <v>Loading...</v>
      </c>
      <c r="C3316" s="5" t="str">
        <f t="shared" si="1"/>
        <v>Loading...</v>
      </c>
    </row>
    <row r="3317">
      <c r="A3317" s="3" t="s">
        <v>3286</v>
      </c>
      <c r="B3317" s="4" t="str">
        <f>IFERROR(__xludf.DUMMYFUNCTION("GOOGLETRANSLATE(A3317,""en"",""vi"")"),"Loading...")</f>
        <v>Loading...</v>
      </c>
      <c r="C3317" s="5" t="str">
        <f t="shared" si="1"/>
        <v>Loading...</v>
      </c>
    </row>
    <row r="3318">
      <c r="A3318" s="3" t="s">
        <v>3287</v>
      </c>
      <c r="B3318" s="4" t="str">
        <f>IFERROR(__xludf.DUMMYFUNCTION("GOOGLETRANSLATE(A3318,""en"",""vi"")"),"Loading...")</f>
        <v>Loading...</v>
      </c>
      <c r="C3318" s="5" t="str">
        <f t="shared" si="1"/>
        <v>Loading...</v>
      </c>
    </row>
    <row r="3319">
      <c r="A3319" s="3" t="s">
        <v>3288</v>
      </c>
      <c r="B3319" s="4" t="str">
        <f>IFERROR(__xludf.DUMMYFUNCTION("GOOGLETRANSLATE(A3319,""en"",""vi"")"),"Loading...")</f>
        <v>Loading...</v>
      </c>
      <c r="C3319" s="5" t="str">
        <f t="shared" si="1"/>
        <v>Loading...</v>
      </c>
    </row>
    <row r="3320">
      <c r="A3320" s="3" t="s">
        <v>3289</v>
      </c>
      <c r="B3320" s="4" t="str">
        <f>IFERROR(__xludf.DUMMYFUNCTION("GOOGLETRANSLATE(A3320,""en"",""vi"")"),"Loading...")</f>
        <v>Loading...</v>
      </c>
      <c r="C3320" s="5" t="str">
        <f t="shared" si="1"/>
        <v>Loading...</v>
      </c>
    </row>
    <row r="3321">
      <c r="A3321" s="3" t="s">
        <v>3290</v>
      </c>
      <c r="B3321" s="4" t="str">
        <f>IFERROR(__xludf.DUMMYFUNCTION("GOOGLETRANSLATE(A3321,""en"",""vi"")"),"Loading...")</f>
        <v>Loading...</v>
      </c>
      <c r="C3321" s="5" t="str">
        <f t="shared" si="1"/>
        <v>Loading...</v>
      </c>
    </row>
    <row r="3322">
      <c r="A3322" s="3" t="s">
        <v>3291</v>
      </c>
      <c r="B3322" s="4" t="str">
        <f>IFERROR(__xludf.DUMMYFUNCTION("GOOGLETRANSLATE(A3322,""en"",""vi"")"),"Loading...")</f>
        <v>Loading...</v>
      </c>
      <c r="C3322" s="5" t="str">
        <f t="shared" si="1"/>
        <v>Loading...</v>
      </c>
    </row>
    <row r="3323">
      <c r="A3323" s="3" t="s">
        <v>3292</v>
      </c>
      <c r="B3323" s="4" t="str">
        <f>IFERROR(__xludf.DUMMYFUNCTION("GOOGLETRANSLATE(A3323,""en"",""vi"")"),"Loading...")</f>
        <v>Loading...</v>
      </c>
      <c r="C3323" s="5" t="str">
        <f t="shared" si="1"/>
        <v>Loading...</v>
      </c>
    </row>
    <row r="3324">
      <c r="A3324" s="3" t="s">
        <v>3293</v>
      </c>
      <c r="B3324" s="4" t="str">
        <f>IFERROR(__xludf.DUMMYFUNCTION("GOOGLETRANSLATE(A3324,""en"",""vi"")"),"Loading...")</f>
        <v>Loading...</v>
      </c>
      <c r="C3324" s="5" t="str">
        <f t="shared" si="1"/>
        <v>Loading...</v>
      </c>
    </row>
    <row r="3325">
      <c r="A3325" s="3" t="s">
        <v>3294</v>
      </c>
      <c r="B3325" s="4" t="str">
        <f>IFERROR(__xludf.DUMMYFUNCTION("GOOGLETRANSLATE(A3325,""en"",""vi"")"),"Loading...")</f>
        <v>Loading...</v>
      </c>
      <c r="C3325" s="5" t="str">
        <f t="shared" si="1"/>
        <v>Loading...</v>
      </c>
    </row>
    <row r="3326">
      <c r="A3326" s="3" t="s">
        <v>3295</v>
      </c>
      <c r="B3326" s="4" t="str">
        <f>IFERROR(__xludf.DUMMYFUNCTION("GOOGLETRANSLATE(A3326,""en"",""vi"")"),"Loading...")</f>
        <v>Loading...</v>
      </c>
      <c r="C3326" s="5" t="str">
        <f t="shared" si="1"/>
        <v>Loading...</v>
      </c>
    </row>
    <row r="3327">
      <c r="A3327" s="3" t="s">
        <v>3296</v>
      </c>
      <c r="B3327" s="4" t="str">
        <f>IFERROR(__xludf.DUMMYFUNCTION("GOOGLETRANSLATE(A3327,""en"",""vi"")"),"Loading...")</f>
        <v>Loading...</v>
      </c>
      <c r="C3327" s="5" t="str">
        <f t="shared" si="1"/>
        <v>Loading...</v>
      </c>
    </row>
    <row r="3328">
      <c r="A3328" s="3" t="s">
        <v>3297</v>
      </c>
      <c r="B3328" s="4" t="str">
        <f>IFERROR(__xludf.DUMMYFUNCTION("GOOGLETRANSLATE(A3328,""en"",""vi"")"),"Loading...")</f>
        <v>Loading...</v>
      </c>
      <c r="C3328" s="5" t="str">
        <f t="shared" si="1"/>
        <v>Loading...</v>
      </c>
    </row>
    <row r="3329">
      <c r="A3329" s="3" t="s">
        <v>3298</v>
      </c>
      <c r="B3329" s="4" t="str">
        <f>IFERROR(__xludf.DUMMYFUNCTION("GOOGLETRANSLATE(A3329,""en"",""vi"")"),"Loading...")</f>
        <v>Loading...</v>
      </c>
      <c r="C3329" s="5" t="str">
        <f t="shared" si="1"/>
        <v>Loading...</v>
      </c>
    </row>
    <row r="3330">
      <c r="A3330" s="3" t="s">
        <v>3299</v>
      </c>
      <c r="B3330" s="4" t="str">
        <f>IFERROR(__xludf.DUMMYFUNCTION("GOOGLETRANSLATE(A3330,""en"",""vi"")"),"Loading...")</f>
        <v>Loading...</v>
      </c>
      <c r="C3330" s="5" t="str">
        <f t="shared" si="1"/>
        <v>Loading...</v>
      </c>
    </row>
    <row r="3331">
      <c r="A3331" s="3" t="s">
        <v>3300</v>
      </c>
      <c r="B3331" s="4" t="str">
        <f>IFERROR(__xludf.DUMMYFUNCTION("GOOGLETRANSLATE(A3331,""en"",""vi"")"),"Loading...")</f>
        <v>Loading...</v>
      </c>
      <c r="C3331" s="5" t="str">
        <f t="shared" si="1"/>
        <v>Loading...</v>
      </c>
    </row>
    <row r="3332">
      <c r="A3332" s="3" t="s">
        <v>3301</v>
      </c>
      <c r="B3332" s="4" t="str">
        <f>IFERROR(__xludf.DUMMYFUNCTION("GOOGLETRANSLATE(A3332,""en"",""vi"")"),"Loading...")</f>
        <v>Loading...</v>
      </c>
      <c r="C3332" s="5" t="str">
        <f t="shared" si="1"/>
        <v>Loading...</v>
      </c>
    </row>
    <row r="3333">
      <c r="A3333" s="3" t="s">
        <v>3302</v>
      </c>
      <c r="B3333" s="4" t="str">
        <f>IFERROR(__xludf.DUMMYFUNCTION("GOOGLETRANSLATE(A3333,""en"",""vi"")"),"Loading...")</f>
        <v>Loading...</v>
      </c>
      <c r="C3333" s="5" t="str">
        <f t="shared" si="1"/>
        <v>Loading...</v>
      </c>
    </row>
    <row r="3334">
      <c r="A3334" s="3" t="s">
        <v>3303</v>
      </c>
      <c r="B3334" s="4" t="str">
        <f>IFERROR(__xludf.DUMMYFUNCTION("GOOGLETRANSLATE(A3334,""en"",""vi"")"),"Loading...")</f>
        <v>Loading...</v>
      </c>
      <c r="C3334" s="5" t="str">
        <f t="shared" si="1"/>
        <v>Loading...</v>
      </c>
    </row>
    <row r="3335">
      <c r="A3335" s="3" t="s">
        <v>3304</v>
      </c>
      <c r="B3335" s="4" t="str">
        <f>IFERROR(__xludf.DUMMYFUNCTION("GOOGLETRANSLATE(A3335,""en"",""vi"")"),"Loading...")</f>
        <v>Loading...</v>
      </c>
      <c r="C3335" s="5" t="str">
        <f t="shared" si="1"/>
        <v>Loading...</v>
      </c>
    </row>
    <row r="3336">
      <c r="A3336" s="3" t="s">
        <v>3305</v>
      </c>
      <c r="B3336" s="4" t="str">
        <f>IFERROR(__xludf.DUMMYFUNCTION("GOOGLETRANSLATE(A3336,""en"",""vi"")"),"Loading...")</f>
        <v>Loading...</v>
      </c>
      <c r="C3336" s="5" t="str">
        <f t="shared" si="1"/>
        <v>Loading...</v>
      </c>
    </row>
    <row r="3337">
      <c r="A3337" s="3" t="s">
        <v>3306</v>
      </c>
      <c r="B3337" s="4" t="str">
        <f>IFERROR(__xludf.DUMMYFUNCTION("GOOGLETRANSLATE(A3337,""en"",""vi"")"),"Loading...")</f>
        <v>Loading...</v>
      </c>
      <c r="C3337" s="5" t="str">
        <f t="shared" si="1"/>
        <v>Loading...</v>
      </c>
    </row>
    <row r="3338">
      <c r="A3338" s="3" t="s">
        <v>3307</v>
      </c>
      <c r="B3338" s="4" t="str">
        <f>IFERROR(__xludf.DUMMYFUNCTION("GOOGLETRANSLATE(A3338,""en"",""vi"")"),"Loading...")</f>
        <v>Loading...</v>
      </c>
      <c r="C3338" s="5" t="str">
        <f t="shared" si="1"/>
        <v>Loading...</v>
      </c>
    </row>
    <row r="3339">
      <c r="A3339" s="3" t="s">
        <v>3308</v>
      </c>
      <c r="B3339" s="4" t="str">
        <f>IFERROR(__xludf.DUMMYFUNCTION("GOOGLETRANSLATE(A3339,""en"",""vi"")"),"Loading...")</f>
        <v>Loading...</v>
      </c>
      <c r="C3339" s="5" t="str">
        <f t="shared" si="1"/>
        <v>Loading...</v>
      </c>
    </row>
    <row r="3340">
      <c r="A3340" s="3" t="s">
        <v>3309</v>
      </c>
      <c r="B3340" s="4" t="str">
        <f>IFERROR(__xludf.DUMMYFUNCTION("GOOGLETRANSLATE(A3340,""en"",""vi"")"),"Loading...")</f>
        <v>Loading...</v>
      </c>
      <c r="C3340" s="5" t="str">
        <f t="shared" si="1"/>
        <v>Loading...</v>
      </c>
    </row>
    <row r="3341">
      <c r="A3341" s="3" t="s">
        <v>3310</v>
      </c>
      <c r="B3341" s="4" t="str">
        <f>IFERROR(__xludf.DUMMYFUNCTION("GOOGLETRANSLATE(A3341,""en"",""vi"")"),"Loading...")</f>
        <v>Loading...</v>
      </c>
      <c r="C3341" s="5" t="str">
        <f t="shared" si="1"/>
        <v>Loading...</v>
      </c>
    </row>
    <row r="3342">
      <c r="A3342" s="3" t="s">
        <v>3311</v>
      </c>
      <c r="B3342" s="4" t="str">
        <f>IFERROR(__xludf.DUMMYFUNCTION("GOOGLETRANSLATE(A3342,""en"",""vi"")"),"Loading...")</f>
        <v>Loading...</v>
      </c>
      <c r="C3342" s="5" t="str">
        <f t="shared" si="1"/>
        <v>Loading...</v>
      </c>
    </row>
    <row r="3343">
      <c r="A3343" s="3" t="s">
        <v>3312</v>
      </c>
      <c r="B3343" s="4" t="str">
        <f>IFERROR(__xludf.DUMMYFUNCTION("GOOGLETRANSLATE(A3343,""en"",""vi"")"),"Loading...")</f>
        <v>Loading...</v>
      </c>
      <c r="C3343" s="5" t="str">
        <f t="shared" si="1"/>
        <v>Loading...</v>
      </c>
    </row>
    <row r="3344">
      <c r="A3344" s="3" t="s">
        <v>3313</v>
      </c>
      <c r="B3344" s="4" t="str">
        <f>IFERROR(__xludf.DUMMYFUNCTION("GOOGLETRANSLATE(A3344,""en"",""vi"")"),"Loading...")</f>
        <v>Loading...</v>
      </c>
      <c r="C3344" s="5" t="str">
        <f t="shared" si="1"/>
        <v>Loading...</v>
      </c>
    </row>
    <row r="3345">
      <c r="A3345" s="3" t="s">
        <v>3314</v>
      </c>
      <c r="B3345" s="4" t="str">
        <f>IFERROR(__xludf.DUMMYFUNCTION("GOOGLETRANSLATE(A3345,""en"",""vi"")"),"Loading...")</f>
        <v>Loading...</v>
      </c>
      <c r="C3345" s="5" t="str">
        <f t="shared" si="1"/>
        <v>Loading...</v>
      </c>
    </row>
    <row r="3346">
      <c r="A3346" s="3" t="s">
        <v>3315</v>
      </c>
      <c r="B3346" s="4" t="str">
        <f>IFERROR(__xludf.DUMMYFUNCTION("GOOGLETRANSLATE(A3346,""en"",""vi"")"),"Loading...")</f>
        <v>Loading...</v>
      </c>
      <c r="C3346" s="5" t="str">
        <f t="shared" si="1"/>
        <v>Loading...</v>
      </c>
    </row>
    <row r="3347">
      <c r="A3347" s="3" t="s">
        <v>3316</v>
      </c>
      <c r="B3347" s="4" t="str">
        <f>IFERROR(__xludf.DUMMYFUNCTION("GOOGLETRANSLATE(A3347,""en"",""vi"")"),"Loading...")</f>
        <v>Loading...</v>
      </c>
      <c r="C3347" s="5" t="str">
        <f t="shared" si="1"/>
        <v>Loading...</v>
      </c>
    </row>
    <row r="3348">
      <c r="A3348" s="3" t="s">
        <v>3317</v>
      </c>
      <c r="B3348" s="4" t="str">
        <f>IFERROR(__xludf.DUMMYFUNCTION("GOOGLETRANSLATE(A3348,""en"",""vi"")"),"Loading...")</f>
        <v>Loading...</v>
      </c>
      <c r="C3348" s="5" t="str">
        <f t="shared" si="1"/>
        <v>Loading...</v>
      </c>
    </row>
    <row r="3349">
      <c r="A3349" s="3" t="s">
        <v>3318</v>
      </c>
      <c r="B3349" s="4" t="str">
        <f>IFERROR(__xludf.DUMMYFUNCTION("GOOGLETRANSLATE(A3349,""en"",""vi"")"),"Loading...")</f>
        <v>Loading...</v>
      </c>
      <c r="C3349" s="5" t="str">
        <f t="shared" si="1"/>
        <v>Loading...</v>
      </c>
    </row>
    <row r="3350">
      <c r="A3350" s="3" t="s">
        <v>3319</v>
      </c>
      <c r="B3350" s="4" t="str">
        <f>IFERROR(__xludf.DUMMYFUNCTION("GOOGLETRANSLATE(A3350,""en"",""vi"")"),"Loading...")</f>
        <v>Loading...</v>
      </c>
      <c r="C3350" s="5" t="str">
        <f t="shared" si="1"/>
        <v>Loading...</v>
      </c>
    </row>
    <row r="3351">
      <c r="A3351" s="3" t="s">
        <v>3320</v>
      </c>
      <c r="B3351" s="4" t="str">
        <f>IFERROR(__xludf.DUMMYFUNCTION("GOOGLETRANSLATE(A3351,""en"",""vi"")"),"Loading...")</f>
        <v>Loading...</v>
      </c>
      <c r="C3351" s="5" t="str">
        <f t="shared" si="1"/>
        <v>Loading...</v>
      </c>
    </row>
    <row r="3352">
      <c r="A3352" s="3" t="s">
        <v>3321</v>
      </c>
      <c r="B3352" s="4" t="str">
        <f>IFERROR(__xludf.DUMMYFUNCTION("GOOGLETRANSLATE(A3352,""en"",""vi"")"),"Loading...")</f>
        <v>Loading...</v>
      </c>
      <c r="C3352" s="5" t="str">
        <f t="shared" si="1"/>
        <v>Loading...</v>
      </c>
    </row>
    <row r="3353">
      <c r="A3353" s="3" t="s">
        <v>3322</v>
      </c>
      <c r="B3353" s="4" t="str">
        <f>IFERROR(__xludf.DUMMYFUNCTION("GOOGLETRANSLATE(A3353,""en"",""vi"")"),"Loading...")</f>
        <v>Loading...</v>
      </c>
      <c r="C3353" s="5" t="str">
        <f t="shared" si="1"/>
        <v>Loading...</v>
      </c>
    </row>
    <row r="3354">
      <c r="A3354" s="3" t="s">
        <v>3323</v>
      </c>
      <c r="B3354" s="4" t="str">
        <f>IFERROR(__xludf.DUMMYFUNCTION("GOOGLETRANSLATE(A3354,""en"",""vi"")"),"Loading...")</f>
        <v>Loading...</v>
      </c>
      <c r="C3354" s="5" t="str">
        <f t="shared" si="1"/>
        <v>Loading...</v>
      </c>
    </row>
    <row r="3355">
      <c r="A3355" s="3" t="s">
        <v>3324</v>
      </c>
      <c r="B3355" s="4" t="str">
        <f>IFERROR(__xludf.DUMMYFUNCTION("GOOGLETRANSLATE(A3355,""en"",""vi"")"),"Loading...")</f>
        <v>Loading...</v>
      </c>
      <c r="C3355" s="5" t="str">
        <f t="shared" si="1"/>
        <v>Loading...</v>
      </c>
    </row>
    <row r="3356">
      <c r="A3356" s="3" t="s">
        <v>3325</v>
      </c>
      <c r="B3356" s="4" t="str">
        <f>IFERROR(__xludf.DUMMYFUNCTION("GOOGLETRANSLATE(A3356,""en"",""vi"")"),"Loading...")</f>
        <v>Loading...</v>
      </c>
      <c r="C3356" s="5" t="str">
        <f t="shared" si="1"/>
        <v>Loading...</v>
      </c>
    </row>
    <row r="3357">
      <c r="A3357" s="3" t="s">
        <v>3326</v>
      </c>
      <c r="B3357" s="4" t="str">
        <f>IFERROR(__xludf.DUMMYFUNCTION("GOOGLETRANSLATE(A3357,""en"",""vi"")"),"Loading...")</f>
        <v>Loading...</v>
      </c>
      <c r="C3357" s="5" t="str">
        <f t="shared" si="1"/>
        <v>Loading...</v>
      </c>
    </row>
    <row r="3358">
      <c r="A3358" s="3" t="s">
        <v>3327</v>
      </c>
      <c r="B3358" s="4" t="str">
        <f>IFERROR(__xludf.DUMMYFUNCTION("GOOGLETRANSLATE(A3358,""en"",""vi"")"),"Loading...")</f>
        <v>Loading...</v>
      </c>
      <c r="C3358" s="5" t="str">
        <f t="shared" si="1"/>
        <v>Loading...</v>
      </c>
    </row>
    <row r="3359">
      <c r="A3359" s="3" t="s">
        <v>3328</v>
      </c>
      <c r="B3359" s="4" t="str">
        <f>IFERROR(__xludf.DUMMYFUNCTION("GOOGLETRANSLATE(A3359,""en"",""vi"")"),"Loading...")</f>
        <v>Loading...</v>
      </c>
      <c r="C3359" s="5" t="str">
        <f t="shared" si="1"/>
        <v>Loading...</v>
      </c>
    </row>
    <row r="3360">
      <c r="A3360" s="3" t="s">
        <v>3329</v>
      </c>
      <c r="B3360" s="4" t="str">
        <f>IFERROR(__xludf.DUMMYFUNCTION("GOOGLETRANSLATE(A3360,""en"",""vi"")"),"Loading...")</f>
        <v>Loading...</v>
      </c>
      <c r="C3360" s="5" t="str">
        <f t="shared" si="1"/>
        <v>Loading...</v>
      </c>
    </row>
    <row r="3361">
      <c r="A3361" s="3" t="s">
        <v>3330</v>
      </c>
      <c r="B3361" s="4" t="str">
        <f>IFERROR(__xludf.DUMMYFUNCTION("GOOGLETRANSLATE(A3361,""en"",""vi"")"),"Loading...")</f>
        <v>Loading...</v>
      </c>
      <c r="C3361" s="5" t="str">
        <f t="shared" si="1"/>
        <v>Loading...</v>
      </c>
    </row>
    <row r="3362">
      <c r="A3362" s="3" t="s">
        <v>3331</v>
      </c>
      <c r="B3362" s="4" t="str">
        <f>IFERROR(__xludf.DUMMYFUNCTION("GOOGLETRANSLATE(A3362,""en"",""vi"")"),"Loading...")</f>
        <v>Loading...</v>
      </c>
      <c r="C3362" s="5" t="str">
        <f t="shared" si="1"/>
        <v>Loading...</v>
      </c>
    </row>
    <row r="3363">
      <c r="A3363" s="3" t="s">
        <v>3332</v>
      </c>
      <c r="B3363" s="4" t="str">
        <f>IFERROR(__xludf.DUMMYFUNCTION("GOOGLETRANSLATE(A3363,""en"",""vi"")"),"Loading...")</f>
        <v>Loading...</v>
      </c>
      <c r="C3363" s="5" t="str">
        <f t="shared" si="1"/>
        <v>Loading...</v>
      </c>
    </row>
    <row r="3364">
      <c r="A3364" s="3" t="s">
        <v>3333</v>
      </c>
      <c r="B3364" s="4" t="str">
        <f>IFERROR(__xludf.DUMMYFUNCTION("GOOGLETRANSLATE(A3364,""en"",""vi"")"),"Loading...")</f>
        <v>Loading...</v>
      </c>
      <c r="C3364" s="5" t="str">
        <f t="shared" si="1"/>
        <v>Loading...</v>
      </c>
    </row>
    <row r="3365">
      <c r="A3365" s="3" t="s">
        <v>3334</v>
      </c>
      <c r="B3365" s="4" t="str">
        <f>IFERROR(__xludf.DUMMYFUNCTION("GOOGLETRANSLATE(A3365,""en"",""vi"")"),"Loading...")</f>
        <v>Loading...</v>
      </c>
      <c r="C3365" s="5" t="str">
        <f t="shared" si="1"/>
        <v>Loading...</v>
      </c>
    </row>
    <row r="3366">
      <c r="A3366" s="3" t="s">
        <v>3335</v>
      </c>
      <c r="B3366" s="4" t="str">
        <f>IFERROR(__xludf.DUMMYFUNCTION("GOOGLETRANSLATE(A3366,""en"",""vi"")"),"Loading...")</f>
        <v>Loading...</v>
      </c>
      <c r="C3366" s="5" t="str">
        <f t="shared" si="1"/>
        <v>Loading...</v>
      </c>
    </row>
    <row r="3367">
      <c r="A3367" s="3" t="s">
        <v>3336</v>
      </c>
      <c r="B3367" s="4" t="str">
        <f>IFERROR(__xludf.DUMMYFUNCTION("GOOGLETRANSLATE(A3367,""en"",""vi"")"),"Loading...")</f>
        <v>Loading...</v>
      </c>
      <c r="C3367" s="5" t="str">
        <f t="shared" si="1"/>
        <v>Loading...</v>
      </c>
    </row>
    <row r="3368">
      <c r="A3368" s="3" t="s">
        <v>3337</v>
      </c>
      <c r="B3368" s="4" t="str">
        <f>IFERROR(__xludf.DUMMYFUNCTION("GOOGLETRANSLATE(A3368,""en"",""vi"")"),"Loading...")</f>
        <v>Loading...</v>
      </c>
      <c r="C3368" s="5" t="str">
        <f t="shared" si="1"/>
        <v>Loading...</v>
      </c>
    </row>
    <row r="3369">
      <c r="A3369" s="3" t="s">
        <v>3338</v>
      </c>
      <c r="B3369" s="4" t="str">
        <f>IFERROR(__xludf.DUMMYFUNCTION("GOOGLETRANSLATE(A3369,""en"",""vi"")"),"Loading...")</f>
        <v>Loading...</v>
      </c>
      <c r="C3369" s="5" t="str">
        <f t="shared" si="1"/>
        <v>Loading...</v>
      </c>
    </row>
    <row r="3370">
      <c r="A3370" s="3" t="s">
        <v>3339</v>
      </c>
      <c r="B3370" s="4" t="str">
        <f>IFERROR(__xludf.DUMMYFUNCTION("GOOGLETRANSLATE(A3370,""en"",""vi"")"),"Loading...")</f>
        <v>Loading...</v>
      </c>
      <c r="C3370" s="5" t="str">
        <f t="shared" si="1"/>
        <v>Loading...</v>
      </c>
    </row>
    <row r="3371">
      <c r="A3371" s="3" t="s">
        <v>3340</v>
      </c>
      <c r="B3371" s="4" t="str">
        <f>IFERROR(__xludf.DUMMYFUNCTION("GOOGLETRANSLATE(A3371,""en"",""vi"")"),"Loading...")</f>
        <v>Loading...</v>
      </c>
      <c r="C3371" s="5" t="str">
        <f t="shared" si="1"/>
        <v>Loading...</v>
      </c>
    </row>
    <row r="3372">
      <c r="A3372" s="3" t="s">
        <v>3341</v>
      </c>
      <c r="B3372" s="4" t="str">
        <f>IFERROR(__xludf.DUMMYFUNCTION("GOOGLETRANSLATE(A3372,""en"",""vi"")"),"Loading...")</f>
        <v>Loading...</v>
      </c>
      <c r="C3372" s="5" t="str">
        <f t="shared" si="1"/>
        <v>Loading...</v>
      </c>
    </row>
    <row r="3373">
      <c r="A3373" s="3" t="s">
        <v>3342</v>
      </c>
      <c r="B3373" s="4" t="str">
        <f>IFERROR(__xludf.DUMMYFUNCTION("GOOGLETRANSLATE(A3373,""en"",""vi"")"),"Loading...")</f>
        <v>Loading...</v>
      </c>
      <c r="C3373" s="5" t="str">
        <f t="shared" si="1"/>
        <v>Loading...</v>
      </c>
    </row>
    <row r="3374">
      <c r="A3374" s="3" t="s">
        <v>3343</v>
      </c>
      <c r="B3374" s="4" t="str">
        <f>IFERROR(__xludf.DUMMYFUNCTION("GOOGLETRANSLATE(A3374,""en"",""vi"")"),"Loading...")</f>
        <v>Loading...</v>
      </c>
      <c r="C3374" s="5" t="str">
        <f t="shared" si="1"/>
        <v>Loading...</v>
      </c>
    </row>
    <row r="3375">
      <c r="A3375" s="3" t="s">
        <v>3344</v>
      </c>
      <c r="B3375" s="4" t="str">
        <f>IFERROR(__xludf.DUMMYFUNCTION("GOOGLETRANSLATE(A3375,""en"",""vi"")"),"Loading...")</f>
        <v>Loading...</v>
      </c>
      <c r="C3375" s="5" t="str">
        <f t="shared" si="1"/>
        <v>Loading...</v>
      </c>
    </row>
    <row r="3376">
      <c r="A3376" s="3" t="s">
        <v>3345</v>
      </c>
      <c r="B3376" s="4" t="str">
        <f>IFERROR(__xludf.DUMMYFUNCTION("GOOGLETRANSLATE(A3376,""en"",""vi"")"),"Loading...")</f>
        <v>Loading...</v>
      </c>
      <c r="C3376" s="5" t="str">
        <f t="shared" si="1"/>
        <v>Loading...</v>
      </c>
    </row>
    <row r="3377">
      <c r="A3377" s="3" t="s">
        <v>3346</v>
      </c>
      <c r="B3377" s="4" t="str">
        <f>IFERROR(__xludf.DUMMYFUNCTION("GOOGLETRANSLATE(A3377,""en"",""vi"")"),"Loading...")</f>
        <v>Loading...</v>
      </c>
      <c r="C3377" s="5" t="str">
        <f t="shared" si="1"/>
        <v>Loading...</v>
      </c>
    </row>
    <row r="3378">
      <c r="A3378" s="3" t="s">
        <v>3347</v>
      </c>
      <c r="B3378" s="4" t="str">
        <f>IFERROR(__xludf.DUMMYFUNCTION("GOOGLETRANSLATE(A3378,""en"",""vi"")"),"Loading...")</f>
        <v>Loading...</v>
      </c>
      <c r="C3378" s="5" t="str">
        <f t="shared" si="1"/>
        <v>Loading...</v>
      </c>
    </row>
    <row r="3379">
      <c r="A3379" s="3" t="s">
        <v>3348</v>
      </c>
      <c r="B3379" s="4" t="str">
        <f>IFERROR(__xludf.DUMMYFUNCTION("GOOGLETRANSLATE(A3379,""en"",""vi"")"),"Loading...")</f>
        <v>Loading...</v>
      </c>
      <c r="C3379" s="5" t="str">
        <f t="shared" si="1"/>
        <v>Loading...</v>
      </c>
    </row>
    <row r="3380">
      <c r="A3380" s="3" t="s">
        <v>3349</v>
      </c>
      <c r="B3380" s="4" t="str">
        <f>IFERROR(__xludf.DUMMYFUNCTION("GOOGLETRANSLATE(A3380,""en"",""vi"")"),"Loading...")</f>
        <v>Loading...</v>
      </c>
      <c r="C3380" s="5" t="str">
        <f t="shared" si="1"/>
        <v>Loading...</v>
      </c>
    </row>
    <row r="3381">
      <c r="A3381" s="3" t="s">
        <v>3350</v>
      </c>
      <c r="B3381" s="4" t="str">
        <f>IFERROR(__xludf.DUMMYFUNCTION("GOOGLETRANSLATE(A3381,""en"",""vi"")"),"Loading...")</f>
        <v>Loading...</v>
      </c>
      <c r="C3381" s="5" t="str">
        <f t="shared" si="1"/>
        <v>Loading...</v>
      </c>
    </row>
    <row r="3382">
      <c r="A3382" s="3" t="s">
        <v>3351</v>
      </c>
      <c r="B3382" s="4" t="str">
        <f>IFERROR(__xludf.DUMMYFUNCTION("GOOGLETRANSLATE(A3382,""en"",""vi"")"),"Loading...")</f>
        <v>Loading...</v>
      </c>
      <c r="C3382" s="5" t="str">
        <f t="shared" si="1"/>
        <v>Loading...</v>
      </c>
    </row>
    <row r="3383">
      <c r="A3383" s="3" t="s">
        <v>3352</v>
      </c>
      <c r="B3383" s="4" t="str">
        <f>IFERROR(__xludf.DUMMYFUNCTION("GOOGLETRANSLATE(A3383,""en"",""vi"")"),"Loading...")</f>
        <v>Loading...</v>
      </c>
      <c r="C3383" s="5" t="str">
        <f t="shared" si="1"/>
        <v>Loading...</v>
      </c>
    </row>
    <row r="3384">
      <c r="A3384" s="3" t="s">
        <v>3353</v>
      </c>
      <c r="B3384" s="4" t="str">
        <f>IFERROR(__xludf.DUMMYFUNCTION("GOOGLETRANSLATE(A3384,""en"",""vi"")"),"Loading...")</f>
        <v>Loading...</v>
      </c>
      <c r="C3384" s="5" t="str">
        <f t="shared" si="1"/>
        <v>Loading...</v>
      </c>
    </row>
    <row r="3385">
      <c r="A3385" s="3" t="s">
        <v>3354</v>
      </c>
      <c r="B3385" s="4" t="str">
        <f>IFERROR(__xludf.DUMMYFUNCTION("GOOGLETRANSLATE(A3385,""en"",""vi"")"),"Loading...")</f>
        <v>Loading...</v>
      </c>
      <c r="C3385" s="5" t="str">
        <f t="shared" si="1"/>
        <v>Loading...</v>
      </c>
    </row>
    <row r="3386">
      <c r="A3386" s="3" t="s">
        <v>3355</v>
      </c>
      <c r="B3386" s="4" t="str">
        <f>IFERROR(__xludf.DUMMYFUNCTION("GOOGLETRANSLATE(A3386,""en"",""vi"")"),"Loading...")</f>
        <v>Loading...</v>
      </c>
      <c r="C3386" s="5" t="str">
        <f t="shared" si="1"/>
        <v>Loading...</v>
      </c>
    </row>
    <row r="3387">
      <c r="A3387" s="3" t="s">
        <v>3356</v>
      </c>
      <c r="B3387" s="4" t="str">
        <f>IFERROR(__xludf.DUMMYFUNCTION("GOOGLETRANSLATE(A3387,""en"",""vi"")"),"Loading...")</f>
        <v>Loading...</v>
      </c>
      <c r="C3387" s="5" t="str">
        <f t="shared" si="1"/>
        <v>Loading...</v>
      </c>
    </row>
    <row r="3388">
      <c r="A3388" s="3" t="s">
        <v>3357</v>
      </c>
      <c r="B3388" s="4" t="str">
        <f>IFERROR(__xludf.DUMMYFUNCTION("GOOGLETRANSLATE(A3388,""en"",""vi"")"),"Loading...")</f>
        <v>Loading...</v>
      </c>
      <c r="C3388" s="5" t="str">
        <f t="shared" si="1"/>
        <v>Loading...</v>
      </c>
    </row>
    <row r="3389">
      <c r="A3389" s="3" t="s">
        <v>3358</v>
      </c>
      <c r="B3389" s="4" t="str">
        <f>IFERROR(__xludf.DUMMYFUNCTION("GOOGLETRANSLATE(A3389,""en"",""vi"")"),"Loading...")</f>
        <v>Loading...</v>
      </c>
      <c r="C3389" s="5" t="str">
        <f t="shared" si="1"/>
        <v>Loading...</v>
      </c>
    </row>
    <row r="3390">
      <c r="A3390" s="3" t="s">
        <v>3359</v>
      </c>
      <c r="B3390" s="4" t="str">
        <f>IFERROR(__xludf.DUMMYFUNCTION("GOOGLETRANSLATE(A3390,""en"",""vi"")"),"Loading...")</f>
        <v>Loading...</v>
      </c>
      <c r="C3390" s="5" t="str">
        <f t="shared" si="1"/>
        <v>Loading...</v>
      </c>
    </row>
    <row r="3391">
      <c r="A3391" s="3" t="s">
        <v>3360</v>
      </c>
      <c r="B3391" s="4" t="str">
        <f>IFERROR(__xludf.DUMMYFUNCTION("GOOGLETRANSLATE(A3391,""en"",""vi"")"),"Loading...")</f>
        <v>Loading...</v>
      </c>
      <c r="C3391" s="5" t="str">
        <f t="shared" si="1"/>
        <v>Loading...</v>
      </c>
    </row>
    <row r="3392">
      <c r="A3392" s="3" t="s">
        <v>3361</v>
      </c>
      <c r="B3392" s="4" t="str">
        <f>IFERROR(__xludf.DUMMYFUNCTION("GOOGLETRANSLATE(A3392,""en"",""vi"")"),"Loading...")</f>
        <v>Loading...</v>
      </c>
      <c r="C3392" s="5" t="str">
        <f t="shared" si="1"/>
        <v>Loading...</v>
      </c>
    </row>
    <row r="3393">
      <c r="A3393" s="3" t="s">
        <v>3362</v>
      </c>
      <c r="B3393" s="4" t="str">
        <f>IFERROR(__xludf.DUMMYFUNCTION("GOOGLETRANSLATE(A3393,""en"",""vi"")"),"Loading...")</f>
        <v>Loading...</v>
      </c>
      <c r="C3393" s="5" t="str">
        <f t="shared" si="1"/>
        <v>Loading...</v>
      </c>
    </row>
    <row r="3394">
      <c r="A3394" s="3" t="s">
        <v>3363</v>
      </c>
      <c r="B3394" s="4" t="str">
        <f>IFERROR(__xludf.DUMMYFUNCTION("GOOGLETRANSLATE(A3394,""en"",""vi"")"),"Loading...")</f>
        <v>Loading...</v>
      </c>
      <c r="C3394" s="5" t="str">
        <f t="shared" si="1"/>
        <v>Loading...</v>
      </c>
    </row>
    <row r="3395">
      <c r="A3395" s="3" t="s">
        <v>3364</v>
      </c>
      <c r="B3395" s="4" t="str">
        <f>IFERROR(__xludf.DUMMYFUNCTION("GOOGLETRANSLATE(A3395,""en"",""vi"")"),"Loading...")</f>
        <v>Loading...</v>
      </c>
      <c r="C3395" s="5" t="str">
        <f t="shared" si="1"/>
        <v>Loading...</v>
      </c>
    </row>
    <row r="3396">
      <c r="A3396" s="3" t="s">
        <v>3365</v>
      </c>
      <c r="B3396" s="4" t="str">
        <f>IFERROR(__xludf.DUMMYFUNCTION("GOOGLETRANSLATE(A3396,""en"",""vi"")"),"Loading...")</f>
        <v>Loading...</v>
      </c>
      <c r="C3396" s="5" t="str">
        <f t="shared" si="1"/>
        <v>Loading...</v>
      </c>
    </row>
    <row r="3397">
      <c r="A3397" s="3" t="s">
        <v>3366</v>
      </c>
      <c r="B3397" s="4" t="str">
        <f>IFERROR(__xludf.DUMMYFUNCTION("GOOGLETRANSLATE(A3397,""en"",""vi"")"),"Loading...")</f>
        <v>Loading...</v>
      </c>
      <c r="C3397" s="5" t="str">
        <f t="shared" si="1"/>
        <v>Loading...</v>
      </c>
    </row>
    <row r="3398">
      <c r="A3398" s="3" t="s">
        <v>3367</v>
      </c>
      <c r="B3398" s="4" t="str">
        <f>IFERROR(__xludf.DUMMYFUNCTION("GOOGLETRANSLATE(A3398,""en"",""vi"")"),"Loading...")</f>
        <v>Loading...</v>
      </c>
      <c r="C3398" s="5" t="str">
        <f t="shared" si="1"/>
        <v>Loading...</v>
      </c>
    </row>
    <row r="3399">
      <c r="A3399" s="3" t="s">
        <v>3368</v>
      </c>
      <c r="B3399" s="4" t="str">
        <f>IFERROR(__xludf.DUMMYFUNCTION("GOOGLETRANSLATE(A3399,""en"",""vi"")"),"Loading...")</f>
        <v>Loading...</v>
      </c>
      <c r="C3399" s="5" t="str">
        <f t="shared" si="1"/>
        <v>Loading...</v>
      </c>
    </row>
    <row r="3400">
      <c r="A3400" s="3" t="s">
        <v>3369</v>
      </c>
      <c r="B3400" s="4" t="str">
        <f>IFERROR(__xludf.DUMMYFUNCTION("GOOGLETRANSLATE(A3400,""en"",""vi"")"),"Loading...")</f>
        <v>Loading...</v>
      </c>
      <c r="C3400" s="5" t="str">
        <f t="shared" si="1"/>
        <v>Loading...</v>
      </c>
    </row>
    <row r="3401">
      <c r="A3401" s="3" t="s">
        <v>3370</v>
      </c>
      <c r="B3401" s="4" t="str">
        <f>IFERROR(__xludf.DUMMYFUNCTION("GOOGLETRANSLATE(A3401,""en"",""vi"")"),"Loading...")</f>
        <v>Loading...</v>
      </c>
      <c r="C3401" s="5" t="str">
        <f t="shared" si="1"/>
        <v>Loading...</v>
      </c>
    </row>
    <row r="3402">
      <c r="A3402" s="3" t="s">
        <v>3371</v>
      </c>
      <c r="B3402" s="4" t="str">
        <f>IFERROR(__xludf.DUMMYFUNCTION("GOOGLETRANSLATE(A3402,""en"",""vi"")"),"Loading...")</f>
        <v>Loading...</v>
      </c>
      <c r="C3402" s="5" t="str">
        <f t="shared" si="1"/>
        <v>Loading...</v>
      </c>
    </row>
    <row r="3403">
      <c r="A3403" s="3" t="s">
        <v>3372</v>
      </c>
      <c r="B3403" s="4" t="str">
        <f>IFERROR(__xludf.DUMMYFUNCTION("GOOGLETRANSLATE(A3403,""en"",""vi"")"),"Loading...")</f>
        <v>Loading...</v>
      </c>
      <c r="C3403" s="5" t="str">
        <f t="shared" si="1"/>
        <v>Loading...</v>
      </c>
    </row>
    <row r="3404">
      <c r="A3404" s="3" t="s">
        <v>3373</v>
      </c>
      <c r="B3404" s="4" t="str">
        <f>IFERROR(__xludf.DUMMYFUNCTION("GOOGLETRANSLATE(A3404,""en"",""vi"")"),"Loading...")</f>
        <v>Loading...</v>
      </c>
      <c r="C3404" s="5" t="str">
        <f t="shared" si="1"/>
        <v>Loading...</v>
      </c>
    </row>
    <row r="3405">
      <c r="A3405" s="3" t="s">
        <v>3374</v>
      </c>
      <c r="B3405" s="4" t="str">
        <f>IFERROR(__xludf.DUMMYFUNCTION("GOOGLETRANSLATE(A3405,""en"",""vi"")"),"Loading...")</f>
        <v>Loading...</v>
      </c>
      <c r="C3405" s="5" t="str">
        <f t="shared" si="1"/>
        <v>Loading...</v>
      </c>
    </row>
    <row r="3406">
      <c r="A3406" s="3" t="s">
        <v>3375</v>
      </c>
      <c r="B3406" s="4" t="str">
        <f>IFERROR(__xludf.DUMMYFUNCTION("GOOGLETRANSLATE(A3406,""en"",""vi"")"),"Loading...")</f>
        <v>Loading...</v>
      </c>
      <c r="C3406" s="5" t="str">
        <f t="shared" si="1"/>
        <v>Loading...</v>
      </c>
    </row>
    <row r="3407">
      <c r="A3407" s="3" t="s">
        <v>3376</v>
      </c>
      <c r="B3407" s="4" t="str">
        <f>IFERROR(__xludf.DUMMYFUNCTION("GOOGLETRANSLATE(A3407,""en"",""vi"")"),"Loading...")</f>
        <v>Loading...</v>
      </c>
      <c r="C3407" s="5" t="str">
        <f t="shared" si="1"/>
        <v>Loading...</v>
      </c>
    </row>
    <row r="3408">
      <c r="A3408" s="3" t="s">
        <v>3377</v>
      </c>
      <c r="B3408" s="4" t="str">
        <f>IFERROR(__xludf.DUMMYFUNCTION("GOOGLETRANSLATE(A3408,""en"",""vi"")"),"Loading...")</f>
        <v>Loading...</v>
      </c>
      <c r="C3408" s="5" t="str">
        <f t="shared" si="1"/>
        <v>Loading...</v>
      </c>
    </row>
    <row r="3409">
      <c r="A3409" s="3" t="s">
        <v>3378</v>
      </c>
      <c r="B3409" s="4" t="str">
        <f>IFERROR(__xludf.DUMMYFUNCTION("GOOGLETRANSLATE(A3409,""en"",""vi"")"),"Loading...")</f>
        <v>Loading...</v>
      </c>
      <c r="C3409" s="5" t="str">
        <f t="shared" si="1"/>
        <v>Loading...</v>
      </c>
    </row>
    <row r="3410">
      <c r="A3410" s="3" t="s">
        <v>3379</v>
      </c>
      <c r="B3410" s="4" t="str">
        <f>IFERROR(__xludf.DUMMYFUNCTION("GOOGLETRANSLATE(A3410,""en"",""vi"")"),"Loading...")</f>
        <v>Loading...</v>
      </c>
      <c r="C3410" s="5" t="str">
        <f t="shared" si="1"/>
        <v>Loading...</v>
      </c>
    </row>
    <row r="3411">
      <c r="A3411" s="3" t="s">
        <v>3380</v>
      </c>
      <c r="B3411" s="4" t="str">
        <f>IFERROR(__xludf.DUMMYFUNCTION("GOOGLETRANSLATE(A3411,""en"",""vi"")"),"Loading...")</f>
        <v>Loading...</v>
      </c>
      <c r="C3411" s="5" t="str">
        <f t="shared" si="1"/>
        <v>Loading...</v>
      </c>
    </row>
    <row r="3412">
      <c r="A3412" s="3" t="s">
        <v>3381</v>
      </c>
      <c r="B3412" s="4" t="str">
        <f>IFERROR(__xludf.DUMMYFUNCTION("GOOGLETRANSLATE(A3412,""en"",""vi"")"),"Loading...")</f>
        <v>Loading...</v>
      </c>
      <c r="C3412" s="5" t="str">
        <f t="shared" si="1"/>
        <v>Loading...</v>
      </c>
    </row>
    <row r="3413">
      <c r="A3413" s="3" t="s">
        <v>3382</v>
      </c>
      <c r="B3413" s="4" t="str">
        <f>IFERROR(__xludf.DUMMYFUNCTION("GOOGLETRANSLATE(A3413,""en"",""vi"")"),"Loading...")</f>
        <v>Loading...</v>
      </c>
      <c r="C3413" s="5" t="str">
        <f t="shared" si="1"/>
        <v>Loading...</v>
      </c>
    </row>
    <row r="3414">
      <c r="A3414" s="3" t="s">
        <v>3383</v>
      </c>
      <c r="B3414" s="4" t="str">
        <f>IFERROR(__xludf.DUMMYFUNCTION("GOOGLETRANSLATE(A3414,""en"",""vi"")"),"Loading...")</f>
        <v>Loading...</v>
      </c>
      <c r="C3414" s="5" t="str">
        <f t="shared" si="1"/>
        <v>Loading...</v>
      </c>
    </row>
    <row r="3415">
      <c r="A3415" s="3" t="s">
        <v>3384</v>
      </c>
      <c r="B3415" s="4" t="str">
        <f>IFERROR(__xludf.DUMMYFUNCTION("GOOGLETRANSLATE(A3415,""en"",""vi"")"),"Loading...")</f>
        <v>Loading...</v>
      </c>
      <c r="C3415" s="5" t="str">
        <f t="shared" si="1"/>
        <v>Loading...</v>
      </c>
    </row>
    <row r="3416">
      <c r="A3416" s="3" t="s">
        <v>3385</v>
      </c>
      <c r="B3416" s="4" t="str">
        <f>IFERROR(__xludf.DUMMYFUNCTION("GOOGLETRANSLATE(A3416,""en"",""vi"")"),"Loading...")</f>
        <v>Loading...</v>
      </c>
      <c r="C3416" s="5" t="str">
        <f t="shared" si="1"/>
        <v>Loading...</v>
      </c>
    </row>
    <row r="3417">
      <c r="A3417" s="3" t="s">
        <v>3386</v>
      </c>
      <c r="B3417" s="4" t="str">
        <f>IFERROR(__xludf.DUMMYFUNCTION("GOOGLETRANSLATE(A3417,""en"",""vi"")"),"Loading...")</f>
        <v>Loading...</v>
      </c>
      <c r="C3417" s="5" t="str">
        <f t="shared" si="1"/>
        <v>Loading...</v>
      </c>
    </row>
    <row r="3418">
      <c r="A3418" s="3" t="s">
        <v>3387</v>
      </c>
      <c r="B3418" s="4" t="str">
        <f>IFERROR(__xludf.DUMMYFUNCTION("GOOGLETRANSLATE(A3418,""en"",""vi"")"),"Loading...")</f>
        <v>Loading...</v>
      </c>
      <c r="C3418" s="5" t="str">
        <f t="shared" si="1"/>
        <v>Loading...</v>
      </c>
    </row>
    <row r="3419">
      <c r="A3419" s="3" t="s">
        <v>3388</v>
      </c>
      <c r="B3419" s="4" t="str">
        <f>IFERROR(__xludf.DUMMYFUNCTION("GOOGLETRANSLATE(A3419,""en"",""vi"")"),"Loading...")</f>
        <v>Loading...</v>
      </c>
      <c r="C3419" s="5" t="str">
        <f t="shared" si="1"/>
        <v>Loading...</v>
      </c>
    </row>
    <row r="3420">
      <c r="A3420" s="3" t="s">
        <v>3389</v>
      </c>
      <c r="B3420" s="4" t="str">
        <f>IFERROR(__xludf.DUMMYFUNCTION("GOOGLETRANSLATE(A3420,""en"",""vi"")"),"Loading...")</f>
        <v>Loading...</v>
      </c>
      <c r="C3420" s="5" t="str">
        <f t="shared" si="1"/>
        <v>Loading...</v>
      </c>
    </row>
    <row r="3421">
      <c r="A3421" s="3" t="s">
        <v>3390</v>
      </c>
      <c r="B3421" s="4" t="str">
        <f>IFERROR(__xludf.DUMMYFUNCTION("GOOGLETRANSLATE(A3421,""en"",""vi"")"),"Loading...")</f>
        <v>Loading...</v>
      </c>
      <c r="C3421" s="5" t="str">
        <f t="shared" si="1"/>
        <v>Loading...</v>
      </c>
    </row>
    <row r="3422">
      <c r="A3422" s="3" t="s">
        <v>3391</v>
      </c>
      <c r="B3422" s="4" t="str">
        <f>IFERROR(__xludf.DUMMYFUNCTION("GOOGLETRANSLATE(A3422,""en"",""vi"")"),"Loading...")</f>
        <v>Loading...</v>
      </c>
      <c r="C3422" s="5" t="str">
        <f t="shared" si="1"/>
        <v>Loading...</v>
      </c>
    </row>
    <row r="3423">
      <c r="A3423" s="3" t="s">
        <v>3392</v>
      </c>
      <c r="B3423" s="4" t="str">
        <f>IFERROR(__xludf.DUMMYFUNCTION("GOOGLETRANSLATE(A3423,""en"",""vi"")"),"Loading...")</f>
        <v>Loading...</v>
      </c>
      <c r="C3423" s="5" t="str">
        <f t="shared" si="1"/>
        <v>Loading...</v>
      </c>
    </row>
    <row r="3424">
      <c r="A3424" s="3" t="s">
        <v>3393</v>
      </c>
      <c r="B3424" s="4" t="str">
        <f>IFERROR(__xludf.DUMMYFUNCTION("GOOGLETRANSLATE(A3424,""en"",""vi"")"),"Loading...")</f>
        <v>Loading...</v>
      </c>
      <c r="C3424" s="5" t="str">
        <f t="shared" si="1"/>
        <v>Loading...</v>
      </c>
    </row>
    <row r="3425">
      <c r="A3425" s="3" t="s">
        <v>3394</v>
      </c>
      <c r="B3425" s="4" t="str">
        <f>IFERROR(__xludf.DUMMYFUNCTION("GOOGLETRANSLATE(A3425,""en"",""vi"")"),"Loading...")</f>
        <v>Loading...</v>
      </c>
      <c r="C3425" s="5" t="str">
        <f t="shared" si="1"/>
        <v>Loading...</v>
      </c>
    </row>
    <row r="3426">
      <c r="A3426" s="3" t="s">
        <v>3395</v>
      </c>
      <c r="B3426" s="4" t="str">
        <f>IFERROR(__xludf.DUMMYFUNCTION("GOOGLETRANSLATE(A3426,""en"",""vi"")"),"Loading...")</f>
        <v>Loading...</v>
      </c>
      <c r="C3426" s="5" t="str">
        <f t="shared" si="1"/>
        <v>Loading...</v>
      </c>
    </row>
    <row r="3427">
      <c r="A3427" s="3" t="s">
        <v>3396</v>
      </c>
      <c r="B3427" s="4" t="str">
        <f>IFERROR(__xludf.DUMMYFUNCTION("GOOGLETRANSLATE(A3427,""en"",""vi"")"),"Loading...")</f>
        <v>Loading...</v>
      </c>
      <c r="C3427" s="5" t="str">
        <f t="shared" si="1"/>
        <v>Loading...</v>
      </c>
    </row>
    <row r="3428">
      <c r="A3428" s="3" t="s">
        <v>3397</v>
      </c>
      <c r="B3428" s="4" t="str">
        <f>IFERROR(__xludf.DUMMYFUNCTION("GOOGLETRANSLATE(A3428,""en"",""vi"")"),"Loading...")</f>
        <v>Loading...</v>
      </c>
      <c r="C3428" s="5" t="str">
        <f t="shared" si="1"/>
        <v>Loading...</v>
      </c>
    </row>
    <row r="3429">
      <c r="A3429" s="3" t="s">
        <v>3398</v>
      </c>
      <c r="B3429" s="4" t="str">
        <f>IFERROR(__xludf.DUMMYFUNCTION("GOOGLETRANSLATE(A3429,""en"",""vi"")"),"Loading...")</f>
        <v>Loading...</v>
      </c>
      <c r="C3429" s="5" t="str">
        <f t="shared" si="1"/>
        <v>Loading...</v>
      </c>
    </row>
    <row r="3430">
      <c r="A3430" s="3" t="s">
        <v>3399</v>
      </c>
      <c r="B3430" s="4" t="str">
        <f>IFERROR(__xludf.DUMMYFUNCTION("GOOGLETRANSLATE(A3430,""en"",""vi"")"),"Loading...")</f>
        <v>Loading...</v>
      </c>
      <c r="C3430" s="5" t="str">
        <f t="shared" si="1"/>
        <v>Loading...</v>
      </c>
    </row>
    <row r="3431">
      <c r="A3431" s="3" t="s">
        <v>3400</v>
      </c>
      <c r="B3431" s="4" t="str">
        <f>IFERROR(__xludf.DUMMYFUNCTION("GOOGLETRANSLATE(A3431,""en"",""vi"")"),"Loading...")</f>
        <v>Loading...</v>
      </c>
      <c r="C3431" s="5" t="str">
        <f t="shared" si="1"/>
        <v>Loading...</v>
      </c>
    </row>
    <row r="3432">
      <c r="A3432" s="3" t="s">
        <v>3401</v>
      </c>
      <c r="B3432" s="4" t="str">
        <f>IFERROR(__xludf.DUMMYFUNCTION("GOOGLETRANSLATE(A3432,""en"",""vi"")"),"Loading...")</f>
        <v>Loading...</v>
      </c>
      <c r="C3432" s="5" t="str">
        <f t="shared" si="1"/>
        <v>Loading...</v>
      </c>
    </row>
    <row r="3433">
      <c r="A3433" s="3" t="s">
        <v>3402</v>
      </c>
      <c r="B3433" s="4" t="str">
        <f>IFERROR(__xludf.DUMMYFUNCTION("GOOGLETRANSLATE(A3433,""en"",""vi"")"),"Loading...")</f>
        <v>Loading...</v>
      </c>
      <c r="C3433" s="5" t="str">
        <f t="shared" si="1"/>
        <v>Loading...</v>
      </c>
    </row>
    <row r="3434">
      <c r="A3434" s="3" t="s">
        <v>3403</v>
      </c>
      <c r="B3434" s="4" t="str">
        <f>IFERROR(__xludf.DUMMYFUNCTION("GOOGLETRANSLATE(A3434,""en"",""vi"")"),"Loading...")</f>
        <v>Loading...</v>
      </c>
      <c r="C3434" s="5" t="str">
        <f t="shared" si="1"/>
        <v>Loading...</v>
      </c>
    </row>
    <row r="3435">
      <c r="A3435" s="3" t="s">
        <v>3404</v>
      </c>
      <c r="B3435" s="4" t="str">
        <f>IFERROR(__xludf.DUMMYFUNCTION("GOOGLETRANSLATE(A3435,""en"",""vi"")"),"Loading...")</f>
        <v>Loading...</v>
      </c>
      <c r="C3435" s="5" t="str">
        <f t="shared" si="1"/>
        <v>Loading...</v>
      </c>
    </row>
    <row r="3436">
      <c r="A3436" s="3" t="s">
        <v>3405</v>
      </c>
      <c r="B3436" s="4" t="str">
        <f>IFERROR(__xludf.DUMMYFUNCTION("GOOGLETRANSLATE(A3436,""en"",""vi"")"),"Loading...")</f>
        <v>Loading...</v>
      </c>
      <c r="C3436" s="5" t="str">
        <f t="shared" si="1"/>
        <v>Loading...</v>
      </c>
    </row>
    <row r="3437">
      <c r="A3437" s="3" t="s">
        <v>3406</v>
      </c>
      <c r="B3437" s="4" t="str">
        <f>IFERROR(__xludf.DUMMYFUNCTION("GOOGLETRANSLATE(A3437,""en"",""vi"")"),"Loading...")</f>
        <v>Loading...</v>
      </c>
      <c r="C3437" s="5" t="str">
        <f t="shared" si="1"/>
        <v>Loading...</v>
      </c>
    </row>
    <row r="3438">
      <c r="A3438" s="3" t="s">
        <v>3407</v>
      </c>
      <c r="B3438" s="4" t="str">
        <f>IFERROR(__xludf.DUMMYFUNCTION("GOOGLETRANSLATE(A3438,""en"",""vi"")"),"Loading...")</f>
        <v>Loading...</v>
      </c>
      <c r="C3438" s="5" t="str">
        <f t="shared" si="1"/>
        <v>Loading...</v>
      </c>
    </row>
    <row r="3439">
      <c r="A3439" s="3" t="s">
        <v>3408</v>
      </c>
      <c r="B3439" s="4" t="str">
        <f>IFERROR(__xludf.DUMMYFUNCTION("GOOGLETRANSLATE(A3439,""en"",""vi"")"),"Loading...")</f>
        <v>Loading...</v>
      </c>
      <c r="C3439" s="5" t="str">
        <f t="shared" si="1"/>
        <v>Loading...</v>
      </c>
    </row>
    <row r="3440">
      <c r="A3440" s="3" t="s">
        <v>3409</v>
      </c>
      <c r="B3440" s="4" t="str">
        <f>IFERROR(__xludf.DUMMYFUNCTION("GOOGLETRANSLATE(A3440,""en"",""vi"")"),"Loading...")</f>
        <v>Loading...</v>
      </c>
      <c r="C3440" s="5" t="str">
        <f t="shared" si="1"/>
        <v>Loading...</v>
      </c>
    </row>
    <row r="3441">
      <c r="A3441" s="3" t="s">
        <v>3410</v>
      </c>
      <c r="B3441" s="4" t="str">
        <f>IFERROR(__xludf.DUMMYFUNCTION("GOOGLETRANSLATE(A3441,""en"",""vi"")"),"Loading...")</f>
        <v>Loading...</v>
      </c>
      <c r="C3441" s="5" t="str">
        <f t="shared" si="1"/>
        <v>Loading...</v>
      </c>
    </row>
    <row r="3442">
      <c r="A3442" s="3" t="s">
        <v>3411</v>
      </c>
      <c r="B3442" s="4" t="str">
        <f>IFERROR(__xludf.DUMMYFUNCTION("GOOGLETRANSLATE(A3442,""en"",""vi"")"),"Loading...")</f>
        <v>Loading...</v>
      </c>
      <c r="C3442" s="5" t="str">
        <f t="shared" si="1"/>
        <v>Loading...</v>
      </c>
    </row>
    <row r="3443">
      <c r="A3443" s="3" t="s">
        <v>3412</v>
      </c>
      <c r="B3443" s="4" t="str">
        <f>IFERROR(__xludf.DUMMYFUNCTION("GOOGLETRANSLATE(A3443,""en"",""vi"")"),"Loading...")</f>
        <v>Loading...</v>
      </c>
      <c r="C3443" s="5" t="str">
        <f t="shared" si="1"/>
        <v>Loading...</v>
      </c>
    </row>
    <row r="3444">
      <c r="A3444" s="3" t="s">
        <v>3413</v>
      </c>
      <c r="B3444" s="4" t="str">
        <f>IFERROR(__xludf.DUMMYFUNCTION("GOOGLETRANSLATE(A3444,""en"",""vi"")"),"Loading...")</f>
        <v>Loading...</v>
      </c>
      <c r="C3444" s="5" t="str">
        <f t="shared" si="1"/>
        <v>Loading...</v>
      </c>
    </row>
    <row r="3445">
      <c r="A3445" s="3" t="s">
        <v>3414</v>
      </c>
      <c r="B3445" s="4" t="str">
        <f>IFERROR(__xludf.DUMMYFUNCTION("GOOGLETRANSLATE(A3445,""en"",""vi"")"),"Loading...")</f>
        <v>Loading...</v>
      </c>
      <c r="C3445" s="5" t="str">
        <f t="shared" si="1"/>
        <v>Loading...</v>
      </c>
    </row>
    <row r="3446">
      <c r="A3446" s="3" t="s">
        <v>3415</v>
      </c>
      <c r="B3446" s="4" t="str">
        <f>IFERROR(__xludf.DUMMYFUNCTION("GOOGLETRANSLATE(A3446,""en"",""vi"")"),"Loading...")</f>
        <v>Loading...</v>
      </c>
      <c r="C3446" s="5" t="str">
        <f t="shared" si="1"/>
        <v>Loading...</v>
      </c>
    </row>
    <row r="3447">
      <c r="A3447" s="3" t="s">
        <v>3416</v>
      </c>
      <c r="B3447" s="4" t="str">
        <f>IFERROR(__xludf.DUMMYFUNCTION("GOOGLETRANSLATE(A3447,""en"",""vi"")"),"Loading...")</f>
        <v>Loading...</v>
      </c>
      <c r="C3447" s="5" t="str">
        <f t="shared" si="1"/>
        <v>Loading...</v>
      </c>
    </row>
    <row r="3448">
      <c r="A3448" s="3" t="s">
        <v>3417</v>
      </c>
      <c r="B3448" s="4" t="str">
        <f>IFERROR(__xludf.DUMMYFUNCTION("GOOGLETRANSLATE(A3448,""en"",""vi"")"),"Loading...")</f>
        <v>Loading...</v>
      </c>
      <c r="C3448" s="5" t="str">
        <f t="shared" si="1"/>
        <v>Loading...</v>
      </c>
    </row>
    <row r="3449">
      <c r="A3449" s="3" t="s">
        <v>3418</v>
      </c>
      <c r="B3449" s="4" t="str">
        <f>IFERROR(__xludf.DUMMYFUNCTION("GOOGLETRANSLATE(A3449,""en"",""vi"")"),"Loading...")</f>
        <v>Loading...</v>
      </c>
      <c r="C3449" s="5" t="str">
        <f t="shared" si="1"/>
        <v>Loading...</v>
      </c>
    </row>
    <row r="3450">
      <c r="A3450" s="3" t="s">
        <v>3419</v>
      </c>
      <c r="B3450" s="4" t="str">
        <f>IFERROR(__xludf.DUMMYFUNCTION("GOOGLETRANSLATE(A3450,""en"",""vi"")"),"Loading...")</f>
        <v>Loading...</v>
      </c>
      <c r="C3450" s="5" t="str">
        <f t="shared" si="1"/>
        <v>Loading...</v>
      </c>
    </row>
    <row r="3451">
      <c r="A3451" s="3" t="s">
        <v>3420</v>
      </c>
      <c r="B3451" s="4" t="str">
        <f>IFERROR(__xludf.DUMMYFUNCTION("GOOGLETRANSLATE(A3451,""en"",""vi"")"),"Loading...")</f>
        <v>Loading...</v>
      </c>
      <c r="C3451" s="5" t="str">
        <f t="shared" si="1"/>
        <v>Loading...</v>
      </c>
    </row>
    <row r="3452">
      <c r="A3452" s="3" t="s">
        <v>3421</v>
      </c>
      <c r="B3452" s="4" t="str">
        <f>IFERROR(__xludf.DUMMYFUNCTION("GOOGLETRANSLATE(A3452,""en"",""vi"")"),"Loading...")</f>
        <v>Loading...</v>
      </c>
      <c r="C3452" s="5" t="str">
        <f t="shared" si="1"/>
        <v>Loading...</v>
      </c>
    </row>
    <row r="3453">
      <c r="A3453" s="3" t="s">
        <v>3422</v>
      </c>
      <c r="B3453" s="4" t="str">
        <f>IFERROR(__xludf.DUMMYFUNCTION("GOOGLETRANSLATE(A3453,""en"",""vi"")"),"Loading...")</f>
        <v>Loading...</v>
      </c>
      <c r="C3453" s="5" t="str">
        <f t="shared" si="1"/>
        <v>Loading...</v>
      </c>
    </row>
    <row r="3454">
      <c r="A3454" s="3" t="s">
        <v>3423</v>
      </c>
      <c r="B3454" s="4" t="str">
        <f>IFERROR(__xludf.DUMMYFUNCTION("GOOGLETRANSLATE(A3454,""en"",""vi"")"),"Loading...")</f>
        <v>Loading...</v>
      </c>
      <c r="C3454" s="5" t="str">
        <f t="shared" si="1"/>
        <v>Loading...</v>
      </c>
    </row>
    <row r="3455">
      <c r="A3455" s="3" t="s">
        <v>3424</v>
      </c>
      <c r="B3455" s="4" t="str">
        <f>IFERROR(__xludf.DUMMYFUNCTION("GOOGLETRANSLATE(A3455,""en"",""vi"")"),"Loading...")</f>
        <v>Loading...</v>
      </c>
      <c r="C3455" s="5" t="str">
        <f t="shared" si="1"/>
        <v>Loading...</v>
      </c>
    </row>
    <row r="3456">
      <c r="A3456" s="3" t="s">
        <v>3425</v>
      </c>
      <c r="B3456" s="4" t="str">
        <f>IFERROR(__xludf.DUMMYFUNCTION("GOOGLETRANSLATE(A3456,""en"",""vi"")"),"Loading...")</f>
        <v>Loading...</v>
      </c>
      <c r="C3456" s="5" t="str">
        <f t="shared" si="1"/>
        <v>Loading...</v>
      </c>
    </row>
    <row r="3457">
      <c r="A3457" s="3" t="s">
        <v>3426</v>
      </c>
      <c r="B3457" s="4" t="str">
        <f>IFERROR(__xludf.DUMMYFUNCTION("GOOGLETRANSLATE(A3457,""en"",""vi"")"),"Loading...")</f>
        <v>Loading...</v>
      </c>
      <c r="C3457" s="5" t="str">
        <f t="shared" si="1"/>
        <v>Loading...</v>
      </c>
    </row>
    <row r="3458">
      <c r="A3458" s="3" t="s">
        <v>3427</v>
      </c>
      <c r="B3458" s="4" t="str">
        <f>IFERROR(__xludf.DUMMYFUNCTION("GOOGLETRANSLATE(A3458,""en"",""vi"")"),"Loading...")</f>
        <v>Loading...</v>
      </c>
      <c r="C3458" s="5" t="str">
        <f t="shared" si="1"/>
        <v>Loading...</v>
      </c>
    </row>
    <row r="3459">
      <c r="A3459" s="3" t="s">
        <v>3428</v>
      </c>
      <c r="B3459" s="4" t="str">
        <f>IFERROR(__xludf.DUMMYFUNCTION("GOOGLETRANSLATE(A3459,""en"",""vi"")"),"Loading...")</f>
        <v>Loading...</v>
      </c>
      <c r="C3459" s="5" t="str">
        <f t="shared" si="1"/>
        <v>Loading...</v>
      </c>
    </row>
    <row r="3460">
      <c r="A3460" s="3" t="s">
        <v>3429</v>
      </c>
      <c r="B3460" s="4" t="str">
        <f>IFERROR(__xludf.DUMMYFUNCTION("GOOGLETRANSLATE(A3460,""en"",""vi"")"),"Loading...")</f>
        <v>Loading...</v>
      </c>
      <c r="C3460" s="5" t="str">
        <f t="shared" si="1"/>
        <v>Loading...</v>
      </c>
    </row>
    <row r="3461">
      <c r="A3461" s="3" t="s">
        <v>3430</v>
      </c>
      <c r="B3461" s="4" t="str">
        <f>IFERROR(__xludf.DUMMYFUNCTION("GOOGLETRANSLATE(A3461,""en"",""vi"")"),"Loading...")</f>
        <v>Loading...</v>
      </c>
      <c r="C3461" s="5" t="str">
        <f t="shared" si="1"/>
        <v>Loading...</v>
      </c>
    </row>
    <row r="3462">
      <c r="A3462" s="3" t="s">
        <v>3431</v>
      </c>
      <c r="B3462" s="4" t="str">
        <f>IFERROR(__xludf.DUMMYFUNCTION("GOOGLETRANSLATE(A3462,""en"",""vi"")"),"Loading...")</f>
        <v>Loading...</v>
      </c>
      <c r="C3462" s="5" t="str">
        <f t="shared" si="1"/>
        <v>Loading...</v>
      </c>
    </row>
    <row r="3463">
      <c r="A3463" s="3" t="s">
        <v>3432</v>
      </c>
      <c r="B3463" s="4" t="str">
        <f>IFERROR(__xludf.DUMMYFUNCTION("GOOGLETRANSLATE(A3463,""en"",""vi"")"),"Loading...")</f>
        <v>Loading...</v>
      </c>
      <c r="C3463" s="5" t="str">
        <f t="shared" si="1"/>
        <v>Loading...</v>
      </c>
    </row>
    <row r="3464">
      <c r="A3464" s="3" t="s">
        <v>3433</v>
      </c>
      <c r="B3464" s="4" t="str">
        <f>IFERROR(__xludf.DUMMYFUNCTION("GOOGLETRANSLATE(A3464,""en"",""vi"")"),"Loading...")</f>
        <v>Loading...</v>
      </c>
      <c r="C3464" s="5" t="str">
        <f t="shared" si="1"/>
        <v>Loading...</v>
      </c>
    </row>
    <row r="3465">
      <c r="A3465" s="3" t="s">
        <v>3434</v>
      </c>
      <c r="B3465" s="4" t="str">
        <f>IFERROR(__xludf.DUMMYFUNCTION("GOOGLETRANSLATE(A3465,""en"",""vi"")"),"Loading...")</f>
        <v>Loading...</v>
      </c>
      <c r="C3465" s="5" t="str">
        <f t="shared" si="1"/>
        <v>Loading...</v>
      </c>
    </row>
    <row r="3466">
      <c r="A3466" s="3" t="s">
        <v>3435</v>
      </c>
      <c r="B3466" s="4" t="str">
        <f>IFERROR(__xludf.DUMMYFUNCTION("GOOGLETRANSLATE(A3466,""en"",""vi"")"),"Loading...")</f>
        <v>Loading...</v>
      </c>
      <c r="C3466" s="5" t="str">
        <f t="shared" si="1"/>
        <v>Loading...</v>
      </c>
    </row>
    <row r="3467">
      <c r="A3467" s="3" t="s">
        <v>3436</v>
      </c>
      <c r="B3467" s="4" t="str">
        <f>IFERROR(__xludf.DUMMYFUNCTION("GOOGLETRANSLATE(A3467,""en"",""vi"")"),"Loading...")</f>
        <v>Loading...</v>
      </c>
      <c r="C3467" s="5" t="str">
        <f t="shared" si="1"/>
        <v>Loading...</v>
      </c>
    </row>
    <row r="3468">
      <c r="A3468" s="3" t="s">
        <v>3437</v>
      </c>
      <c r="B3468" s="4" t="str">
        <f>IFERROR(__xludf.DUMMYFUNCTION("GOOGLETRANSLATE(A3468,""en"",""vi"")"),"Loading...")</f>
        <v>Loading...</v>
      </c>
      <c r="C3468" s="5" t="str">
        <f t="shared" si="1"/>
        <v>Loading...</v>
      </c>
    </row>
    <row r="3469">
      <c r="A3469" s="3" t="s">
        <v>3438</v>
      </c>
      <c r="B3469" s="4" t="str">
        <f>IFERROR(__xludf.DUMMYFUNCTION("GOOGLETRANSLATE(A3469,""en"",""vi"")"),"Loading...")</f>
        <v>Loading...</v>
      </c>
      <c r="C3469" s="5" t="str">
        <f t="shared" si="1"/>
        <v>Loading...</v>
      </c>
    </row>
    <row r="3470">
      <c r="A3470" s="3" t="s">
        <v>3439</v>
      </c>
      <c r="B3470" s="4" t="str">
        <f>IFERROR(__xludf.DUMMYFUNCTION("GOOGLETRANSLATE(A3470,""en"",""vi"")"),"Loading...")</f>
        <v>Loading...</v>
      </c>
      <c r="C3470" s="5" t="str">
        <f t="shared" si="1"/>
        <v>Loading...</v>
      </c>
    </row>
    <row r="3471">
      <c r="A3471" s="3" t="s">
        <v>3440</v>
      </c>
      <c r="B3471" s="4" t="str">
        <f>IFERROR(__xludf.DUMMYFUNCTION("GOOGLETRANSLATE(A3471,""en"",""vi"")"),"Loading...")</f>
        <v>Loading...</v>
      </c>
      <c r="C3471" s="5" t="str">
        <f t="shared" si="1"/>
        <v>Loading...</v>
      </c>
    </row>
    <row r="3472">
      <c r="A3472" s="3" t="s">
        <v>3441</v>
      </c>
      <c r="B3472" s="4" t="str">
        <f>IFERROR(__xludf.DUMMYFUNCTION("GOOGLETRANSLATE(A3472,""en"",""vi"")"),"Loading...")</f>
        <v>Loading...</v>
      </c>
      <c r="C3472" s="5" t="str">
        <f t="shared" si="1"/>
        <v>Loading...</v>
      </c>
    </row>
    <row r="3473">
      <c r="A3473" s="3" t="s">
        <v>3442</v>
      </c>
      <c r="B3473" s="4" t="str">
        <f>IFERROR(__xludf.DUMMYFUNCTION("GOOGLETRANSLATE(A3473,""en"",""vi"")"),"Loading...")</f>
        <v>Loading...</v>
      </c>
      <c r="C3473" s="5" t="str">
        <f t="shared" si="1"/>
        <v>Loading...</v>
      </c>
    </row>
    <row r="3474">
      <c r="A3474" s="3" t="s">
        <v>3443</v>
      </c>
      <c r="B3474" s="4" t="str">
        <f>IFERROR(__xludf.DUMMYFUNCTION("GOOGLETRANSLATE(A3474,""en"",""vi"")"),"Loading...")</f>
        <v>Loading...</v>
      </c>
      <c r="C3474" s="5" t="str">
        <f t="shared" si="1"/>
        <v>Loading...</v>
      </c>
    </row>
    <row r="3475">
      <c r="A3475" s="3" t="s">
        <v>3444</v>
      </c>
      <c r="B3475" s="4" t="str">
        <f>IFERROR(__xludf.DUMMYFUNCTION("GOOGLETRANSLATE(A3475,""en"",""vi"")"),"Loading...")</f>
        <v>Loading...</v>
      </c>
      <c r="C3475" s="5" t="str">
        <f t="shared" si="1"/>
        <v>Loading...</v>
      </c>
    </row>
    <row r="3476">
      <c r="A3476" s="3" t="s">
        <v>3445</v>
      </c>
      <c r="B3476" s="4" t="str">
        <f>IFERROR(__xludf.DUMMYFUNCTION("GOOGLETRANSLATE(A3476,""en"",""vi"")"),"Loading...")</f>
        <v>Loading...</v>
      </c>
      <c r="C3476" s="5" t="str">
        <f t="shared" si="1"/>
        <v>Loading...</v>
      </c>
    </row>
    <row r="3477">
      <c r="A3477" s="3" t="s">
        <v>3446</v>
      </c>
      <c r="B3477" s="4" t="str">
        <f>IFERROR(__xludf.DUMMYFUNCTION("GOOGLETRANSLATE(A3477,""en"",""vi"")"),"Loading...")</f>
        <v>Loading...</v>
      </c>
      <c r="C3477" s="5" t="str">
        <f t="shared" si="1"/>
        <v>Loading...</v>
      </c>
    </row>
    <row r="3478">
      <c r="A3478" s="3" t="s">
        <v>3447</v>
      </c>
      <c r="B3478" s="4" t="str">
        <f>IFERROR(__xludf.DUMMYFUNCTION("GOOGLETRANSLATE(A3478,""en"",""vi"")"),"Loading...")</f>
        <v>Loading...</v>
      </c>
      <c r="C3478" s="5" t="str">
        <f t="shared" si="1"/>
        <v>Loading...</v>
      </c>
    </row>
    <row r="3479">
      <c r="A3479" s="3" t="s">
        <v>3448</v>
      </c>
      <c r="B3479" s="4" t="str">
        <f>IFERROR(__xludf.DUMMYFUNCTION("GOOGLETRANSLATE(A3479,""en"",""vi"")"),"Loading...")</f>
        <v>Loading...</v>
      </c>
      <c r="C3479" s="5" t="str">
        <f t="shared" si="1"/>
        <v>Loading...</v>
      </c>
    </row>
    <row r="3480">
      <c r="A3480" s="3" t="s">
        <v>3449</v>
      </c>
      <c r="B3480" s="4" t="str">
        <f>IFERROR(__xludf.DUMMYFUNCTION("GOOGLETRANSLATE(A3480,""en"",""vi"")"),"Loading...")</f>
        <v>Loading...</v>
      </c>
      <c r="C3480" s="5" t="str">
        <f t="shared" si="1"/>
        <v>Loading...</v>
      </c>
    </row>
    <row r="3481">
      <c r="A3481" s="3" t="s">
        <v>3450</v>
      </c>
      <c r="B3481" s="4" t="str">
        <f>IFERROR(__xludf.DUMMYFUNCTION("GOOGLETRANSLATE(A3481,""en"",""vi"")"),"Loading...")</f>
        <v>Loading...</v>
      </c>
      <c r="C3481" s="5" t="str">
        <f t="shared" si="1"/>
        <v>Loading...</v>
      </c>
    </row>
    <row r="3482">
      <c r="A3482" s="3" t="s">
        <v>3451</v>
      </c>
      <c r="B3482" s="4" t="str">
        <f>IFERROR(__xludf.DUMMYFUNCTION("GOOGLETRANSLATE(A3482,""en"",""vi"")"),"Loading...")</f>
        <v>Loading...</v>
      </c>
      <c r="C3482" s="5" t="str">
        <f t="shared" si="1"/>
        <v>Loading...</v>
      </c>
    </row>
    <row r="3483">
      <c r="A3483" s="3" t="s">
        <v>3452</v>
      </c>
      <c r="B3483" s="4" t="str">
        <f>IFERROR(__xludf.DUMMYFUNCTION("GOOGLETRANSLATE(A3483,""en"",""vi"")"),"Loading...")</f>
        <v>Loading...</v>
      </c>
      <c r="C3483" s="5" t="str">
        <f t="shared" si="1"/>
        <v>Loading...</v>
      </c>
    </row>
    <row r="3484">
      <c r="A3484" s="3" t="s">
        <v>3453</v>
      </c>
      <c r="B3484" s="4" t="str">
        <f>IFERROR(__xludf.DUMMYFUNCTION("GOOGLETRANSLATE(A3484,""en"",""vi"")"),"Loading...")</f>
        <v>Loading...</v>
      </c>
      <c r="C3484" s="5" t="str">
        <f t="shared" si="1"/>
        <v>Loading...</v>
      </c>
    </row>
    <row r="3485">
      <c r="A3485" s="3" t="s">
        <v>3454</v>
      </c>
      <c r="B3485" s="4" t="str">
        <f>IFERROR(__xludf.DUMMYFUNCTION("GOOGLETRANSLATE(A3485,""en"",""vi"")"),"Loading...")</f>
        <v>Loading...</v>
      </c>
      <c r="C3485" s="5" t="str">
        <f t="shared" si="1"/>
        <v>Loading...</v>
      </c>
    </row>
    <row r="3486">
      <c r="A3486" s="3" t="s">
        <v>3455</v>
      </c>
      <c r="B3486" s="4" t="str">
        <f>IFERROR(__xludf.DUMMYFUNCTION("GOOGLETRANSLATE(A3486,""en"",""vi"")"),"Loading...")</f>
        <v>Loading...</v>
      </c>
      <c r="C3486" s="5" t="str">
        <f t="shared" si="1"/>
        <v>Loading...</v>
      </c>
    </row>
    <row r="3487">
      <c r="A3487" s="3" t="s">
        <v>3456</v>
      </c>
      <c r="B3487" s="4" t="str">
        <f>IFERROR(__xludf.DUMMYFUNCTION("GOOGLETRANSLATE(A3487,""en"",""vi"")"),"Loading...")</f>
        <v>Loading...</v>
      </c>
      <c r="C3487" s="5" t="str">
        <f t="shared" si="1"/>
        <v>Loading...</v>
      </c>
    </row>
    <row r="3488">
      <c r="A3488" s="3" t="s">
        <v>3457</v>
      </c>
      <c r="B3488" s="4" t="str">
        <f>IFERROR(__xludf.DUMMYFUNCTION("GOOGLETRANSLATE(A3488,""en"",""vi"")"),"Loading...")</f>
        <v>Loading...</v>
      </c>
      <c r="C3488" s="5" t="str">
        <f t="shared" si="1"/>
        <v>Loading...</v>
      </c>
    </row>
    <row r="3489">
      <c r="A3489" s="3" t="s">
        <v>3458</v>
      </c>
      <c r="B3489" s="4" t="str">
        <f>IFERROR(__xludf.DUMMYFUNCTION("GOOGLETRANSLATE(A3489,""en"",""vi"")"),"Loading...")</f>
        <v>Loading...</v>
      </c>
      <c r="C3489" s="5" t="str">
        <f t="shared" si="1"/>
        <v>Loading...</v>
      </c>
    </row>
    <row r="3490">
      <c r="A3490" s="3" t="s">
        <v>3459</v>
      </c>
      <c r="B3490" s="4" t="str">
        <f>IFERROR(__xludf.DUMMYFUNCTION("GOOGLETRANSLATE(A3490,""en"",""vi"")"),"Loading...")</f>
        <v>Loading...</v>
      </c>
      <c r="C3490" s="5" t="str">
        <f t="shared" si="1"/>
        <v>Loading...</v>
      </c>
    </row>
    <row r="3491">
      <c r="A3491" s="3" t="s">
        <v>3460</v>
      </c>
      <c r="B3491" s="4" t="str">
        <f>IFERROR(__xludf.DUMMYFUNCTION("GOOGLETRANSLATE(A3491,""en"",""vi"")"),"Loading...")</f>
        <v>Loading...</v>
      </c>
      <c r="C3491" s="5" t="str">
        <f t="shared" si="1"/>
        <v>Loading...</v>
      </c>
    </row>
    <row r="3492">
      <c r="A3492" s="3" t="s">
        <v>3461</v>
      </c>
      <c r="B3492" s="4" t="str">
        <f>IFERROR(__xludf.DUMMYFUNCTION("GOOGLETRANSLATE(A3492,""en"",""vi"")"),"Loading...")</f>
        <v>Loading...</v>
      </c>
      <c r="C3492" s="5" t="str">
        <f t="shared" si="1"/>
        <v>Loading...</v>
      </c>
    </row>
    <row r="3493">
      <c r="A3493" s="3" t="s">
        <v>3419</v>
      </c>
      <c r="B3493" s="4" t="str">
        <f>IFERROR(__xludf.DUMMYFUNCTION("GOOGLETRANSLATE(A3493,""en"",""vi"")"),"Loading...")</f>
        <v>Loading...</v>
      </c>
      <c r="C3493" s="5" t="str">
        <f t="shared" si="1"/>
        <v>Loading...</v>
      </c>
    </row>
    <row r="3494">
      <c r="A3494" s="3" t="s">
        <v>3462</v>
      </c>
      <c r="B3494" s="4" t="str">
        <f>IFERROR(__xludf.DUMMYFUNCTION("GOOGLETRANSLATE(A3494,""en"",""vi"")"),"Loading...")</f>
        <v>Loading...</v>
      </c>
      <c r="C3494" s="5" t="str">
        <f t="shared" si="1"/>
        <v>Loading...</v>
      </c>
    </row>
    <row r="3495">
      <c r="A3495" s="3" t="s">
        <v>3463</v>
      </c>
      <c r="B3495" s="4" t="str">
        <f>IFERROR(__xludf.DUMMYFUNCTION("GOOGLETRANSLATE(A3495,""en"",""vi"")"),"Loading...")</f>
        <v>Loading...</v>
      </c>
      <c r="C3495" s="5" t="str">
        <f t="shared" si="1"/>
        <v>Loading...</v>
      </c>
    </row>
    <row r="3496">
      <c r="A3496" s="3" t="s">
        <v>3464</v>
      </c>
      <c r="B3496" s="4" t="str">
        <f>IFERROR(__xludf.DUMMYFUNCTION("GOOGLETRANSLATE(A3496,""en"",""vi"")"),"Loading...")</f>
        <v>Loading...</v>
      </c>
      <c r="C3496" s="5" t="str">
        <f t="shared" si="1"/>
        <v>Loading...</v>
      </c>
    </row>
    <row r="3497">
      <c r="A3497" s="3" t="s">
        <v>3465</v>
      </c>
      <c r="B3497" s="4" t="str">
        <f>IFERROR(__xludf.DUMMYFUNCTION("GOOGLETRANSLATE(A3497,""en"",""vi"")"),"Loading...")</f>
        <v>Loading...</v>
      </c>
      <c r="C3497" s="5" t="str">
        <f t="shared" si="1"/>
        <v>Loading...</v>
      </c>
    </row>
    <row r="3498">
      <c r="A3498" s="3" t="s">
        <v>3466</v>
      </c>
      <c r="B3498" s="4" t="str">
        <f>IFERROR(__xludf.DUMMYFUNCTION("GOOGLETRANSLATE(A3498,""en"",""vi"")"),"Loading...")</f>
        <v>Loading...</v>
      </c>
      <c r="C3498" s="5" t="str">
        <f t="shared" si="1"/>
        <v>Loading...</v>
      </c>
    </row>
    <row r="3499">
      <c r="A3499" s="3" t="s">
        <v>3467</v>
      </c>
      <c r="B3499" s="4" t="str">
        <f>IFERROR(__xludf.DUMMYFUNCTION("GOOGLETRANSLATE(A3499,""en"",""vi"")"),"Loading...")</f>
        <v>Loading...</v>
      </c>
      <c r="C3499" s="5" t="str">
        <f t="shared" si="1"/>
        <v>Loading...</v>
      </c>
    </row>
    <row r="3500">
      <c r="A3500" s="3" t="s">
        <v>3468</v>
      </c>
      <c r="B3500" s="4" t="str">
        <f>IFERROR(__xludf.DUMMYFUNCTION("GOOGLETRANSLATE(A3500,""en"",""vi"")"),"Loading...")</f>
        <v>Loading...</v>
      </c>
      <c r="C3500" s="5" t="str">
        <f t="shared" si="1"/>
        <v>Loading...</v>
      </c>
    </row>
    <row r="3501">
      <c r="A3501" s="3" t="s">
        <v>3469</v>
      </c>
      <c r="B3501" s="4" t="str">
        <f>IFERROR(__xludf.DUMMYFUNCTION("GOOGLETRANSLATE(A3501,""en"",""vi"")"),"Loading...")</f>
        <v>Loading...</v>
      </c>
      <c r="C3501" s="5" t="str">
        <f t="shared" si="1"/>
        <v>Loading...</v>
      </c>
    </row>
    <row r="3502">
      <c r="A3502" s="3" t="s">
        <v>3470</v>
      </c>
      <c r="B3502" s="4" t="str">
        <f>IFERROR(__xludf.DUMMYFUNCTION("GOOGLETRANSLATE(A3502,""en"",""vi"")"),"Loading...")</f>
        <v>Loading...</v>
      </c>
      <c r="C3502" s="5" t="str">
        <f t="shared" si="1"/>
        <v>Loading...</v>
      </c>
    </row>
    <row r="3503">
      <c r="A3503" s="3" t="s">
        <v>3471</v>
      </c>
      <c r="B3503" s="4" t="str">
        <f>IFERROR(__xludf.DUMMYFUNCTION("GOOGLETRANSLATE(A3503,""en"",""vi"")"),"Loading...")</f>
        <v>Loading...</v>
      </c>
      <c r="C3503" s="5" t="str">
        <f t="shared" si="1"/>
        <v>Loading...</v>
      </c>
    </row>
    <row r="3504">
      <c r="A3504" s="3" t="s">
        <v>3472</v>
      </c>
      <c r="B3504" s="4" t="str">
        <f>IFERROR(__xludf.DUMMYFUNCTION("GOOGLETRANSLATE(A3504,""en"",""vi"")"),"Loading...")</f>
        <v>Loading...</v>
      </c>
      <c r="C3504" s="5" t="str">
        <f t="shared" si="1"/>
        <v>Loading...</v>
      </c>
    </row>
    <row r="3505">
      <c r="A3505" s="3" t="s">
        <v>3473</v>
      </c>
      <c r="B3505" s="4" t="str">
        <f>IFERROR(__xludf.DUMMYFUNCTION("GOOGLETRANSLATE(A3505,""en"",""vi"")"),"Loading...")</f>
        <v>Loading...</v>
      </c>
      <c r="C3505" s="5" t="str">
        <f t="shared" si="1"/>
        <v>Loading...</v>
      </c>
    </row>
    <row r="3506">
      <c r="A3506" s="3" t="s">
        <v>3474</v>
      </c>
      <c r="B3506" s="4" t="str">
        <f>IFERROR(__xludf.DUMMYFUNCTION("GOOGLETRANSLATE(A3506,""en"",""vi"")"),"Loading...")</f>
        <v>Loading...</v>
      </c>
      <c r="C3506" s="5" t="str">
        <f t="shared" si="1"/>
        <v>Loading...</v>
      </c>
    </row>
    <row r="3507">
      <c r="A3507" s="3" t="s">
        <v>3475</v>
      </c>
      <c r="B3507" s="4" t="str">
        <f>IFERROR(__xludf.DUMMYFUNCTION("GOOGLETRANSLATE(A3507,""en"",""vi"")"),"Loading...")</f>
        <v>Loading...</v>
      </c>
      <c r="C3507" s="5" t="str">
        <f t="shared" si="1"/>
        <v>Loading...</v>
      </c>
    </row>
    <row r="3508">
      <c r="A3508" s="3" t="s">
        <v>3476</v>
      </c>
      <c r="B3508" s="4" t="str">
        <f>IFERROR(__xludf.DUMMYFUNCTION("GOOGLETRANSLATE(A3508,""en"",""vi"")"),"Loading...")</f>
        <v>Loading...</v>
      </c>
      <c r="C3508" s="5" t="str">
        <f t="shared" si="1"/>
        <v>Loading...</v>
      </c>
    </row>
    <row r="3509">
      <c r="A3509" s="3" t="s">
        <v>3477</v>
      </c>
      <c r="B3509" s="4" t="str">
        <f>IFERROR(__xludf.DUMMYFUNCTION("GOOGLETRANSLATE(A3509,""en"",""vi"")"),"Loading...")</f>
        <v>Loading...</v>
      </c>
      <c r="C3509" s="5" t="str">
        <f t="shared" si="1"/>
        <v>Loading...</v>
      </c>
    </row>
    <row r="3510">
      <c r="A3510" s="3" t="s">
        <v>3478</v>
      </c>
      <c r="B3510" s="4" t="str">
        <f>IFERROR(__xludf.DUMMYFUNCTION("GOOGLETRANSLATE(A3510,""en"",""vi"")"),"Loading...")</f>
        <v>Loading...</v>
      </c>
      <c r="C3510" s="5" t="str">
        <f t="shared" si="1"/>
        <v>Loading...</v>
      </c>
    </row>
    <row r="3511">
      <c r="A3511" s="3" t="s">
        <v>3479</v>
      </c>
      <c r="B3511" s="4" t="str">
        <f>IFERROR(__xludf.DUMMYFUNCTION("GOOGLETRANSLATE(A3511,""en"",""vi"")"),"Loading...")</f>
        <v>Loading...</v>
      </c>
      <c r="C3511" s="5" t="str">
        <f t="shared" si="1"/>
        <v>Loading...</v>
      </c>
    </row>
    <row r="3512">
      <c r="A3512" s="3" t="s">
        <v>3480</v>
      </c>
      <c r="B3512" s="4" t="str">
        <f>IFERROR(__xludf.DUMMYFUNCTION("GOOGLETRANSLATE(A3512,""en"",""vi"")"),"Loading...")</f>
        <v>Loading...</v>
      </c>
      <c r="C3512" s="5" t="str">
        <f t="shared" si="1"/>
        <v>Loading...</v>
      </c>
    </row>
    <row r="3513">
      <c r="A3513" s="3" t="s">
        <v>3481</v>
      </c>
      <c r="B3513" s="4" t="str">
        <f>IFERROR(__xludf.DUMMYFUNCTION("GOOGLETRANSLATE(A3513,""en"",""vi"")"),"Loading...")</f>
        <v>Loading...</v>
      </c>
      <c r="C3513" s="5" t="str">
        <f t="shared" si="1"/>
        <v>Loading...</v>
      </c>
    </row>
    <row r="3514">
      <c r="A3514" s="3" t="s">
        <v>3482</v>
      </c>
      <c r="B3514" s="4" t="str">
        <f>IFERROR(__xludf.DUMMYFUNCTION("GOOGLETRANSLATE(A3514,""en"",""vi"")"),"Loading...")</f>
        <v>Loading...</v>
      </c>
      <c r="C3514" s="5" t="str">
        <f t="shared" si="1"/>
        <v>Loading...</v>
      </c>
    </row>
    <row r="3515">
      <c r="A3515" s="3" t="s">
        <v>3483</v>
      </c>
      <c r="B3515" s="4" t="str">
        <f>IFERROR(__xludf.DUMMYFUNCTION("GOOGLETRANSLATE(A3515,""en"",""vi"")"),"Loading...")</f>
        <v>Loading...</v>
      </c>
      <c r="C3515" s="5" t="str">
        <f t="shared" si="1"/>
        <v>Loading...</v>
      </c>
    </row>
    <row r="3516">
      <c r="A3516" s="3" t="s">
        <v>3484</v>
      </c>
      <c r="B3516" s="4" t="str">
        <f>IFERROR(__xludf.DUMMYFUNCTION("GOOGLETRANSLATE(A3516,""en"",""vi"")"),"Loading...")</f>
        <v>Loading...</v>
      </c>
      <c r="C3516" s="5" t="str">
        <f t="shared" si="1"/>
        <v>Loading...</v>
      </c>
    </row>
    <row r="3517">
      <c r="A3517" s="3" t="s">
        <v>3485</v>
      </c>
      <c r="B3517" s="4" t="str">
        <f>IFERROR(__xludf.DUMMYFUNCTION("GOOGLETRANSLATE(A3517,""en"",""vi"")"),"Loading...")</f>
        <v>Loading...</v>
      </c>
      <c r="C3517" s="5" t="str">
        <f t="shared" si="1"/>
        <v>Loading...</v>
      </c>
    </row>
    <row r="3518">
      <c r="A3518" s="3" t="s">
        <v>3486</v>
      </c>
      <c r="B3518" s="4" t="str">
        <f>IFERROR(__xludf.DUMMYFUNCTION("GOOGLETRANSLATE(A3518,""en"",""vi"")"),"Loading...")</f>
        <v>Loading...</v>
      </c>
      <c r="C3518" s="5" t="str">
        <f t="shared" si="1"/>
        <v>Loading...</v>
      </c>
    </row>
    <row r="3519">
      <c r="A3519" s="3" t="s">
        <v>3487</v>
      </c>
      <c r="B3519" s="4" t="str">
        <f>IFERROR(__xludf.DUMMYFUNCTION("GOOGLETRANSLATE(A3519,""en"",""vi"")"),"Loading...")</f>
        <v>Loading...</v>
      </c>
      <c r="C3519" s="5" t="str">
        <f t="shared" si="1"/>
        <v>Loading...</v>
      </c>
    </row>
    <row r="3520">
      <c r="A3520" s="3" t="s">
        <v>3488</v>
      </c>
      <c r="B3520" s="4" t="str">
        <f>IFERROR(__xludf.DUMMYFUNCTION("GOOGLETRANSLATE(A3520,""en"",""vi"")"),"Loading...")</f>
        <v>Loading...</v>
      </c>
      <c r="C3520" s="5" t="str">
        <f t="shared" si="1"/>
        <v>Loading...</v>
      </c>
    </row>
    <row r="3521">
      <c r="A3521" s="3" t="s">
        <v>3489</v>
      </c>
      <c r="B3521" s="4" t="str">
        <f>IFERROR(__xludf.DUMMYFUNCTION("GOOGLETRANSLATE(A3521,""en"",""vi"")"),"Loading...")</f>
        <v>Loading...</v>
      </c>
      <c r="C3521" s="5" t="str">
        <f t="shared" si="1"/>
        <v>Loading...</v>
      </c>
    </row>
    <row r="3522">
      <c r="A3522" s="3" t="s">
        <v>3490</v>
      </c>
      <c r="B3522" s="4" t="str">
        <f>IFERROR(__xludf.DUMMYFUNCTION("GOOGLETRANSLATE(A3522,""en"",""vi"")"),"Loading...")</f>
        <v>Loading...</v>
      </c>
      <c r="C3522" s="5" t="str">
        <f t="shared" si="1"/>
        <v>Loading...</v>
      </c>
    </row>
    <row r="3523">
      <c r="A3523" s="3" t="s">
        <v>3491</v>
      </c>
      <c r="B3523" s="4" t="str">
        <f>IFERROR(__xludf.DUMMYFUNCTION("GOOGLETRANSLATE(A3523,""en"",""vi"")"),"Loading...")</f>
        <v>Loading...</v>
      </c>
      <c r="C3523" s="5" t="str">
        <f t="shared" si="1"/>
        <v>Loading...</v>
      </c>
    </row>
    <row r="3524">
      <c r="A3524" s="3" t="s">
        <v>3492</v>
      </c>
      <c r="B3524" s="4" t="str">
        <f>IFERROR(__xludf.DUMMYFUNCTION("GOOGLETRANSLATE(A3524,""en"",""vi"")"),"Loading...")</f>
        <v>Loading...</v>
      </c>
      <c r="C3524" s="5" t="str">
        <f t="shared" si="1"/>
        <v>Loading...</v>
      </c>
    </row>
    <row r="3525">
      <c r="A3525" s="3" t="s">
        <v>3493</v>
      </c>
      <c r="B3525" s="4" t="str">
        <f>IFERROR(__xludf.DUMMYFUNCTION("GOOGLETRANSLATE(A3525,""en"",""vi"")"),"Loading...")</f>
        <v>Loading...</v>
      </c>
      <c r="C3525" s="5" t="str">
        <f t="shared" si="1"/>
        <v>Loading...</v>
      </c>
    </row>
    <row r="3526">
      <c r="A3526" s="3" t="s">
        <v>3494</v>
      </c>
      <c r="B3526" s="4" t="str">
        <f>IFERROR(__xludf.DUMMYFUNCTION("GOOGLETRANSLATE(A3526,""en"",""vi"")"),"Loading...")</f>
        <v>Loading...</v>
      </c>
      <c r="C3526" s="5" t="str">
        <f t="shared" si="1"/>
        <v>Loading...</v>
      </c>
    </row>
    <row r="3527">
      <c r="A3527" s="3" t="s">
        <v>3495</v>
      </c>
      <c r="B3527" s="4" t="str">
        <f>IFERROR(__xludf.DUMMYFUNCTION("GOOGLETRANSLATE(A3527,""en"",""vi"")"),"Loading...")</f>
        <v>Loading...</v>
      </c>
      <c r="C3527" s="5" t="str">
        <f t="shared" si="1"/>
        <v>Loading...</v>
      </c>
    </row>
    <row r="3528">
      <c r="A3528" s="3" t="s">
        <v>3496</v>
      </c>
      <c r="B3528" s="4" t="str">
        <f>IFERROR(__xludf.DUMMYFUNCTION("GOOGLETRANSLATE(A3528,""en"",""vi"")"),"Loading...")</f>
        <v>Loading...</v>
      </c>
      <c r="C3528" s="5" t="str">
        <f t="shared" si="1"/>
        <v>Loading...</v>
      </c>
    </row>
    <row r="3529">
      <c r="A3529" s="3" t="s">
        <v>3497</v>
      </c>
      <c r="B3529" s="4" t="str">
        <f>IFERROR(__xludf.DUMMYFUNCTION("GOOGLETRANSLATE(A3529,""en"",""vi"")"),"Loading...")</f>
        <v>Loading...</v>
      </c>
      <c r="C3529" s="5" t="str">
        <f t="shared" si="1"/>
        <v>Loading...</v>
      </c>
    </row>
    <row r="3530">
      <c r="A3530" s="3" t="s">
        <v>3498</v>
      </c>
      <c r="B3530" s="4" t="str">
        <f>IFERROR(__xludf.DUMMYFUNCTION("GOOGLETRANSLATE(A3530,""en"",""vi"")"),"Loading...")</f>
        <v>Loading...</v>
      </c>
      <c r="C3530" s="5" t="str">
        <f t="shared" si="1"/>
        <v>Loading...</v>
      </c>
    </row>
    <row r="3531">
      <c r="A3531" s="3" t="s">
        <v>3499</v>
      </c>
      <c r="B3531" s="4" t="str">
        <f>IFERROR(__xludf.DUMMYFUNCTION("GOOGLETRANSLATE(A3531,""en"",""vi"")"),"Loading...")</f>
        <v>Loading...</v>
      </c>
      <c r="C3531" s="5" t="str">
        <f t="shared" si="1"/>
        <v>Loading...</v>
      </c>
    </row>
    <row r="3532">
      <c r="A3532" s="3" t="s">
        <v>3500</v>
      </c>
      <c r="B3532" s="4" t="str">
        <f>IFERROR(__xludf.DUMMYFUNCTION("GOOGLETRANSLATE(A3532,""en"",""vi"")"),"Loading...")</f>
        <v>Loading...</v>
      </c>
      <c r="C3532" s="5" t="str">
        <f t="shared" si="1"/>
        <v>Loading...</v>
      </c>
    </row>
    <row r="3533">
      <c r="A3533" s="3" t="s">
        <v>3501</v>
      </c>
      <c r="B3533" s="4" t="str">
        <f>IFERROR(__xludf.DUMMYFUNCTION("GOOGLETRANSLATE(A3533,""en"",""vi"")"),"Loading...")</f>
        <v>Loading...</v>
      </c>
      <c r="C3533" s="5" t="str">
        <f t="shared" si="1"/>
        <v>Loading...</v>
      </c>
    </row>
    <row r="3534">
      <c r="A3534" s="3" t="s">
        <v>3502</v>
      </c>
      <c r="B3534" s="4" t="str">
        <f>IFERROR(__xludf.DUMMYFUNCTION("GOOGLETRANSLATE(A3534,""en"",""vi"")"),"Loading...")</f>
        <v>Loading...</v>
      </c>
      <c r="C3534" s="5" t="str">
        <f t="shared" si="1"/>
        <v>Loading...</v>
      </c>
    </row>
    <row r="3535">
      <c r="A3535" s="3" t="s">
        <v>3503</v>
      </c>
      <c r="B3535" s="4" t="str">
        <f>IFERROR(__xludf.DUMMYFUNCTION("GOOGLETRANSLATE(A3535,""en"",""vi"")"),"Loading...")</f>
        <v>Loading...</v>
      </c>
      <c r="C3535" s="5" t="str">
        <f t="shared" si="1"/>
        <v>Loading...</v>
      </c>
    </row>
    <row r="3536">
      <c r="A3536" s="3" t="s">
        <v>3504</v>
      </c>
      <c r="B3536" s="4" t="str">
        <f>IFERROR(__xludf.DUMMYFUNCTION("GOOGLETRANSLATE(A3536,""en"",""vi"")"),"Loading...")</f>
        <v>Loading...</v>
      </c>
      <c r="C3536" s="5" t="str">
        <f t="shared" si="1"/>
        <v>Loading...</v>
      </c>
    </row>
    <row r="3537">
      <c r="A3537" s="3" t="s">
        <v>3505</v>
      </c>
      <c r="B3537" s="4" t="str">
        <f>IFERROR(__xludf.DUMMYFUNCTION("GOOGLETRANSLATE(A3537,""en"",""vi"")"),"Loading...")</f>
        <v>Loading...</v>
      </c>
      <c r="C3537" s="5" t="str">
        <f t="shared" si="1"/>
        <v>Loading...</v>
      </c>
    </row>
    <row r="3538">
      <c r="A3538" s="3" t="s">
        <v>3506</v>
      </c>
      <c r="B3538" s="4" t="str">
        <f>IFERROR(__xludf.DUMMYFUNCTION("GOOGLETRANSLATE(A3538,""en"",""vi"")"),"Loading...")</f>
        <v>Loading...</v>
      </c>
      <c r="C3538" s="5" t="str">
        <f t="shared" si="1"/>
        <v>Loading...</v>
      </c>
    </row>
    <row r="3539">
      <c r="A3539" s="3" t="s">
        <v>3507</v>
      </c>
      <c r="B3539" s="4" t="str">
        <f>IFERROR(__xludf.DUMMYFUNCTION("GOOGLETRANSLATE(A3539,""en"",""vi"")"),"Loading...")</f>
        <v>Loading...</v>
      </c>
      <c r="C3539" s="5" t="str">
        <f t="shared" si="1"/>
        <v>Loading...</v>
      </c>
    </row>
    <row r="3540">
      <c r="A3540" s="3" t="s">
        <v>3508</v>
      </c>
      <c r="B3540" s="4" t="str">
        <f>IFERROR(__xludf.DUMMYFUNCTION("GOOGLETRANSLATE(A3540,""en"",""vi"")"),"Loading...")</f>
        <v>Loading...</v>
      </c>
      <c r="C3540" s="5" t="str">
        <f t="shared" si="1"/>
        <v>Loading...</v>
      </c>
    </row>
    <row r="3541">
      <c r="A3541" s="3" t="s">
        <v>3509</v>
      </c>
      <c r="B3541" s="4" t="str">
        <f>IFERROR(__xludf.DUMMYFUNCTION("GOOGLETRANSLATE(A3541,""en"",""vi"")"),"Loading...")</f>
        <v>Loading...</v>
      </c>
      <c r="C3541" s="5" t="str">
        <f t="shared" si="1"/>
        <v>Loading...</v>
      </c>
    </row>
    <row r="3542">
      <c r="A3542" s="3" t="s">
        <v>3510</v>
      </c>
      <c r="B3542" s="4" t="str">
        <f>IFERROR(__xludf.DUMMYFUNCTION("GOOGLETRANSLATE(A3542,""en"",""vi"")"),"Loading...")</f>
        <v>Loading...</v>
      </c>
      <c r="C3542" s="5" t="str">
        <f t="shared" si="1"/>
        <v>Loading...</v>
      </c>
    </row>
    <row r="3543">
      <c r="A3543" s="3" t="s">
        <v>3511</v>
      </c>
      <c r="B3543" s="4" t="str">
        <f>IFERROR(__xludf.DUMMYFUNCTION("GOOGLETRANSLATE(A3543,""en"",""vi"")"),"Loading...")</f>
        <v>Loading...</v>
      </c>
      <c r="C3543" s="5" t="str">
        <f t="shared" si="1"/>
        <v>Loading...</v>
      </c>
    </row>
    <row r="3544">
      <c r="A3544" s="3" t="s">
        <v>3512</v>
      </c>
      <c r="B3544" s="4" t="str">
        <f>IFERROR(__xludf.DUMMYFUNCTION("GOOGLETRANSLATE(A3544,""en"",""vi"")"),"Loading...")</f>
        <v>Loading...</v>
      </c>
      <c r="C3544" s="5" t="str">
        <f t="shared" si="1"/>
        <v>Loading...</v>
      </c>
    </row>
    <row r="3545">
      <c r="A3545" s="3" t="s">
        <v>3513</v>
      </c>
      <c r="B3545" s="4" t="str">
        <f>IFERROR(__xludf.DUMMYFUNCTION("GOOGLETRANSLATE(A3545,""en"",""vi"")"),"Loading...")</f>
        <v>Loading...</v>
      </c>
      <c r="C3545" s="5" t="str">
        <f t="shared" si="1"/>
        <v>Loading...</v>
      </c>
    </row>
    <row r="3546">
      <c r="A3546" s="3" t="s">
        <v>3514</v>
      </c>
      <c r="B3546" s="4" t="str">
        <f>IFERROR(__xludf.DUMMYFUNCTION("GOOGLETRANSLATE(A3546,""en"",""vi"")"),"Loading...")</f>
        <v>Loading...</v>
      </c>
      <c r="C3546" s="5" t="str">
        <f t="shared" si="1"/>
        <v>Loading...</v>
      </c>
    </row>
    <row r="3547">
      <c r="A3547" s="3" t="s">
        <v>3515</v>
      </c>
      <c r="B3547" s="4" t="str">
        <f>IFERROR(__xludf.DUMMYFUNCTION("GOOGLETRANSLATE(A3547,""en"",""vi"")"),"Loading...")</f>
        <v>Loading...</v>
      </c>
      <c r="C3547" s="5" t="str">
        <f t="shared" si="1"/>
        <v>Loading...</v>
      </c>
    </row>
    <row r="3548">
      <c r="A3548" s="3" t="s">
        <v>3516</v>
      </c>
      <c r="B3548" s="4" t="str">
        <f>IFERROR(__xludf.DUMMYFUNCTION("GOOGLETRANSLATE(A3548,""en"",""vi"")"),"Loading...")</f>
        <v>Loading...</v>
      </c>
      <c r="C3548" s="5" t="str">
        <f t="shared" si="1"/>
        <v>Loading...</v>
      </c>
    </row>
    <row r="3549">
      <c r="A3549" s="3" t="s">
        <v>3517</v>
      </c>
      <c r="B3549" s="4" t="str">
        <f>IFERROR(__xludf.DUMMYFUNCTION("GOOGLETRANSLATE(A3549,""en"",""vi"")"),"Loading...")</f>
        <v>Loading...</v>
      </c>
      <c r="C3549" s="5" t="str">
        <f t="shared" si="1"/>
        <v>Loading...</v>
      </c>
    </row>
    <row r="3550">
      <c r="A3550" s="3" t="s">
        <v>3518</v>
      </c>
      <c r="B3550" s="4" t="str">
        <f>IFERROR(__xludf.DUMMYFUNCTION("GOOGLETRANSLATE(A3550,""en"",""vi"")"),"Loading...")</f>
        <v>Loading...</v>
      </c>
      <c r="C3550" s="5" t="str">
        <f t="shared" si="1"/>
        <v>Loading...</v>
      </c>
    </row>
    <row r="3551">
      <c r="A3551" s="3" t="s">
        <v>3519</v>
      </c>
      <c r="B3551" s="4" t="str">
        <f>IFERROR(__xludf.DUMMYFUNCTION("GOOGLETRANSLATE(A3551,""en"",""vi"")"),"Loading...")</f>
        <v>Loading...</v>
      </c>
      <c r="C3551" s="5" t="str">
        <f t="shared" si="1"/>
        <v>Loading...</v>
      </c>
    </row>
    <row r="3552">
      <c r="A3552" s="3" t="s">
        <v>3520</v>
      </c>
      <c r="B3552" s="4" t="str">
        <f>IFERROR(__xludf.DUMMYFUNCTION("GOOGLETRANSLATE(A3552,""en"",""vi"")"),"Loading...")</f>
        <v>Loading...</v>
      </c>
      <c r="C3552" s="5" t="str">
        <f t="shared" si="1"/>
        <v>Loading...</v>
      </c>
    </row>
    <row r="3553">
      <c r="A3553" s="3" t="s">
        <v>3521</v>
      </c>
      <c r="B3553" s="4" t="str">
        <f>IFERROR(__xludf.DUMMYFUNCTION("GOOGLETRANSLATE(A3553,""en"",""vi"")"),"Loading...")</f>
        <v>Loading...</v>
      </c>
      <c r="C3553" s="5" t="str">
        <f t="shared" si="1"/>
        <v>Loading...</v>
      </c>
    </row>
    <row r="3554">
      <c r="A3554" s="3" t="s">
        <v>3522</v>
      </c>
      <c r="B3554" s="4" t="str">
        <f>IFERROR(__xludf.DUMMYFUNCTION("GOOGLETRANSLATE(A3554,""en"",""vi"")"),"Loading...")</f>
        <v>Loading...</v>
      </c>
      <c r="C3554" s="5" t="str">
        <f t="shared" si="1"/>
        <v>Loading...</v>
      </c>
    </row>
    <row r="3555">
      <c r="A3555" s="3" t="s">
        <v>3523</v>
      </c>
      <c r="B3555" s="4" t="str">
        <f>IFERROR(__xludf.DUMMYFUNCTION("GOOGLETRANSLATE(A3555,""en"",""vi"")"),"Loading...")</f>
        <v>Loading...</v>
      </c>
      <c r="C3555" s="5" t="str">
        <f t="shared" si="1"/>
        <v>Loading...</v>
      </c>
    </row>
    <row r="3556">
      <c r="A3556" s="3" t="s">
        <v>3524</v>
      </c>
      <c r="B3556" s="4" t="str">
        <f>IFERROR(__xludf.DUMMYFUNCTION("GOOGLETRANSLATE(A3556,""en"",""vi"")"),"Loading...")</f>
        <v>Loading...</v>
      </c>
      <c r="C3556" s="5" t="str">
        <f t="shared" si="1"/>
        <v>Loading...</v>
      </c>
    </row>
    <row r="3557">
      <c r="A3557" s="3" t="s">
        <v>3525</v>
      </c>
      <c r="B3557" s="4" t="str">
        <f>IFERROR(__xludf.DUMMYFUNCTION("GOOGLETRANSLATE(A3557,""en"",""vi"")"),"Loading...")</f>
        <v>Loading...</v>
      </c>
      <c r="C3557" s="5" t="str">
        <f t="shared" si="1"/>
        <v>Loading...</v>
      </c>
    </row>
    <row r="3558">
      <c r="A3558" s="3" t="s">
        <v>3526</v>
      </c>
      <c r="B3558" s="4" t="str">
        <f>IFERROR(__xludf.DUMMYFUNCTION("GOOGLETRANSLATE(A3558,""en"",""vi"")"),"Loading...")</f>
        <v>Loading...</v>
      </c>
      <c r="C3558" s="5" t="str">
        <f t="shared" si="1"/>
        <v>Loading...</v>
      </c>
    </row>
    <row r="3559">
      <c r="A3559" s="3" t="s">
        <v>3527</v>
      </c>
      <c r="B3559" s="4" t="str">
        <f>IFERROR(__xludf.DUMMYFUNCTION("GOOGLETRANSLATE(A3559,""en"",""vi"")"),"Loading...")</f>
        <v>Loading...</v>
      </c>
      <c r="C3559" s="5" t="str">
        <f t="shared" si="1"/>
        <v>Loading...</v>
      </c>
    </row>
    <row r="3560">
      <c r="A3560" s="3" t="s">
        <v>3528</v>
      </c>
      <c r="B3560" s="4" t="str">
        <f>IFERROR(__xludf.DUMMYFUNCTION("GOOGLETRANSLATE(A3560,""en"",""vi"")"),"Loading...")</f>
        <v>Loading...</v>
      </c>
      <c r="C3560" s="5" t="str">
        <f t="shared" si="1"/>
        <v>Loading...</v>
      </c>
    </row>
    <row r="3561">
      <c r="A3561" s="3" t="s">
        <v>3529</v>
      </c>
      <c r="B3561" s="4" t="str">
        <f>IFERROR(__xludf.DUMMYFUNCTION("GOOGLETRANSLATE(A3561,""en"",""vi"")"),"Loading...")</f>
        <v>Loading...</v>
      </c>
      <c r="C3561" s="5" t="str">
        <f t="shared" si="1"/>
        <v>Loading...</v>
      </c>
    </row>
    <row r="3562">
      <c r="A3562" s="3" t="s">
        <v>3530</v>
      </c>
      <c r="B3562" s="4" t="str">
        <f>IFERROR(__xludf.DUMMYFUNCTION("GOOGLETRANSLATE(A3562,""en"",""vi"")"),"Loading...")</f>
        <v>Loading...</v>
      </c>
      <c r="C3562" s="5" t="str">
        <f t="shared" si="1"/>
        <v>Loading...</v>
      </c>
    </row>
    <row r="3563">
      <c r="A3563" s="3" t="s">
        <v>3531</v>
      </c>
      <c r="B3563" s="4" t="str">
        <f>IFERROR(__xludf.DUMMYFUNCTION("GOOGLETRANSLATE(A3563,""en"",""vi"")"),"Loading...")</f>
        <v>Loading...</v>
      </c>
      <c r="C3563" s="5" t="str">
        <f t="shared" si="1"/>
        <v>Loading...</v>
      </c>
    </row>
    <row r="3564">
      <c r="A3564" s="3" t="s">
        <v>3532</v>
      </c>
      <c r="B3564" s="4" t="str">
        <f>IFERROR(__xludf.DUMMYFUNCTION("GOOGLETRANSLATE(A3564,""en"",""vi"")"),"Loading...")</f>
        <v>Loading...</v>
      </c>
      <c r="C3564" s="5" t="str">
        <f t="shared" si="1"/>
        <v>Loading...</v>
      </c>
    </row>
    <row r="3565">
      <c r="A3565" s="3" t="s">
        <v>3533</v>
      </c>
      <c r="B3565" s="4" t="str">
        <f>IFERROR(__xludf.DUMMYFUNCTION("GOOGLETRANSLATE(A3565,""en"",""vi"")"),"Loading...")</f>
        <v>Loading...</v>
      </c>
      <c r="C3565" s="5" t="str">
        <f t="shared" si="1"/>
        <v>Loading...</v>
      </c>
    </row>
    <row r="3566">
      <c r="A3566" s="3" t="s">
        <v>3534</v>
      </c>
      <c r="B3566" s="4" t="str">
        <f>IFERROR(__xludf.DUMMYFUNCTION("GOOGLETRANSLATE(A3566,""en"",""vi"")"),"Loading...")</f>
        <v>Loading...</v>
      </c>
      <c r="C3566" s="5" t="str">
        <f t="shared" si="1"/>
        <v>Loading...</v>
      </c>
    </row>
    <row r="3567">
      <c r="A3567" s="3" t="s">
        <v>3535</v>
      </c>
      <c r="B3567" s="4" t="str">
        <f>IFERROR(__xludf.DUMMYFUNCTION("GOOGLETRANSLATE(A3567,""en"",""vi"")"),"Loading...")</f>
        <v>Loading...</v>
      </c>
      <c r="C3567" s="5" t="str">
        <f t="shared" si="1"/>
        <v>Loading...</v>
      </c>
    </row>
    <row r="3568">
      <c r="A3568" s="3" t="s">
        <v>3536</v>
      </c>
      <c r="B3568" s="4" t="str">
        <f>IFERROR(__xludf.DUMMYFUNCTION("GOOGLETRANSLATE(A3568,""en"",""vi"")"),"Loading...")</f>
        <v>Loading...</v>
      </c>
      <c r="C3568" s="5" t="str">
        <f t="shared" si="1"/>
        <v>Loading...</v>
      </c>
    </row>
    <row r="3569">
      <c r="A3569" s="3" t="s">
        <v>3537</v>
      </c>
      <c r="B3569" s="4" t="str">
        <f>IFERROR(__xludf.DUMMYFUNCTION("GOOGLETRANSLATE(A3569,""en"",""vi"")"),"Loading...")</f>
        <v>Loading...</v>
      </c>
      <c r="C3569" s="5" t="str">
        <f t="shared" si="1"/>
        <v>Loading...</v>
      </c>
    </row>
    <row r="3570">
      <c r="A3570" s="3" t="s">
        <v>3538</v>
      </c>
      <c r="B3570" s="4" t="str">
        <f>IFERROR(__xludf.DUMMYFUNCTION("GOOGLETRANSLATE(A3570,""en"",""vi"")"),"Loading...")</f>
        <v>Loading...</v>
      </c>
      <c r="C3570" s="5" t="str">
        <f t="shared" si="1"/>
        <v>Loading...</v>
      </c>
    </row>
    <row r="3571">
      <c r="A3571" s="3" t="s">
        <v>3539</v>
      </c>
      <c r="B3571" s="4" t="str">
        <f>IFERROR(__xludf.DUMMYFUNCTION("GOOGLETRANSLATE(A3571,""en"",""vi"")"),"Loading...")</f>
        <v>Loading...</v>
      </c>
      <c r="C3571" s="5" t="str">
        <f t="shared" si="1"/>
        <v>Loading...</v>
      </c>
    </row>
    <row r="3572">
      <c r="A3572" s="3" t="s">
        <v>3540</v>
      </c>
      <c r="B3572" s="4" t="str">
        <f>IFERROR(__xludf.DUMMYFUNCTION("GOOGLETRANSLATE(A3572,""en"",""vi"")"),"Loading...")</f>
        <v>Loading...</v>
      </c>
      <c r="C3572" s="5" t="str">
        <f t="shared" si="1"/>
        <v>Loading...</v>
      </c>
    </row>
    <row r="3573">
      <c r="A3573" s="3" t="s">
        <v>3541</v>
      </c>
      <c r="B3573" s="4" t="str">
        <f>IFERROR(__xludf.DUMMYFUNCTION("GOOGLETRANSLATE(A3573,""en"",""vi"")"),"Loading...")</f>
        <v>Loading...</v>
      </c>
      <c r="C3573" s="5" t="str">
        <f t="shared" si="1"/>
        <v>Loading...</v>
      </c>
    </row>
    <row r="3574">
      <c r="A3574" s="3" t="s">
        <v>3542</v>
      </c>
      <c r="B3574" s="4" t="str">
        <f>IFERROR(__xludf.DUMMYFUNCTION("GOOGLETRANSLATE(A3574,""en"",""vi"")"),"Loading...")</f>
        <v>Loading...</v>
      </c>
      <c r="C3574" s="5" t="str">
        <f t="shared" si="1"/>
        <v>Loading...</v>
      </c>
    </row>
    <row r="3575">
      <c r="A3575" s="3" t="s">
        <v>3543</v>
      </c>
      <c r="B3575" s="4" t="str">
        <f>IFERROR(__xludf.DUMMYFUNCTION("GOOGLETRANSLATE(A3575,""en"",""vi"")"),"Loading...")</f>
        <v>Loading...</v>
      </c>
      <c r="C3575" s="5" t="str">
        <f t="shared" si="1"/>
        <v>Loading...</v>
      </c>
    </row>
    <row r="3576">
      <c r="A3576" s="3" t="s">
        <v>3544</v>
      </c>
      <c r="B3576" s="4" t="str">
        <f>IFERROR(__xludf.DUMMYFUNCTION("GOOGLETRANSLATE(A3576,""en"",""vi"")"),"Loading...")</f>
        <v>Loading...</v>
      </c>
      <c r="C3576" s="5" t="str">
        <f t="shared" si="1"/>
        <v>Loading...</v>
      </c>
    </row>
    <row r="3577">
      <c r="A3577" s="3" t="s">
        <v>3545</v>
      </c>
      <c r="B3577" s="4" t="str">
        <f>IFERROR(__xludf.DUMMYFUNCTION("GOOGLETRANSLATE(A3577,""en"",""vi"")"),"Loading...")</f>
        <v>Loading...</v>
      </c>
      <c r="C3577" s="5" t="str">
        <f t="shared" si="1"/>
        <v>Loading...</v>
      </c>
    </row>
    <row r="3578">
      <c r="A3578" s="3" t="s">
        <v>3546</v>
      </c>
      <c r="B3578" s="4" t="str">
        <f>IFERROR(__xludf.DUMMYFUNCTION("GOOGLETRANSLATE(A3578,""en"",""vi"")"),"Loading...")</f>
        <v>Loading...</v>
      </c>
      <c r="C3578" s="5" t="str">
        <f t="shared" si="1"/>
        <v>Loading...</v>
      </c>
    </row>
    <row r="3579">
      <c r="A3579" s="3" t="s">
        <v>3547</v>
      </c>
      <c r="B3579" s="4" t="str">
        <f>IFERROR(__xludf.DUMMYFUNCTION("GOOGLETRANSLATE(A3579,""en"",""vi"")"),"Loading...")</f>
        <v>Loading...</v>
      </c>
      <c r="C3579" s="5" t="str">
        <f t="shared" si="1"/>
        <v>Loading...</v>
      </c>
    </row>
    <row r="3580">
      <c r="A3580" s="3" t="s">
        <v>3548</v>
      </c>
      <c r="B3580" s="4" t="str">
        <f>IFERROR(__xludf.DUMMYFUNCTION("GOOGLETRANSLATE(A3580,""en"",""vi"")"),"Loading...")</f>
        <v>Loading...</v>
      </c>
      <c r="C3580" s="5" t="str">
        <f t="shared" si="1"/>
        <v>Loading...</v>
      </c>
    </row>
    <row r="3581">
      <c r="A3581" s="3" t="s">
        <v>3549</v>
      </c>
      <c r="B3581" s="4" t="str">
        <f>IFERROR(__xludf.DUMMYFUNCTION("GOOGLETRANSLATE(A3581,""en"",""vi"")"),"Loading...")</f>
        <v>Loading...</v>
      </c>
      <c r="C3581" s="5" t="str">
        <f t="shared" si="1"/>
        <v>Loading...</v>
      </c>
    </row>
    <row r="3582">
      <c r="A3582" s="3" t="s">
        <v>3550</v>
      </c>
      <c r="B3582" s="4" t="str">
        <f>IFERROR(__xludf.DUMMYFUNCTION("GOOGLETRANSLATE(A3582,""en"",""vi"")"),"Loading...")</f>
        <v>Loading...</v>
      </c>
      <c r="C3582" s="5" t="str">
        <f t="shared" si="1"/>
        <v>Loading...</v>
      </c>
    </row>
    <row r="3583">
      <c r="A3583" s="3" t="s">
        <v>3551</v>
      </c>
      <c r="B3583" s="4" t="str">
        <f>IFERROR(__xludf.DUMMYFUNCTION("GOOGLETRANSLATE(A3583,""en"",""vi"")"),"Loading...")</f>
        <v>Loading...</v>
      </c>
      <c r="C3583" s="5" t="str">
        <f t="shared" si="1"/>
        <v>Loading...</v>
      </c>
    </row>
    <row r="3584">
      <c r="A3584" s="3" t="s">
        <v>3552</v>
      </c>
      <c r="B3584" s="4" t="str">
        <f>IFERROR(__xludf.DUMMYFUNCTION("GOOGLETRANSLATE(A3584,""en"",""vi"")"),"Loading...")</f>
        <v>Loading...</v>
      </c>
      <c r="C3584" s="5" t="str">
        <f t="shared" si="1"/>
        <v>Loading...</v>
      </c>
    </row>
    <row r="3585">
      <c r="A3585" s="3" t="s">
        <v>3553</v>
      </c>
      <c r="B3585" s="4" t="str">
        <f>IFERROR(__xludf.DUMMYFUNCTION("GOOGLETRANSLATE(A3585,""en"",""vi"")"),"Loading...")</f>
        <v>Loading...</v>
      </c>
      <c r="C3585" s="5" t="str">
        <f t="shared" si="1"/>
        <v>Loading...</v>
      </c>
    </row>
    <row r="3586">
      <c r="A3586" s="3" t="s">
        <v>3554</v>
      </c>
      <c r="B3586" s="4" t="str">
        <f>IFERROR(__xludf.DUMMYFUNCTION("GOOGLETRANSLATE(A3586,""en"",""vi"")"),"Loading...")</f>
        <v>Loading...</v>
      </c>
      <c r="C3586" s="5" t="str">
        <f t="shared" si="1"/>
        <v>Loading...</v>
      </c>
    </row>
    <row r="3587">
      <c r="A3587" s="3" t="s">
        <v>3555</v>
      </c>
      <c r="B3587" s="4" t="str">
        <f>IFERROR(__xludf.DUMMYFUNCTION("GOOGLETRANSLATE(A3587,""en"",""vi"")"),"Loading...")</f>
        <v>Loading...</v>
      </c>
      <c r="C3587" s="5" t="str">
        <f t="shared" si="1"/>
        <v>Loading...</v>
      </c>
    </row>
    <row r="3588">
      <c r="A3588" s="3" t="s">
        <v>3556</v>
      </c>
      <c r="B3588" s="4" t="str">
        <f>IFERROR(__xludf.DUMMYFUNCTION("GOOGLETRANSLATE(A3588,""en"",""vi"")"),"Loading...")</f>
        <v>Loading...</v>
      </c>
      <c r="C3588" s="5" t="str">
        <f t="shared" si="1"/>
        <v>Loading...</v>
      </c>
    </row>
    <row r="3589">
      <c r="A3589" s="3" t="s">
        <v>3557</v>
      </c>
      <c r="B3589" s="4" t="str">
        <f>IFERROR(__xludf.DUMMYFUNCTION("GOOGLETRANSLATE(A3589,""en"",""vi"")"),"Loading...")</f>
        <v>Loading...</v>
      </c>
      <c r="C3589" s="5" t="str">
        <f t="shared" si="1"/>
        <v>Loading...</v>
      </c>
    </row>
    <row r="3590">
      <c r="A3590" s="3" t="s">
        <v>3558</v>
      </c>
      <c r="B3590" s="4" t="str">
        <f>IFERROR(__xludf.DUMMYFUNCTION("GOOGLETRANSLATE(A3590,""en"",""vi"")"),"Loading...")</f>
        <v>Loading...</v>
      </c>
      <c r="C3590" s="5" t="str">
        <f t="shared" si="1"/>
        <v>Loading...</v>
      </c>
    </row>
    <row r="3591">
      <c r="A3591" s="3" t="s">
        <v>3559</v>
      </c>
      <c r="B3591" s="4" t="str">
        <f>IFERROR(__xludf.DUMMYFUNCTION("GOOGLETRANSLATE(A3591,""en"",""vi"")"),"Loading...")</f>
        <v>Loading...</v>
      </c>
      <c r="C3591" s="5" t="str">
        <f t="shared" si="1"/>
        <v>Loading...</v>
      </c>
    </row>
    <row r="3592">
      <c r="A3592" s="3" t="s">
        <v>3560</v>
      </c>
      <c r="B3592" s="4" t="str">
        <f>IFERROR(__xludf.DUMMYFUNCTION("GOOGLETRANSLATE(A3592,""en"",""vi"")"),"Loading...")</f>
        <v>Loading...</v>
      </c>
      <c r="C3592" s="5" t="str">
        <f t="shared" si="1"/>
        <v>Loading...</v>
      </c>
    </row>
    <row r="3593">
      <c r="A3593" s="3" t="s">
        <v>3561</v>
      </c>
      <c r="B3593" s="4" t="str">
        <f>IFERROR(__xludf.DUMMYFUNCTION("GOOGLETRANSLATE(A3593,""en"",""vi"")"),"Loading...")</f>
        <v>Loading...</v>
      </c>
      <c r="C3593" s="5" t="str">
        <f t="shared" si="1"/>
        <v>Loading...</v>
      </c>
    </row>
    <row r="3594">
      <c r="A3594" s="3" t="s">
        <v>3562</v>
      </c>
      <c r="B3594" s="4" t="str">
        <f>IFERROR(__xludf.DUMMYFUNCTION("GOOGLETRANSLATE(A3594,""en"",""vi"")"),"Loading...")</f>
        <v>Loading...</v>
      </c>
      <c r="C3594" s="5" t="str">
        <f t="shared" si="1"/>
        <v>Loading...</v>
      </c>
    </row>
    <row r="3595">
      <c r="A3595" s="3" t="s">
        <v>3563</v>
      </c>
      <c r="B3595" s="4" t="str">
        <f>IFERROR(__xludf.DUMMYFUNCTION("GOOGLETRANSLATE(A3595,""en"",""vi"")"),"Loading...")</f>
        <v>Loading...</v>
      </c>
      <c r="C3595" s="5" t="str">
        <f t="shared" si="1"/>
        <v>Loading...</v>
      </c>
    </row>
    <row r="3596">
      <c r="A3596" s="3" t="s">
        <v>3564</v>
      </c>
      <c r="B3596" s="4" t="str">
        <f>IFERROR(__xludf.DUMMYFUNCTION("GOOGLETRANSLATE(A3596,""en"",""vi"")"),"Loading...")</f>
        <v>Loading...</v>
      </c>
      <c r="C3596" s="5" t="str">
        <f t="shared" si="1"/>
        <v>Loading...</v>
      </c>
    </row>
    <row r="3597">
      <c r="A3597" s="3" t="s">
        <v>3565</v>
      </c>
      <c r="B3597" s="4" t="str">
        <f>IFERROR(__xludf.DUMMYFUNCTION("GOOGLETRANSLATE(A3597,""en"",""vi"")"),"Loading...")</f>
        <v>Loading...</v>
      </c>
      <c r="C3597" s="5" t="str">
        <f t="shared" si="1"/>
        <v>Loading...</v>
      </c>
    </row>
    <row r="3598">
      <c r="A3598" s="3" t="s">
        <v>3566</v>
      </c>
      <c r="B3598" s="4" t="str">
        <f>IFERROR(__xludf.DUMMYFUNCTION("GOOGLETRANSLATE(A3598,""en"",""vi"")"),"Loading...")</f>
        <v>Loading...</v>
      </c>
      <c r="C3598" s="5" t="str">
        <f t="shared" si="1"/>
        <v>Loading...</v>
      </c>
    </row>
    <row r="3599">
      <c r="A3599" s="3" t="s">
        <v>3567</v>
      </c>
      <c r="B3599" s="4" t="str">
        <f>IFERROR(__xludf.DUMMYFUNCTION("GOOGLETRANSLATE(A3599,""en"",""vi"")"),"Loading...")</f>
        <v>Loading...</v>
      </c>
      <c r="C3599" s="5" t="str">
        <f t="shared" si="1"/>
        <v>Loading...</v>
      </c>
    </row>
    <row r="3600">
      <c r="A3600" s="3" t="s">
        <v>3568</v>
      </c>
      <c r="B3600" s="4" t="str">
        <f>IFERROR(__xludf.DUMMYFUNCTION("GOOGLETRANSLATE(A3600,""en"",""vi"")"),"Loading...")</f>
        <v>Loading...</v>
      </c>
      <c r="C3600" s="5" t="str">
        <f t="shared" si="1"/>
        <v>Loading...</v>
      </c>
    </row>
    <row r="3601">
      <c r="A3601" s="3" t="s">
        <v>3569</v>
      </c>
      <c r="B3601" s="4" t="str">
        <f>IFERROR(__xludf.DUMMYFUNCTION("GOOGLETRANSLATE(A3601,""en"",""vi"")"),"Loading...")</f>
        <v>Loading...</v>
      </c>
      <c r="C3601" s="5" t="str">
        <f t="shared" si="1"/>
        <v>Loading...</v>
      </c>
    </row>
    <row r="3602">
      <c r="A3602" s="3" t="s">
        <v>3570</v>
      </c>
      <c r="B3602" s="4" t="str">
        <f>IFERROR(__xludf.DUMMYFUNCTION("GOOGLETRANSLATE(A3602,""en"",""vi"")"),"Loading...")</f>
        <v>Loading...</v>
      </c>
      <c r="C3602" s="5" t="str">
        <f t="shared" si="1"/>
        <v>Loading...</v>
      </c>
    </row>
    <row r="3603">
      <c r="A3603" s="3" t="s">
        <v>3571</v>
      </c>
      <c r="B3603" s="4" t="str">
        <f>IFERROR(__xludf.DUMMYFUNCTION("GOOGLETRANSLATE(A3603,""en"",""vi"")"),"Loading...")</f>
        <v>Loading...</v>
      </c>
      <c r="C3603" s="5" t="str">
        <f t="shared" si="1"/>
        <v>Loading...</v>
      </c>
    </row>
    <row r="3604">
      <c r="A3604" s="3" t="s">
        <v>3572</v>
      </c>
      <c r="B3604" s="4" t="str">
        <f>IFERROR(__xludf.DUMMYFUNCTION("GOOGLETRANSLATE(A3604,""en"",""vi"")"),"Loading...")</f>
        <v>Loading...</v>
      </c>
      <c r="C3604" s="5" t="str">
        <f t="shared" si="1"/>
        <v>Loading...</v>
      </c>
    </row>
    <row r="3605">
      <c r="A3605" s="3" t="s">
        <v>3573</v>
      </c>
      <c r="B3605" s="4" t="str">
        <f>IFERROR(__xludf.DUMMYFUNCTION("GOOGLETRANSLATE(A3605,""en"",""vi"")"),"Loading...")</f>
        <v>Loading...</v>
      </c>
      <c r="C3605" s="5" t="str">
        <f t="shared" si="1"/>
        <v>Loading...</v>
      </c>
    </row>
    <row r="3606">
      <c r="A3606" s="3" t="s">
        <v>3574</v>
      </c>
      <c r="B3606" s="4" t="str">
        <f>IFERROR(__xludf.DUMMYFUNCTION("GOOGLETRANSLATE(A3606,""en"",""vi"")"),"Loading...")</f>
        <v>Loading...</v>
      </c>
      <c r="C3606" s="5" t="str">
        <f t="shared" si="1"/>
        <v>Loading...</v>
      </c>
    </row>
    <row r="3607">
      <c r="A3607" s="3" t="s">
        <v>3575</v>
      </c>
      <c r="B3607" s="4" t="str">
        <f>IFERROR(__xludf.DUMMYFUNCTION("GOOGLETRANSLATE(A3607,""en"",""vi"")"),"Loading...")</f>
        <v>Loading...</v>
      </c>
      <c r="C3607" s="5" t="str">
        <f t="shared" si="1"/>
        <v>Loading...</v>
      </c>
    </row>
    <row r="3608">
      <c r="A3608" s="3" t="s">
        <v>3576</v>
      </c>
      <c r="B3608" s="4" t="str">
        <f>IFERROR(__xludf.DUMMYFUNCTION("GOOGLETRANSLATE(A3608,""en"",""vi"")"),"Loading...")</f>
        <v>Loading...</v>
      </c>
      <c r="C3608" s="5" t="str">
        <f t="shared" si="1"/>
        <v>Loading...</v>
      </c>
    </row>
    <row r="3609">
      <c r="A3609" s="3" t="s">
        <v>3577</v>
      </c>
      <c r="B3609" s="4" t="str">
        <f>IFERROR(__xludf.DUMMYFUNCTION("GOOGLETRANSLATE(A3609,""en"",""vi"")"),"Loading...")</f>
        <v>Loading...</v>
      </c>
      <c r="C3609" s="5" t="str">
        <f t="shared" si="1"/>
        <v>Loading...</v>
      </c>
    </row>
    <row r="3610">
      <c r="A3610" s="3" t="s">
        <v>3578</v>
      </c>
      <c r="B3610" s="4" t="str">
        <f>IFERROR(__xludf.DUMMYFUNCTION("GOOGLETRANSLATE(A3610,""en"",""vi"")"),"Loading...")</f>
        <v>Loading...</v>
      </c>
      <c r="C3610" s="5" t="str">
        <f t="shared" si="1"/>
        <v>Loading...</v>
      </c>
    </row>
    <row r="3611">
      <c r="A3611" s="3" t="s">
        <v>3579</v>
      </c>
      <c r="B3611" s="4" t="str">
        <f>IFERROR(__xludf.DUMMYFUNCTION("GOOGLETRANSLATE(A3611,""en"",""vi"")"),"Loading...")</f>
        <v>Loading...</v>
      </c>
      <c r="C3611" s="5" t="str">
        <f t="shared" si="1"/>
        <v>Loading...</v>
      </c>
    </row>
    <row r="3612">
      <c r="A3612" s="3" t="s">
        <v>3580</v>
      </c>
      <c r="B3612" s="4" t="str">
        <f>IFERROR(__xludf.DUMMYFUNCTION("GOOGLETRANSLATE(A3612,""en"",""vi"")"),"Loading...")</f>
        <v>Loading...</v>
      </c>
      <c r="C3612" s="5" t="str">
        <f t="shared" si="1"/>
        <v>Loading...</v>
      </c>
    </row>
    <row r="3613">
      <c r="A3613" s="3" t="s">
        <v>3581</v>
      </c>
      <c r="B3613" s="4" t="str">
        <f>IFERROR(__xludf.DUMMYFUNCTION("GOOGLETRANSLATE(A3613,""en"",""vi"")"),"Loading...")</f>
        <v>Loading...</v>
      </c>
      <c r="C3613" s="5" t="str">
        <f t="shared" si="1"/>
        <v>Loading...</v>
      </c>
    </row>
    <row r="3614">
      <c r="A3614" s="3" t="s">
        <v>3582</v>
      </c>
      <c r="B3614" s="4" t="str">
        <f>IFERROR(__xludf.DUMMYFUNCTION("GOOGLETRANSLATE(A3614,""en"",""vi"")"),"Loading...")</f>
        <v>Loading...</v>
      </c>
      <c r="C3614" s="5" t="str">
        <f t="shared" si="1"/>
        <v>Loading...</v>
      </c>
    </row>
    <row r="3615">
      <c r="A3615" s="3" t="s">
        <v>3583</v>
      </c>
      <c r="B3615" s="4" t="str">
        <f>IFERROR(__xludf.DUMMYFUNCTION("GOOGLETRANSLATE(A3615,""en"",""vi"")"),"Loading...")</f>
        <v>Loading...</v>
      </c>
      <c r="C3615" s="5" t="str">
        <f t="shared" si="1"/>
        <v>Loading...</v>
      </c>
    </row>
    <row r="3616">
      <c r="A3616" s="3" t="s">
        <v>3584</v>
      </c>
      <c r="B3616" s="4" t="str">
        <f>IFERROR(__xludf.DUMMYFUNCTION("GOOGLETRANSLATE(A3616,""en"",""vi"")"),"Loading...")</f>
        <v>Loading...</v>
      </c>
      <c r="C3616" s="5" t="str">
        <f t="shared" si="1"/>
        <v>Loading...</v>
      </c>
    </row>
    <row r="3617">
      <c r="A3617" s="3" t="s">
        <v>3585</v>
      </c>
      <c r="B3617" s="4" t="str">
        <f>IFERROR(__xludf.DUMMYFUNCTION("GOOGLETRANSLATE(A3617,""en"",""vi"")"),"Loading...")</f>
        <v>Loading...</v>
      </c>
      <c r="C3617" s="5" t="str">
        <f t="shared" si="1"/>
        <v>Loading...</v>
      </c>
    </row>
    <row r="3618">
      <c r="A3618" s="3" t="s">
        <v>3586</v>
      </c>
      <c r="B3618" s="4" t="str">
        <f>IFERROR(__xludf.DUMMYFUNCTION("GOOGLETRANSLATE(A3618,""en"",""vi"")"),"Loading...")</f>
        <v>Loading...</v>
      </c>
      <c r="C3618" s="5" t="str">
        <f t="shared" si="1"/>
        <v>Loading...</v>
      </c>
    </row>
    <row r="3619">
      <c r="A3619" s="3" t="s">
        <v>3587</v>
      </c>
      <c r="B3619" s="4" t="str">
        <f>IFERROR(__xludf.DUMMYFUNCTION("GOOGLETRANSLATE(A3619,""en"",""vi"")"),"Loading...")</f>
        <v>Loading...</v>
      </c>
      <c r="C3619" s="5" t="str">
        <f t="shared" si="1"/>
        <v>Loading...</v>
      </c>
    </row>
    <row r="3620">
      <c r="A3620" s="3" t="s">
        <v>3588</v>
      </c>
      <c r="B3620" s="4" t="str">
        <f>IFERROR(__xludf.DUMMYFUNCTION("GOOGLETRANSLATE(A3620,""en"",""vi"")"),"Loading...")</f>
        <v>Loading...</v>
      </c>
      <c r="C3620" s="5" t="str">
        <f t="shared" si="1"/>
        <v>Loading...</v>
      </c>
    </row>
    <row r="3621">
      <c r="A3621" s="3" t="s">
        <v>3589</v>
      </c>
      <c r="B3621" s="4" t="str">
        <f>IFERROR(__xludf.DUMMYFUNCTION("GOOGLETRANSLATE(A3621,""en"",""vi"")"),"Loading...")</f>
        <v>Loading...</v>
      </c>
      <c r="C3621" s="5" t="str">
        <f t="shared" si="1"/>
        <v>Loading...</v>
      </c>
    </row>
    <row r="3622">
      <c r="A3622" s="3" t="s">
        <v>3590</v>
      </c>
      <c r="B3622" s="4" t="str">
        <f>IFERROR(__xludf.DUMMYFUNCTION("GOOGLETRANSLATE(A3622,""en"",""vi"")"),"Loading...")</f>
        <v>Loading...</v>
      </c>
      <c r="C3622" s="5" t="str">
        <f t="shared" si="1"/>
        <v>Loading...</v>
      </c>
    </row>
    <row r="3623">
      <c r="A3623" s="3" t="s">
        <v>3591</v>
      </c>
      <c r="B3623" s="4" t="str">
        <f>IFERROR(__xludf.DUMMYFUNCTION("GOOGLETRANSLATE(A3623,""en"",""vi"")"),"Loading...")</f>
        <v>Loading...</v>
      </c>
      <c r="C3623" s="5" t="str">
        <f t="shared" si="1"/>
        <v>Loading...</v>
      </c>
    </row>
    <row r="3624">
      <c r="A3624" s="3" t="s">
        <v>3592</v>
      </c>
      <c r="B3624" s="4" t="str">
        <f>IFERROR(__xludf.DUMMYFUNCTION("GOOGLETRANSLATE(A3624,""en"",""vi"")"),"Loading...")</f>
        <v>Loading...</v>
      </c>
      <c r="C3624" s="5" t="str">
        <f t="shared" si="1"/>
        <v>Loading...</v>
      </c>
    </row>
    <row r="3625">
      <c r="A3625" s="3" t="s">
        <v>3593</v>
      </c>
      <c r="B3625" s="4" t="str">
        <f>IFERROR(__xludf.DUMMYFUNCTION("GOOGLETRANSLATE(A3625,""en"",""vi"")"),"Loading...")</f>
        <v>Loading...</v>
      </c>
      <c r="C3625" s="5" t="str">
        <f t="shared" si="1"/>
        <v>Loading...</v>
      </c>
    </row>
    <row r="3626">
      <c r="A3626" s="3" t="s">
        <v>3594</v>
      </c>
      <c r="B3626" s="4" t="str">
        <f>IFERROR(__xludf.DUMMYFUNCTION("GOOGLETRANSLATE(A3626,""en"",""vi"")"),"Loading...")</f>
        <v>Loading...</v>
      </c>
      <c r="C3626" s="5" t="str">
        <f t="shared" si="1"/>
        <v>Loading...</v>
      </c>
    </row>
    <row r="3627">
      <c r="A3627" s="3" t="s">
        <v>3595</v>
      </c>
      <c r="B3627" s="4" t="str">
        <f>IFERROR(__xludf.DUMMYFUNCTION("GOOGLETRANSLATE(A3627,""en"",""vi"")"),"Loading...")</f>
        <v>Loading...</v>
      </c>
      <c r="C3627" s="5" t="str">
        <f t="shared" si="1"/>
        <v>Loading...</v>
      </c>
    </row>
    <row r="3628">
      <c r="A3628" s="3" t="s">
        <v>3596</v>
      </c>
      <c r="B3628" s="4" t="str">
        <f>IFERROR(__xludf.DUMMYFUNCTION("GOOGLETRANSLATE(A3628,""en"",""vi"")"),"Loading...")</f>
        <v>Loading...</v>
      </c>
      <c r="C3628" s="5" t="str">
        <f t="shared" si="1"/>
        <v>Loading...</v>
      </c>
    </row>
    <row r="3629">
      <c r="A3629" s="3" t="s">
        <v>3597</v>
      </c>
      <c r="B3629" s="4" t="str">
        <f>IFERROR(__xludf.DUMMYFUNCTION("GOOGLETRANSLATE(A3629,""en"",""vi"")"),"Loading...")</f>
        <v>Loading...</v>
      </c>
      <c r="C3629" s="5" t="str">
        <f t="shared" si="1"/>
        <v>Loading...</v>
      </c>
    </row>
    <row r="3630">
      <c r="A3630" s="3" t="s">
        <v>3598</v>
      </c>
      <c r="B3630" s="4" t="str">
        <f>IFERROR(__xludf.DUMMYFUNCTION("GOOGLETRANSLATE(A3630,""en"",""vi"")"),"Loading...")</f>
        <v>Loading...</v>
      </c>
      <c r="C3630" s="5" t="str">
        <f t="shared" si="1"/>
        <v>Loading...</v>
      </c>
    </row>
    <row r="3631">
      <c r="A3631" s="3" t="s">
        <v>3599</v>
      </c>
      <c r="B3631" s="4" t="str">
        <f>IFERROR(__xludf.DUMMYFUNCTION("GOOGLETRANSLATE(A3631,""en"",""vi"")"),"Loading...")</f>
        <v>Loading...</v>
      </c>
      <c r="C3631" s="5" t="str">
        <f t="shared" si="1"/>
        <v>Loading...</v>
      </c>
    </row>
    <row r="3632">
      <c r="A3632" s="3" t="s">
        <v>3600</v>
      </c>
      <c r="B3632" s="4" t="str">
        <f>IFERROR(__xludf.DUMMYFUNCTION("GOOGLETRANSLATE(A3632,""en"",""vi"")"),"Loading...")</f>
        <v>Loading...</v>
      </c>
      <c r="C3632" s="5" t="str">
        <f t="shared" si="1"/>
        <v>Loading...</v>
      </c>
    </row>
    <row r="3633">
      <c r="A3633" s="3" t="s">
        <v>3601</v>
      </c>
      <c r="B3633" s="4" t="str">
        <f>IFERROR(__xludf.DUMMYFUNCTION("GOOGLETRANSLATE(A3633,""en"",""vi"")"),"Loading...")</f>
        <v>Loading...</v>
      </c>
      <c r="C3633" s="5" t="str">
        <f t="shared" si="1"/>
        <v>Loading...</v>
      </c>
    </row>
    <row r="3634">
      <c r="A3634" s="3" t="s">
        <v>3602</v>
      </c>
      <c r="B3634" s="4" t="str">
        <f>IFERROR(__xludf.DUMMYFUNCTION("GOOGLETRANSLATE(A3634,""en"",""vi"")"),"Loading...")</f>
        <v>Loading...</v>
      </c>
      <c r="C3634" s="5" t="str">
        <f t="shared" si="1"/>
        <v>Loading...</v>
      </c>
    </row>
    <row r="3635">
      <c r="A3635" s="3" t="s">
        <v>3603</v>
      </c>
      <c r="B3635" s="4" t="str">
        <f>IFERROR(__xludf.DUMMYFUNCTION("GOOGLETRANSLATE(A3635,""en"",""vi"")"),"Loading...")</f>
        <v>Loading...</v>
      </c>
      <c r="C3635" s="5" t="str">
        <f t="shared" si="1"/>
        <v>Loading...</v>
      </c>
    </row>
    <row r="3636">
      <c r="A3636" s="3" t="s">
        <v>3604</v>
      </c>
      <c r="B3636" s="4" t="str">
        <f>IFERROR(__xludf.DUMMYFUNCTION("GOOGLETRANSLATE(A3636,""en"",""vi"")"),"Loading...")</f>
        <v>Loading...</v>
      </c>
      <c r="C3636" s="5" t="str">
        <f t="shared" si="1"/>
        <v>Loading...</v>
      </c>
    </row>
    <row r="3637">
      <c r="A3637" s="3" t="s">
        <v>3605</v>
      </c>
      <c r="B3637" s="4" t="str">
        <f>IFERROR(__xludf.DUMMYFUNCTION("GOOGLETRANSLATE(A3637,""en"",""vi"")"),"Loading...")</f>
        <v>Loading...</v>
      </c>
      <c r="C3637" s="5" t="str">
        <f t="shared" si="1"/>
        <v>Loading...</v>
      </c>
    </row>
    <row r="3638">
      <c r="A3638" s="3" t="s">
        <v>3606</v>
      </c>
      <c r="B3638" s="4" t="str">
        <f>IFERROR(__xludf.DUMMYFUNCTION("GOOGLETRANSLATE(A3638,""en"",""vi"")"),"Loading...")</f>
        <v>Loading...</v>
      </c>
      <c r="C3638" s="5" t="str">
        <f t="shared" si="1"/>
        <v>Loading...</v>
      </c>
    </row>
    <row r="3639">
      <c r="A3639" s="3" t="s">
        <v>3607</v>
      </c>
      <c r="B3639" s="4" t="str">
        <f>IFERROR(__xludf.DUMMYFUNCTION("GOOGLETRANSLATE(A3639,""en"",""vi"")"),"Loading...")</f>
        <v>Loading...</v>
      </c>
      <c r="C3639" s="5" t="str">
        <f t="shared" si="1"/>
        <v>Loading...</v>
      </c>
    </row>
    <row r="3640">
      <c r="A3640" s="3" t="s">
        <v>3608</v>
      </c>
      <c r="B3640" s="4" t="str">
        <f>IFERROR(__xludf.DUMMYFUNCTION("GOOGLETRANSLATE(A3640,""en"",""vi"")"),"Loading...")</f>
        <v>Loading...</v>
      </c>
      <c r="C3640" s="5" t="str">
        <f t="shared" si="1"/>
        <v>Loading...</v>
      </c>
    </row>
    <row r="3641">
      <c r="A3641" s="3" t="s">
        <v>3609</v>
      </c>
      <c r="B3641" s="4" t="str">
        <f>IFERROR(__xludf.DUMMYFUNCTION("GOOGLETRANSLATE(A3641,""en"",""vi"")"),"Loading...")</f>
        <v>Loading...</v>
      </c>
      <c r="C3641" s="5" t="str">
        <f t="shared" si="1"/>
        <v>Loading...</v>
      </c>
    </row>
    <row r="3642">
      <c r="A3642" s="3" t="s">
        <v>3610</v>
      </c>
      <c r="B3642" s="4" t="str">
        <f>IFERROR(__xludf.DUMMYFUNCTION("GOOGLETRANSLATE(A3642,""en"",""vi"")"),"Loading...")</f>
        <v>Loading...</v>
      </c>
      <c r="C3642" s="5" t="str">
        <f t="shared" si="1"/>
        <v>Loading...</v>
      </c>
    </row>
    <row r="3643">
      <c r="A3643" s="3" t="s">
        <v>3611</v>
      </c>
      <c r="B3643" s="4" t="str">
        <f>IFERROR(__xludf.DUMMYFUNCTION("GOOGLETRANSLATE(A3643,""en"",""vi"")"),"Loading...")</f>
        <v>Loading...</v>
      </c>
      <c r="C3643" s="5" t="str">
        <f t="shared" si="1"/>
        <v>Loading...</v>
      </c>
    </row>
    <row r="3644">
      <c r="A3644" s="3" t="s">
        <v>3612</v>
      </c>
      <c r="B3644" s="4" t="str">
        <f>IFERROR(__xludf.DUMMYFUNCTION("GOOGLETRANSLATE(A3644,""en"",""vi"")"),"Loading...")</f>
        <v>Loading...</v>
      </c>
      <c r="C3644" s="5" t="str">
        <f t="shared" si="1"/>
        <v>Loading...</v>
      </c>
    </row>
    <row r="3645">
      <c r="A3645" s="3" t="s">
        <v>3613</v>
      </c>
      <c r="B3645" s="4" t="str">
        <f>IFERROR(__xludf.DUMMYFUNCTION("GOOGLETRANSLATE(A3645,""en"",""vi"")"),"Loading...")</f>
        <v>Loading...</v>
      </c>
      <c r="C3645" s="5" t="str">
        <f t="shared" si="1"/>
        <v>Loading...</v>
      </c>
    </row>
    <row r="3646">
      <c r="A3646" s="3" t="s">
        <v>3614</v>
      </c>
      <c r="B3646" s="4" t="str">
        <f>IFERROR(__xludf.DUMMYFUNCTION("GOOGLETRANSLATE(A3646,""en"",""vi"")"),"Loading...")</f>
        <v>Loading...</v>
      </c>
      <c r="C3646" s="5" t="str">
        <f t="shared" si="1"/>
        <v>Loading...</v>
      </c>
    </row>
    <row r="3647">
      <c r="A3647" s="3" t="s">
        <v>3615</v>
      </c>
      <c r="B3647" s="4" t="str">
        <f>IFERROR(__xludf.DUMMYFUNCTION("GOOGLETRANSLATE(A3647,""en"",""vi"")"),"Loading...")</f>
        <v>Loading...</v>
      </c>
      <c r="C3647" s="5" t="str">
        <f t="shared" si="1"/>
        <v>Loading...</v>
      </c>
    </row>
    <row r="3648">
      <c r="A3648" s="3" t="s">
        <v>3616</v>
      </c>
      <c r="B3648" s="4" t="str">
        <f>IFERROR(__xludf.DUMMYFUNCTION("GOOGLETRANSLATE(A3648,""en"",""vi"")"),"Loading...")</f>
        <v>Loading...</v>
      </c>
      <c r="C3648" s="5" t="str">
        <f t="shared" si="1"/>
        <v>Loading...</v>
      </c>
    </row>
    <row r="3649">
      <c r="A3649" s="3" t="s">
        <v>3617</v>
      </c>
      <c r="B3649" s="4" t="str">
        <f>IFERROR(__xludf.DUMMYFUNCTION("GOOGLETRANSLATE(A3649,""en"",""vi"")"),"Loading...")</f>
        <v>Loading...</v>
      </c>
      <c r="C3649" s="5" t="str">
        <f t="shared" si="1"/>
        <v>Loading...</v>
      </c>
    </row>
    <row r="3650">
      <c r="A3650" s="3" t="s">
        <v>3618</v>
      </c>
      <c r="B3650" s="4" t="str">
        <f>IFERROR(__xludf.DUMMYFUNCTION("GOOGLETRANSLATE(A3650,""en"",""vi"")"),"Loading...")</f>
        <v>Loading...</v>
      </c>
      <c r="C3650" s="5" t="str">
        <f t="shared" si="1"/>
        <v>Loading...</v>
      </c>
    </row>
    <row r="3651">
      <c r="A3651" s="3" t="s">
        <v>3619</v>
      </c>
      <c r="B3651" s="4" t="str">
        <f>IFERROR(__xludf.DUMMYFUNCTION("GOOGLETRANSLATE(A3651,""en"",""vi"")"),"Loading...")</f>
        <v>Loading...</v>
      </c>
      <c r="C3651" s="5" t="str">
        <f t="shared" si="1"/>
        <v>Loading...</v>
      </c>
    </row>
    <row r="3652">
      <c r="A3652" s="3" t="s">
        <v>3620</v>
      </c>
      <c r="B3652" s="4" t="str">
        <f>IFERROR(__xludf.DUMMYFUNCTION("GOOGLETRANSLATE(A3652,""en"",""vi"")"),"Loading...")</f>
        <v>Loading...</v>
      </c>
      <c r="C3652" s="5" t="str">
        <f t="shared" si="1"/>
        <v>Loading...</v>
      </c>
    </row>
    <row r="3653">
      <c r="A3653" s="3" t="s">
        <v>3621</v>
      </c>
      <c r="B3653" s="4" t="str">
        <f>IFERROR(__xludf.DUMMYFUNCTION("GOOGLETRANSLATE(A3653,""en"",""vi"")"),"Loading...")</f>
        <v>Loading...</v>
      </c>
      <c r="C3653" s="5" t="str">
        <f t="shared" si="1"/>
        <v>Loading...</v>
      </c>
    </row>
    <row r="3654">
      <c r="A3654" s="3" t="s">
        <v>3622</v>
      </c>
      <c r="B3654" s="4" t="str">
        <f>IFERROR(__xludf.DUMMYFUNCTION("GOOGLETRANSLATE(A3654,""en"",""vi"")"),"Loading...")</f>
        <v>Loading...</v>
      </c>
      <c r="C3654" s="5" t="str">
        <f t="shared" si="1"/>
        <v>Loading...</v>
      </c>
    </row>
    <row r="3655">
      <c r="A3655" s="3" t="s">
        <v>3623</v>
      </c>
      <c r="B3655" s="4" t="str">
        <f>IFERROR(__xludf.DUMMYFUNCTION("GOOGLETRANSLATE(A3655,""en"",""vi"")"),"Loading...")</f>
        <v>Loading...</v>
      </c>
      <c r="C3655" s="5" t="str">
        <f t="shared" si="1"/>
        <v>Loading...</v>
      </c>
    </row>
    <row r="3656">
      <c r="A3656" s="3" t="s">
        <v>3624</v>
      </c>
      <c r="B3656" s="4" t="str">
        <f>IFERROR(__xludf.DUMMYFUNCTION("GOOGLETRANSLATE(A3656,""en"",""vi"")"),"Loading...")</f>
        <v>Loading...</v>
      </c>
      <c r="C3656" s="5" t="str">
        <f t="shared" si="1"/>
        <v>Loading...</v>
      </c>
    </row>
    <row r="3657">
      <c r="A3657" s="3" t="s">
        <v>3625</v>
      </c>
      <c r="B3657" s="4" t="str">
        <f>IFERROR(__xludf.DUMMYFUNCTION("GOOGLETRANSLATE(A3657,""en"",""vi"")"),"Loading...")</f>
        <v>Loading...</v>
      </c>
      <c r="C3657" s="5" t="str">
        <f t="shared" si="1"/>
        <v>Loading...</v>
      </c>
    </row>
    <row r="3658">
      <c r="A3658" s="3" t="s">
        <v>3626</v>
      </c>
      <c r="B3658" s="4" t="str">
        <f>IFERROR(__xludf.DUMMYFUNCTION("GOOGLETRANSLATE(A3658,""en"",""vi"")"),"Loading...")</f>
        <v>Loading...</v>
      </c>
      <c r="C3658" s="5" t="str">
        <f t="shared" si="1"/>
        <v>Loading...</v>
      </c>
    </row>
    <row r="3659">
      <c r="A3659" s="3" t="s">
        <v>3627</v>
      </c>
      <c r="B3659" s="4" t="str">
        <f>IFERROR(__xludf.DUMMYFUNCTION("GOOGLETRANSLATE(A3659,""en"",""vi"")"),"Loading...")</f>
        <v>Loading...</v>
      </c>
      <c r="C3659" s="5" t="str">
        <f t="shared" si="1"/>
        <v>Loading...</v>
      </c>
    </row>
    <row r="3660">
      <c r="A3660" s="3" t="s">
        <v>3628</v>
      </c>
      <c r="B3660" s="4" t="str">
        <f>IFERROR(__xludf.DUMMYFUNCTION("GOOGLETRANSLATE(A3660,""en"",""vi"")"),"Loading...")</f>
        <v>Loading...</v>
      </c>
      <c r="C3660" s="5" t="str">
        <f t="shared" si="1"/>
        <v>Loading...</v>
      </c>
    </row>
    <row r="3661">
      <c r="A3661" s="3" t="s">
        <v>3629</v>
      </c>
      <c r="B3661" s="4" t="str">
        <f>IFERROR(__xludf.DUMMYFUNCTION("GOOGLETRANSLATE(A3661,""en"",""vi"")"),"Loading...")</f>
        <v>Loading...</v>
      </c>
      <c r="C3661" s="5" t="str">
        <f t="shared" si="1"/>
        <v>Loading...</v>
      </c>
    </row>
    <row r="3662">
      <c r="A3662" s="3" t="s">
        <v>3630</v>
      </c>
      <c r="B3662" s="4" t="str">
        <f>IFERROR(__xludf.DUMMYFUNCTION("GOOGLETRANSLATE(A3662,""en"",""vi"")"),"Loading...")</f>
        <v>Loading...</v>
      </c>
      <c r="C3662" s="5" t="str">
        <f t="shared" si="1"/>
        <v>Loading...</v>
      </c>
    </row>
    <row r="3663">
      <c r="A3663" s="3" t="s">
        <v>3631</v>
      </c>
      <c r="B3663" s="4" t="str">
        <f>IFERROR(__xludf.DUMMYFUNCTION("GOOGLETRANSLATE(A3663,""en"",""vi"")"),"Loading...")</f>
        <v>Loading...</v>
      </c>
      <c r="C3663" s="5" t="str">
        <f t="shared" si="1"/>
        <v>Loading...</v>
      </c>
    </row>
    <row r="3664">
      <c r="A3664" s="3" t="s">
        <v>3632</v>
      </c>
      <c r="B3664" s="4" t="str">
        <f>IFERROR(__xludf.DUMMYFUNCTION("GOOGLETRANSLATE(A3664,""en"",""vi"")"),"Loading...")</f>
        <v>Loading...</v>
      </c>
      <c r="C3664" s="5" t="str">
        <f t="shared" si="1"/>
        <v>Loading...</v>
      </c>
    </row>
    <row r="3665">
      <c r="A3665" s="3" t="s">
        <v>3633</v>
      </c>
      <c r="B3665" s="4" t="str">
        <f>IFERROR(__xludf.DUMMYFUNCTION("GOOGLETRANSLATE(A3665,""en"",""vi"")"),"Loading...")</f>
        <v>Loading...</v>
      </c>
      <c r="C3665" s="5" t="str">
        <f t="shared" si="1"/>
        <v>Loading...</v>
      </c>
    </row>
    <row r="3666">
      <c r="A3666" s="3" t="s">
        <v>3634</v>
      </c>
      <c r="B3666" s="4" t="str">
        <f>IFERROR(__xludf.DUMMYFUNCTION("GOOGLETRANSLATE(A3666,""en"",""vi"")"),"Loading...")</f>
        <v>Loading...</v>
      </c>
      <c r="C3666" s="5" t="str">
        <f t="shared" si="1"/>
        <v>Loading...</v>
      </c>
    </row>
    <row r="3667">
      <c r="A3667" s="3" t="s">
        <v>3635</v>
      </c>
      <c r="B3667" s="4" t="str">
        <f>IFERROR(__xludf.DUMMYFUNCTION("GOOGLETRANSLATE(A3667,""en"",""vi"")"),"Loading...")</f>
        <v>Loading...</v>
      </c>
      <c r="C3667" s="5" t="str">
        <f t="shared" si="1"/>
        <v>Loading...</v>
      </c>
    </row>
    <row r="3668">
      <c r="A3668" s="3" t="s">
        <v>3636</v>
      </c>
      <c r="B3668" s="4" t="str">
        <f>IFERROR(__xludf.DUMMYFUNCTION("GOOGLETRANSLATE(A3668,""en"",""vi"")"),"Loading...")</f>
        <v>Loading...</v>
      </c>
      <c r="C3668" s="5" t="str">
        <f t="shared" si="1"/>
        <v>Loading...</v>
      </c>
    </row>
    <row r="3669">
      <c r="A3669" s="3" t="s">
        <v>3637</v>
      </c>
      <c r="B3669" s="4" t="str">
        <f>IFERROR(__xludf.DUMMYFUNCTION("GOOGLETRANSLATE(A3669,""en"",""vi"")"),"Loading...")</f>
        <v>Loading...</v>
      </c>
      <c r="C3669" s="5" t="str">
        <f t="shared" si="1"/>
        <v>Loading...</v>
      </c>
    </row>
    <row r="3670">
      <c r="A3670" s="3" t="s">
        <v>3638</v>
      </c>
      <c r="B3670" s="4" t="str">
        <f>IFERROR(__xludf.DUMMYFUNCTION("GOOGLETRANSLATE(A3670,""en"",""vi"")"),"Loading...")</f>
        <v>Loading...</v>
      </c>
      <c r="C3670" s="5" t="str">
        <f t="shared" si="1"/>
        <v>Loading...</v>
      </c>
    </row>
    <row r="3671">
      <c r="A3671" s="3" t="s">
        <v>3639</v>
      </c>
      <c r="B3671" s="4" t="str">
        <f>IFERROR(__xludf.DUMMYFUNCTION("GOOGLETRANSLATE(A3671,""en"",""vi"")"),"Loading...")</f>
        <v>Loading...</v>
      </c>
      <c r="C3671" s="5" t="str">
        <f t="shared" si="1"/>
        <v>Loading...</v>
      </c>
    </row>
    <row r="3672">
      <c r="A3672" s="3" t="s">
        <v>3640</v>
      </c>
      <c r="B3672" s="4" t="str">
        <f>IFERROR(__xludf.DUMMYFUNCTION("GOOGLETRANSLATE(A3672,""en"",""vi"")"),"Loading...")</f>
        <v>Loading...</v>
      </c>
      <c r="C3672" s="5" t="str">
        <f t="shared" si="1"/>
        <v>Loading...</v>
      </c>
    </row>
    <row r="3673">
      <c r="A3673" s="3" t="s">
        <v>3641</v>
      </c>
      <c r="B3673" s="4" t="str">
        <f>IFERROR(__xludf.DUMMYFUNCTION("GOOGLETRANSLATE(A3673,""en"",""vi"")"),"Loading...")</f>
        <v>Loading...</v>
      </c>
      <c r="C3673" s="5" t="str">
        <f t="shared" si="1"/>
        <v>Loading...</v>
      </c>
    </row>
    <row r="3674">
      <c r="A3674" s="3" t="s">
        <v>3642</v>
      </c>
      <c r="B3674" s="4" t="str">
        <f>IFERROR(__xludf.DUMMYFUNCTION("GOOGLETRANSLATE(A3674,""en"",""vi"")"),"Loading...")</f>
        <v>Loading...</v>
      </c>
      <c r="C3674" s="5" t="str">
        <f t="shared" si="1"/>
        <v>Loading...</v>
      </c>
    </row>
    <row r="3675">
      <c r="A3675" s="3" t="s">
        <v>3643</v>
      </c>
      <c r="B3675" s="4" t="str">
        <f>IFERROR(__xludf.DUMMYFUNCTION("GOOGLETRANSLATE(A3675,""en"",""vi"")"),"Loading...")</f>
        <v>Loading...</v>
      </c>
      <c r="C3675" s="5" t="str">
        <f t="shared" si="1"/>
        <v>Loading...</v>
      </c>
    </row>
    <row r="3676">
      <c r="A3676" s="3" t="s">
        <v>3644</v>
      </c>
      <c r="B3676" s="4" t="str">
        <f>IFERROR(__xludf.DUMMYFUNCTION("GOOGLETRANSLATE(A3676,""en"",""vi"")"),"Loading...")</f>
        <v>Loading...</v>
      </c>
      <c r="C3676" s="5" t="str">
        <f t="shared" si="1"/>
        <v>Loading...</v>
      </c>
    </row>
    <row r="3677">
      <c r="A3677" s="3" t="s">
        <v>3645</v>
      </c>
      <c r="B3677" s="4" t="str">
        <f>IFERROR(__xludf.DUMMYFUNCTION("GOOGLETRANSLATE(A3677,""en"",""vi"")"),"Loading...")</f>
        <v>Loading...</v>
      </c>
      <c r="C3677" s="5" t="str">
        <f t="shared" si="1"/>
        <v>Loading...</v>
      </c>
    </row>
    <row r="3678">
      <c r="A3678" s="3" t="s">
        <v>3646</v>
      </c>
      <c r="B3678" s="4" t="str">
        <f>IFERROR(__xludf.DUMMYFUNCTION("GOOGLETRANSLATE(A3678,""en"",""vi"")"),"Loading...")</f>
        <v>Loading...</v>
      </c>
      <c r="C3678" s="5" t="str">
        <f t="shared" si="1"/>
        <v>Loading...</v>
      </c>
    </row>
    <row r="3679">
      <c r="A3679" s="3" t="s">
        <v>3647</v>
      </c>
      <c r="B3679" s="4" t="str">
        <f>IFERROR(__xludf.DUMMYFUNCTION("GOOGLETRANSLATE(A3679,""en"",""vi"")"),"Loading...")</f>
        <v>Loading...</v>
      </c>
      <c r="C3679" s="5" t="str">
        <f t="shared" si="1"/>
        <v>Loading...</v>
      </c>
    </row>
    <row r="3680">
      <c r="A3680" s="3" t="s">
        <v>3648</v>
      </c>
      <c r="B3680" s="4" t="str">
        <f>IFERROR(__xludf.DUMMYFUNCTION("GOOGLETRANSLATE(A3680,""en"",""vi"")"),"Loading...")</f>
        <v>Loading...</v>
      </c>
      <c r="C3680" s="5" t="str">
        <f t="shared" si="1"/>
        <v>Loading...</v>
      </c>
    </row>
    <row r="3681">
      <c r="A3681" s="3" t="s">
        <v>3649</v>
      </c>
      <c r="B3681" s="4" t="str">
        <f>IFERROR(__xludf.DUMMYFUNCTION("GOOGLETRANSLATE(A3681,""en"",""vi"")"),"Loading...")</f>
        <v>Loading...</v>
      </c>
      <c r="C3681" s="5" t="str">
        <f t="shared" si="1"/>
        <v>Loading...</v>
      </c>
    </row>
    <row r="3682">
      <c r="A3682" s="3" t="s">
        <v>3650</v>
      </c>
      <c r="B3682" s="4" t="str">
        <f>IFERROR(__xludf.DUMMYFUNCTION("GOOGLETRANSLATE(A3682,""en"",""vi"")"),"Loading...")</f>
        <v>Loading...</v>
      </c>
      <c r="C3682" s="5" t="str">
        <f t="shared" si="1"/>
        <v>Loading...</v>
      </c>
    </row>
    <row r="3683">
      <c r="A3683" s="3" t="s">
        <v>3651</v>
      </c>
      <c r="B3683" s="4" t="str">
        <f>IFERROR(__xludf.DUMMYFUNCTION("GOOGLETRANSLATE(A3683,""en"",""vi"")"),"Loading...")</f>
        <v>Loading...</v>
      </c>
      <c r="C3683" s="5" t="str">
        <f t="shared" si="1"/>
        <v>Loading...</v>
      </c>
    </row>
    <row r="3684">
      <c r="A3684" s="3" t="s">
        <v>3652</v>
      </c>
      <c r="B3684" s="4" t="str">
        <f>IFERROR(__xludf.DUMMYFUNCTION("GOOGLETRANSLATE(A3684,""en"",""vi"")"),"Loading...")</f>
        <v>Loading...</v>
      </c>
      <c r="C3684" s="5" t="str">
        <f t="shared" si="1"/>
        <v>Loading...</v>
      </c>
    </row>
    <row r="3685">
      <c r="A3685" s="3" t="s">
        <v>3653</v>
      </c>
      <c r="B3685" s="4" t="str">
        <f>IFERROR(__xludf.DUMMYFUNCTION("GOOGLETRANSLATE(A3685,""en"",""vi"")"),"Loading...")</f>
        <v>Loading...</v>
      </c>
      <c r="C3685" s="5" t="str">
        <f t="shared" si="1"/>
        <v>Loading...</v>
      </c>
    </row>
    <row r="3686">
      <c r="A3686" s="3" t="s">
        <v>3654</v>
      </c>
      <c r="B3686" s="4" t="str">
        <f>IFERROR(__xludf.DUMMYFUNCTION("GOOGLETRANSLATE(A3686,""en"",""vi"")"),"Loading...")</f>
        <v>Loading...</v>
      </c>
      <c r="C3686" s="5" t="str">
        <f t="shared" si="1"/>
        <v>Loading...</v>
      </c>
    </row>
    <row r="3687">
      <c r="A3687" s="3" t="s">
        <v>3655</v>
      </c>
      <c r="B3687" s="4" t="str">
        <f>IFERROR(__xludf.DUMMYFUNCTION("GOOGLETRANSLATE(A3687,""en"",""vi"")"),"Loading...")</f>
        <v>Loading...</v>
      </c>
      <c r="C3687" s="5" t="str">
        <f t="shared" si="1"/>
        <v>Loading...</v>
      </c>
    </row>
    <row r="3688">
      <c r="A3688" s="3" t="s">
        <v>3656</v>
      </c>
      <c r="B3688" s="4" t="str">
        <f>IFERROR(__xludf.DUMMYFUNCTION("GOOGLETRANSLATE(A3688,""en"",""vi"")"),"Loading...")</f>
        <v>Loading...</v>
      </c>
      <c r="C3688" s="5" t="str">
        <f t="shared" si="1"/>
        <v>Loading...</v>
      </c>
    </row>
    <row r="3689">
      <c r="A3689" s="3" t="s">
        <v>3657</v>
      </c>
      <c r="B3689" s="4" t="str">
        <f>IFERROR(__xludf.DUMMYFUNCTION("GOOGLETRANSLATE(A3689,""en"",""vi"")"),"Loading...")</f>
        <v>Loading...</v>
      </c>
      <c r="C3689" s="5" t="str">
        <f t="shared" si="1"/>
        <v>Loading...</v>
      </c>
    </row>
    <row r="3690">
      <c r="A3690" s="3" t="s">
        <v>3658</v>
      </c>
      <c r="B3690" s="4" t="str">
        <f>IFERROR(__xludf.DUMMYFUNCTION("GOOGLETRANSLATE(A3690,""en"",""vi"")"),"Loading...")</f>
        <v>Loading...</v>
      </c>
      <c r="C3690" s="5" t="str">
        <f t="shared" si="1"/>
        <v>Loading...</v>
      </c>
    </row>
    <row r="3691">
      <c r="A3691" s="3" t="s">
        <v>3659</v>
      </c>
      <c r="B3691" s="4" t="str">
        <f>IFERROR(__xludf.DUMMYFUNCTION("GOOGLETRANSLATE(A3691,""en"",""vi"")"),"Loading...")</f>
        <v>Loading...</v>
      </c>
      <c r="C3691" s="5" t="str">
        <f t="shared" si="1"/>
        <v>Loading...</v>
      </c>
    </row>
    <row r="3692">
      <c r="A3692" s="3" t="s">
        <v>3660</v>
      </c>
      <c r="B3692" s="4" t="str">
        <f>IFERROR(__xludf.DUMMYFUNCTION("GOOGLETRANSLATE(A3692,""en"",""vi"")"),"Loading...")</f>
        <v>Loading...</v>
      </c>
      <c r="C3692" s="5" t="str">
        <f t="shared" si="1"/>
        <v>Loading...</v>
      </c>
    </row>
    <row r="3693">
      <c r="A3693" s="3" t="s">
        <v>3661</v>
      </c>
      <c r="B3693" s="4" t="str">
        <f>IFERROR(__xludf.DUMMYFUNCTION("GOOGLETRANSLATE(A3693,""en"",""vi"")"),"Loading...")</f>
        <v>Loading...</v>
      </c>
      <c r="C3693" s="5" t="str">
        <f t="shared" si="1"/>
        <v>Loading...</v>
      </c>
    </row>
    <row r="3694">
      <c r="A3694" s="3" t="s">
        <v>3662</v>
      </c>
      <c r="B3694" s="4" t="str">
        <f>IFERROR(__xludf.DUMMYFUNCTION("GOOGLETRANSLATE(A3694,""en"",""vi"")"),"Loading...")</f>
        <v>Loading...</v>
      </c>
      <c r="C3694" s="5" t="str">
        <f t="shared" si="1"/>
        <v>Loading...</v>
      </c>
    </row>
    <row r="3695">
      <c r="A3695" s="3" t="s">
        <v>3663</v>
      </c>
      <c r="B3695" s="4" t="str">
        <f>IFERROR(__xludf.DUMMYFUNCTION("GOOGLETRANSLATE(A3695,""en"",""vi"")"),"Loading...")</f>
        <v>Loading...</v>
      </c>
      <c r="C3695" s="5" t="str">
        <f t="shared" si="1"/>
        <v>Loading...</v>
      </c>
    </row>
    <row r="3696">
      <c r="A3696" s="3" t="s">
        <v>3664</v>
      </c>
      <c r="B3696" s="4" t="str">
        <f>IFERROR(__xludf.DUMMYFUNCTION("GOOGLETRANSLATE(A3696,""en"",""vi"")"),"Loading...")</f>
        <v>Loading...</v>
      </c>
      <c r="C3696" s="5" t="str">
        <f t="shared" si="1"/>
        <v>Loading...</v>
      </c>
    </row>
    <row r="3697">
      <c r="A3697" s="3" t="s">
        <v>3665</v>
      </c>
      <c r="B3697" s="4" t="str">
        <f>IFERROR(__xludf.DUMMYFUNCTION("GOOGLETRANSLATE(A3697,""en"",""vi"")"),"Loading...")</f>
        <v>Loading...</v>
      </c>
      <c r="C3697" s="5" t="str">
        <f t="shared" si="1"/>
        <v>Loading...</v>
      </c>
    </row>
    <row r="3698">
      <c r="A3698" s="3" t="s">
        <v>3666</v>
      </c>
      <c r="B3698" s="4" t="str">
        <f>IFERROR(__xludf.DUMMYFUNCTION("GOOGLETRANSLATE(A3698,""en"",""vi"")"),"Loading...")</f>
        <v>Loading...</v>
      </c>
      <c r="C3698" s="5" t="str">
        <f t="shared" si="1"/>
        <v>Loading...</v>
      </c>
    </row>
    <row r="3699">
      <c r="A3699" s="3" t="s">
        <v>3667</v>
      </c>
      <c r="B3699" s="4" t="str">
        <f>IFERROR(__xludf.DUMMYFUNCTION("GOOGLETRANSLATE(A3699,""en"",""vi"")"),"Loading...")</f>
        <v>Loading...</v>
      </c>
      <c r="C3699" s="5" t="str">
        <f t="shared" si="1"/>
        <v>Loading...</v>
      </c>
    </row>
    <row r="3700">
      <c r="A3700" s="3" t="s">
        <v>3668</v>
      </c>
      <c r="B3700" s="4" t="str">
        <f>IFERROR(__xludf.DUMMYFUNCTION("GOOGLETRANSLATE(A3700,""en"",""vi"")"),"Loading...")</f>
        <v>Loading...</v>
      </c>
      <c r="C3700" s="5" t="str">
        <f t="shared" si="1"/>
        <v>Loading...</v>
      </c>
    </row>
    <row r="3701">
      <c r="A3701" s="3" t="s">
        <v>3669</v>
      </c>
      <c r="B3701" s="4" t="str">
        <f>IFERROR(__xludf.DUMMYFUNCTION("GOOGLETRANSLATE(A3701,""en"",""vi"")"),"Loading...")</f>
        <v>Loading...</v>
      </c>
      <c r="C3701" s="5" t="str">
        <f t="shared" si="1"/>
        <v>Loading...</v>
      </c>
    </row>
    <row r="3702">
      <c r="A3702" s="3" t="s">
        <v>3670</v>
      </c>
      <c r="B3702" s="4" t="str">
        <f>IFERROR(__xludf.DUMMYFUNCTION("GOOGLETRANSLATE(A3702,""en"",""vi"")"),"Loading...")</f>
        <v>Loading...</v>
      </c>
      <c r="C3702" s="5" t="str">
        <f t="shared" si="1"/>
        <v>Loading...</v>
      </c>
    </row>
    <row r="3703">
      <c r="A3703" s="3" t="s">
        <v>3671</v>
      </c>
      <c r="B3703" s="4" t="str">
        <f>IFERROR(__xludf.DUMMYFUNCTION("GOOGLETRANSLATE(A3703,""en"",""vi"")"),"Loading...")</f>
        <v>Loading...</v>
      </c>
      <c r="C3703" s="5" t="str">
        <f t="shared" si="1"/>
        <v>Loading...</v>
      </c>
    </row>
    <row r="3704">
      <c r="A3704" s="3" t="s">
        <v>3672</v>
      </c>
      <c r="B3704" s="4" t="str">
        <f>IFERROR(__xludf.DUMMYFUNCTION("GOOGLETRANSLATE(A3704,""en"",""vi"")"),"Loading...")</f>
        <v>Loading...</v>
      </c>
      <c r="C3704" s="5" t="str">
        <f t="shared" si="1"/>
        <v>Loading...</v>
      </c>
    </row>
    <row r="3705">
      <c r="A3705" s="3" t="s">
        <v>3673</v>
      </c>
      <c r="B3705" s="4" t="str">
        <f>IFERROR(__xludf.DUMMYFUNCTION("GOOGLETRANSLATE(A3705,""en"",""vi"")"),"Loading...")</f>
        <v>Loading...</v>
      </c>
      <c r="C3705" s="5" t="str">
        <f t="shared" si="1"/>
        <v>Loading...</v>
      </c>
    </row>
    <row r="3706">
      <c r="A3706" s="3" t="s">
        <v>3674</v>
      </c>
      <c r="B3706" s="4" t="str">
        <f>IFERROR(__xludf.DUMMYFUNCTION("GOOGLETRANSLATE(A3706,""en"",""vi"")"),"Loading...")</f>
        <v>Loading...</v>
      </c>
      <c r="C3706" s="5" t="str">
        <f t="shared" si="1"/>
        <v>Loading...</v>
      </c>
    </row>
    <row r="3707">
      <c r="A3707" s="3" t="s">
        <v>3675</v>
      </c>
      <c r="B3707" s="4" t="str">
        <f>IFERROR(__xludf.DUMMYFUNCTION("GOOGLETRANSLATE(A3707,""en"",""vi"")"),"Loading...")</f>
        <v>Loading...</v>
      </c>
      <c r="C3707" s="5" t="str">
        <f t="shared" si="1"/>
        <v>Loading...</v>
      </c>
    </row>
    <row r="3708">
      <c r="A3708" s="3" t="s">
        <v>3676</v>
      </c>
      <c r="B3708" s="4" t="str">
        <f>IFERROR(__xludf.DUMMYFUNCTION("GOOGLETRANSLATE(A3708,""en"",""vi"")"),"Loading...")</f>
        <v>Loading...</v>
      </c>
      <c r="C3708" s="5" t="str">
        <f t="shared" si="1"/>
        <v>Loading...</v>
      </c>
    </row>
    <row r="3709">
      <c r="A3709" s="3" t="s">
        <v>3677</v>
      </c>
      <c r="B3709" s="4" t="str">
        <f>IFERROR(__xludf.DUMMYFUNCTION("GOOGLETRANSLATE(A3709,""en"",""vi"")"),"Loading...")</f>
        <v>Loading...</v>
      </c>
      <c r="C3709" s="5" t="str">
        <f t="shared" si="1"/>
        <v>Loading...</v>
      </c>
    </row>
    <row r="3710">
      <c r="A3710" s="3" t="s">
        <v>3678</v>
      </c>
      <c r="B3710" s="4" t="str">
        <f>IFERROR(__xludf.DUMMYFUNCTION("GOOGLETRANSLATE(A3710,""en"",""vi"")"),"Loading...")</f>
        <v>Loading...</v>
      </c>
      <c r="C3710" s="5" t="str">
        <f t="shared" si="1"/>
        <v>Loading...</v>
      </c>
    </row>
    <row r="3711">
      <c r="A3711" s="3" t="s">
        <v>3679</v>
      </c>
      <c r="B3711" s="4" t="str">
        <f>IFERROR(__xludf.DUMMYFUNCTION("GOOGLETRANSLATE(A3711,""en"",""vi"")"),"Loading...")</f>
        <v>Loading...</v>
      </c>
      <c r="C3711" s="5" t="str">
        <f t="shared" si="1"/>
        <v>Loading...</v>
      </c>
    </row>
    <row r="3712">
      <c r="A3712" s="3" t="s">
        <v>3680</v>
      </c>
      <c r="B3712" s="4" t="str">
        <f>IFERROR(__xludf.DUMMYFUNCTION("GOOGLETRANSLATE(A3712,""en"",""vi"")"),"Loading...")</f>
        <v>Loading...</v>
      </c>
      <c r="C3712" s="5" t="str">
        <f t="shared" si="1"/>
        <v>Loading...</v>
      </c>
    </row>
    <row r="3713">
      <c r="A3713" s="3" t="s">
        <v>3681</v>
      </c>
      <c r="B3713" s="4" t="str">
        <f>IFERROR(__xludf.DUMMYFUNCTION("GOOGLETRANSLATE(A3713,""en"",""vi"")"),"Loading...")</f>
        <v>Loading...</v>
      </c>
      <c r="C3713" s="5" t="str">
        <f t="shared" si="1"/>
        <v>Loading...</v>
      </c>
    </row>
    <row r="3714">
      <c r="A3714" s="3" t="s">
        <v>3682</v>
      </c>
      <c r="B3714" s="4" t="str">
        <f>IFERROR(__xludf.DUMMYFUNCTION("GOOGLETRANSLATE(A3714,""en"",""vi"")"),"Loading...")</f>
        <v>Loading...</v>
      </c>
      <c r="C3714" s="5" t="str">
        <f t="shared" si="1"/>
        <v>Loading...</v>
      </c>
    </row>
    <row r="3715">
      <c r="A3715" s="3" t="s">
        <v>3683</v>
      </c>
      <c r="B3715" s="4" t="str">
        <f>IFERROR(__xludf.DUMMYFUNCTION("GOOGLETRANSLATE(A3715,""en"",""vi"")"),"Loading...")</f>
        <v>Loading...</v>
      </c>
      <c r="C3715" s="5" t="str">
        <f t="shared" si="1"/>
        <v>Loading...</v>
      </c>
    </row>
    <row r="3716">
      <c r="A3716" s="3" t="s">
        <v>3684</v>
      </c>
      <c r="B3716" s="4" t="str">
        <f>IFERROR(__xludf.DUMMYFUNCTION("GOOGLETRANSLATE(A3716,""en"",""vi"")"),"Loading...")</f>
        <v>Loading...</v>
      </c>
      <c r="C3716" s="5" t="str">
        <f t="shared" si="1"/>
        <v>Loading...</v>
      </c>
    </row>
    <row r="3717">
      <c r="A3717" s="3" t="s">
        <v>3685</v>
      </c>
      <c r="B3717" s="4" t="str">
        <f>IFERROR(__xludf.DUMMYFUNCTION("GOOGLETRANSLATE(A3717,""en"",""vi"")"),"Loading...")</f>
        <v>Loading...</v>
      </c>
      <c r="C3717" s="5" t="str">
        <f t="shared" si="1"/>
        <v>Loading...</v>
      </c>
    </row>
    <row r="3718">
      <c r="A3718" s="3" t="s">
        <v>3686</v>
      </c>
      <c r="B3718" s="4" t="str">
        <f>IFERROR(__xludf.DUMMYFUNCTION("GOOGLETRANSLATE(A3718,""en"",""vi"")"),"Loading...")</f>
        <v>Loading...</v>
      </c>
      <c r="C3718" s="5" t="str">
        <f t="shared" si="1"/>
        <v>Loading...</v>
      </c>
    </row>
    <row r="3719">
      <c r="A3719" s="3" t="s">
        <v>3687</v>
      </c>
      <c r="B3719" s="4" t="str">
        <f>IFERROR(__xludf.DUMMYFUNCTION("GOOGLETRANSLATE(A3719,""en"",""vi"")"),"Loading...")</f>
        <v>Loading...</v>
      </c>
      <c r="C3719" s="5" t="str">
        <f t="shared" si="1"/>
        <v>Loading...</v>
      </c>
    </row>
    <row r="3720">
      <c r="A3720" s="3" t="s">
        <v>3688</v>
      </c>
      <c r="B3720" s="4" t="str">
        <f>IFERROR(__xludf.DUMMYFUNCTION("GOOGLETRANSLATE(A3720,""en"",""vi"")"),"Loading...")</f>
        <v>Loading...</v>
      </c>
      <c r="C3720" s="5" t="str">
        <f t="shared" si="1"/>
        <v>Loading...</v>
      </c>
    </row>
    <row r="3721">
      <c r="A3721" s="3" t="s">
        <v>3689</v>
      </c>
      <c r="B3721" s="4" t="str">
        <f>IFERROR(__xludf.DUMMYFUNCTION("GOOGLETRANSLATE(A3721,""en"",""vi"")"),"Loading...")</f>
        <v>Loading...</v>
      </c>
      <c r="C3721" s="5" t="str">
        <f t="shared" si="1"/>
        <v>Loading...</v>
      </c>
    </row>
    <row r="3722">
      <c r="A3722" s="3" t="s">
        <v>3690</v>
      </c>
      <c r="B3722" s="4" t="str">
        <f>IFERROR(__xludf.DUMMYFUNCTION("GOOGLETRANSLATE(A3722,""en"",""vi"")"),"Loading...")</f>
        <v>Loading...</v>
      </c>
      <c r="C3722" s="5" t="str">
        <f t="shared" si="1"/>
        <v>Loading...</v>
      </c>
    </row>
    <row r="3723">
      <c r="A3723" s="3" t="s">
        <v>3691</v>
      </c>
      <c r="B3723" s="4" t="str">
        <f>IFERROR(__xludf.DUMMYFUNCTION("GOOGLETRANSLATE(A3723,""en"",""vi"")"),"Loading...")</f>
        <v>Loading...</v>
      </c>
      <c r="C3723" s="5" t="str">
        <f t="shared" si="1"/>
        <v>Loading...</v>
      </c>
    </row>
    <row r="3724">
      <c r="A3724" s="3" t="s">
        <v>3692</v>
      </c>
      <c r="B3724" s="4" t="str">
        <f>IFERROR(__xludf.DUMMYFUNCTION("GOOGLETRANSLATE(A3724,""en"",""vi"")"),"Loading...")</f>
        <v>Loading...</v>
      </c>
      <c r="C3724" s="5" t="str">
        <f t="shared" si="1"/>
        <v>Loading...</v>
      </c>
    </row>
    <row r="3725">
      <c r="A3725" s="3" t="s">
        <v>3693</v>
      </c>
      <c r="B3725" s="4" t="str">
        <f>IFERROR(__xludf.DUMMYFUNCTION("GOOGLETRANSLATE(A3725,""en"",""vi"")"),"Loading...")</f>
        <v>Loading...</v>
      </c>
      <c r="C3725" s="5" t="str">
        <f t="shared" si="1"/>
        <v>Loading...</v>
      </c>
    </row>
    <row r="3726">
      <c r="A3726" s="3" t="s">
        <v>3694</v>
      </c>
      <c r="B3726" s="4" t="str">
        <f>IFERROR(__xludf.DUMMYFUNCTION("GOOGLETRANSLATE(A3726,""en"",""vi"")"),"Loading...")</f>
        <v>Loading...</v>
      </c>
      <c r="C3726" s="5" t="str">
        <f t="shared" si="1"/>
        <v>Loading...</v>
      </c>
    </row>
    <row r="3727">
      <c r="A3727" s="3" t="s">
        <v>3695</v>
      </c>
      <c r="B3727" s="4" t="str">
        <f>IFERROR(__xludf.DUMMYFUNCTION("GOOGLETRANSLATE(A3727,""en"",""vi"")"),"Loading...")</f>
        <v>Loading...</v>
      </c>
      <c r="C3727" s="5" t="str">
        <f t="shared" si="1"/>
        <v>Loading...</v>
      </c>
    </row>
    <row r="3728">
      <c r="A3728" s="3" t="s">
        <v>3696</v>
      </c>
      <c r="B3728" s="4" t="str">
        <f>IFERROR(__xludf.DUMMYFUNCTION("GOOGLETRANSLATE(A3728,""en"",""vi"")"),"Loading...")</f>
        <v>Loading...</v>
      </c>
      <c r="C3728" s="5" t="str">
        <f t="shared" si="1"/>
        <v>Loading...</v>
      </c>
    </row>
    <row r="3729">
      <c r="A3729" s="3" t="s">
        <v>3697</v>
      </c>
      <c r="B3729" s="4" t="str">
        <f>IFERROR(__xludf.DUMMYFUNCTION("GOOGLETRANSLATE(A3729,""en"",""vi"")"),"Loading...")</f>
        <v>Loading...</v>
      </c>
      <c r="C3729" s="5" t="str">
        <f t="shared" si="1"/>
        <v>Loading...</v>
      </c>
    </row>
    <row r="3730">
      <c r="A3730" s="3" t="s">
        <v>3698</v>
      </c>
      <c r="B3730" s="4" t="str">
        <f>IFERROR(__xludf.DUMMYFUNCTION("GOOGLETRANSLATE(A3730,""en"",""vi"")"),"Loading...")</f>
        <v>Loading...</v>
      </c>
      <c r="C3730" s="5" t="str">
        <f t="shared" si="1"/>
        <v>Loading...</v>
      </c>
    </row>
    <row r="3731">
      <c r="A3731" s="3" t="s">
        <v>3699</v>
      </c>
      <c r="B3731" s="4" t="str">
        <f>IFERROR(__xludf.DUMMYFUNCTION("GOOGLETRANSLATE(A3731,""en"",""vi"")"),"Loading...")</f>
        <v>Loading...</v>
      </c>
      <c r="C3731" s="5" t="str">
        <f t="shared" si="1"/>
        <v>Loading...</v>
      </c>
    </row>
    <row r="3732">
      <c r="A3732" s="3" t="s">
        <v>3700</v>
      </c>
      <c r="B3732" s="4" t="str">
        <f>IFERROR(__xludf.DUMMYFUNCTION("GOOGLETRANSLATE(A3732,""en"",""vi"")"),"Loading...")</f>
        <v>Loading...</v>
      </c>
      <c r="C3732" s="5" t="str">
        <f t="shared" si="1"/>
        <v>Loading...</v>
      </c>
    </row>
    <row r="3733">
      <c r="A3733" s="3" t="s">
        <v>3701</v>
      </c>
      <c r="B3733" s="4" t="str">
        <f>IFERROR(__xludf.DUMMYFUNCTION("GOOGLETRANSLATE(A3733,""en"",""vi"")"),"Loading...")</f>
        <v>Loading...</v>
      </c>
      <c r="C3733" s="5" t="str">
        <f t="shared" si="1"/>
        <v>Loading...</v>
      </c>
    </row>
    <row r="3734">
      <c r="A3734" s="3" t="s">
        <v>3702</v>
      </c>
      <c r="B3734" s="4" t="str">
        <f>IFERROR(__xludf.DUMMYFUNCTION("GOOGLETRANSLATE(A3734,""en"",""vi"")"),"Loading...")</f>
        <v>Loading...</v>
      </c>
      <c r="C3734" s="5" t="str">
        <f t="shared" si="1"/>
        <v>Loading...</v>
      </c>
    </row>
    <row r="3735">
      <c r="A3735" s="3" t="s">
        <v>3703</v>
      </c>
      <c r="B3735" s="4" t="str">
        <f>IFERROR(__xludf.DUMMYFUNCTION("GOOGLETRANSLATE(A3735,""en"",""vi"")"),"Loading...")</f>
        <v>Loading...</v>
      </c>
      <c r="C3735" s="5" t="str">
        <f t="shared" si="1"/>
        <v>Loading...</v>
      </c>
    </row>
    <row r="3736">
      <c r="A3736" s="3" t="s">
        <v>3704</v>
      </c>
      <c r="B3736" s="4" t="str">
        <f>IFERROR(__xludf.DUMMYFUNCTION("GOOGLETRANSLATE(A3736,""en"",""vi"")"),"Loading...")</f>
        <v>Loading...</v>
      </c>
      <c r="C3736" s="5" t="str">
        <f t="shared" si="1"/>
        <v>Loading...</v>
      </c>
    </row>
    <row r="3737">
      <c r="A3737" s="3" t="s">
        <v>3705</v>
      </c>
      <c r="B3737" s="4" t="str">
        <f>IFERROR(__xludf.DUMMYFUNCTION("GOOGLETRANSLATE(A3737,""en"",""vi"")"),"Loading...")</f>
        <v>Loading...</v>
      </c>
      <c r="C3737" s="5" t="str">
        <f t="shared" si="1"/>
        <v>Loading...</v>
      </c>
    </row>
    <row r="3738">
      <c r="A3738" s="3" t="s">
        <v>3706</v>
      </c>
      <c r="B3738" s="4" t="str">
        <f>IFERROR(__xludf.DUMMYFUNCTION("GOOGLETRANSLATE(A3738,""en"",""vi"")"),"Loading...")</f>
        <v>Loading...</v>
      </c>
      <c r="C3738" s="5" t="str">
        <f t="shared" si="1"/>
        <v>Loading...</v>
      </c>
    </row>
    <row r="3739">
      <c r="A3739" s="3" t="s">
        <v>3707</v>
      </c>
      <c r="B3739" s="4" t="str">
        <f>IFERROR(__xludf.DUMMYFUNCTION("GOOGLETRANSLATE(A3739,""en"",""vi"")"),"Loading...")</f>
        <v>Loading...</v>
      </c>
      <c r="C3739" s="5" t="str">
        <f t="shared" si="1"/>
        <v>Loading...</v>
      </c>
    </row>
    <row r="3740">
      <c r="A3740" s="3" t="s">
        <v>3708</v>
      </c>
      <c r="B3740" s="4" t="str">
        <f>IFERROR(__xludf.DUMMYFUNCTION("GOOGLETRANSLATE(A3740,""en"",""vi"")"),"Loading...")</f>
        <v>Loading...</v>
      </c>
      <c r="C3740" s="5" t="str">
        <f t="shared" si="1"/>
        <v>Loading...</v>
      </c>
    </row>
    <row r="3741">
      <c r="A3741" s="3" t="s">
        <v>3709</v>
      </c>
      <c r="B3741" s="4" t="str">
        <f>IFERROR(__xludf.DUMMYFUNCTION("GOOGLETRANSLATE(A3741,""en"",""vi"")"),"Loading...")</f>
        <v>Loading...</v>
      </c>
      <c r="C3741" s="5" t="str">
        <f t="shared" si="1"/>
        <v>Loading...</v>
      </c>
    </row>
    <row r="3742">
      <c r="A3742" s="3" t="s">
        <v>3710</v>
      </c>
      <c r="B3742" s="4" t="str">
        <f>IFERROR(__xludf.DUMMYFUNCTION("GOOGLETRANSLATE(A3742,""en"",""vi"")"),"Loading...")</f>
        <v>Loading...</v>
      </c>
      <c r="C3742" s="5" t="str">
        <f t="shared" si="1"/>
        <v>Loading...</v>
      </c>
    </row>
    <row r="3743">
      <c r="A3743" s="3" t="s">
        <v>3711</v>
      </c>
      <c r="B3743" s="4" t="str">
        <f>IFERROR(__xludf.DUMMYFUNCTION("GOOGLETRANSLATE(A3743,""en"",""vi"")"),"Loading...")</f>
        <v>Loading...</v>
      </c>
      <c r="C3743" s="5" t="str">
        <f t="shared" si="1"/>
        <v>Loading...</v>
      </c>
    </row>
    <row r="3744">
      <c r="A3744" s="3" t="s">
        <v>3712</v>
      </c>
      <c r="B3744" s="4" t="str">
        <f>IFERROR(__xludf.DUMMYFUNCTION("GOOGLETRANSLATE(A3744,""en"",""vi"")"),"Loading...")</f>
        <v>Loading...</v>
      </c>
      <c r="C3744" s="5" t="str">
        <f t="shared" si="1"/>
        <v>Loading...</v>
      </c>
    </row>
    <row r="3745">
      <c r="A3745" s="3" t="s">
        <v>3713</v>
      </c>
      <c r="B3745" s="4" t="str">
        <f>IFERROR(__xludf.DUMMYFUNCTION("GOOGLETRANSLATE(A3745,""en"",""vi"")"),"Loading...")</f>
        <v>Loading...</v>
      </c>
      <c r="C3745" s="5" t="str">
        <f t="shared" si="1"/>
        <v>Loading...</v>
      </c>
    </row>
    <row r="3746">
      <c r="A3746" s="3" t="s">
        <v>3714</v>
      </c>
      <c r="B3746" s="4" t="str">
        <f>IFERROR(__xludf.DUMMYFUNCTION("GOOGLETRANSLATE(A3746,""en"",""vi"")"),"Loading...")</f>
        <v>Loading...</v>
      </c>
      <c r="C3746" s="5" t="str">
        <f t="shared" si="1"/>
        <v>Loading...</v>
      </c>
    </row>
    <row r="3747">
      <c r="A3747" s="3" t="s">
        <v>3715</v>
      </c>
      <c r="B3747" s="4" t="str">
        <f>IFERROR(__xludf.DUMMYFUNCTION("GOOGLETRANSLATE(A3747,""en"",""vi"")"),"Loading...")</f>
        <v>Loading...</v>
      </c>
      <c r="C3747" s="5" t="str">
        <f t="shared" si="1"/>
        <v>Loading...</v>
      </c>
    </row>
    <row r="3748">
      <c r="A3748" s="3" t="s">
        <v>3716</v>
      </c>
      <c r="B3748" s="4" t="str">
        <f>IFERROR(__xludf.DUMMYFUNCTION("GOOGLETRANSLATE(A3748,""en"",""vi"")"),"Loading...")</f>
        <v>Loading...</v>
      </c>
      <c r="C3748" s="5" t="str">
        <f t="shared" si="1"/>
        <v>Loading...</v>
      </c>
    </row>
    <row r="3749">
      <c r="A3749" s="3" t="s">
        <v>3717</v>
      </c>
      <c r="B3749" s="4" t="str">
        <f>IFERROR(__xludf.DUMMYFUNCTION("GOOGLETRANSLATE(A3749,""en"",""vi"")"),"Loading...")</f>
        <v>Loading...</v>
      </c>
      <c r="C3749" s="5" t="str">
        <f t="shared" si="1"/>
        <v>Loading...</v>
      </c>
    </row>
    <row r="3750">
      <c r="A3750" s="3" t="s">
        <v>3718</v>
      </c>
      <c r="B3750" s="4" t="str">
        <f>IFERROR(__xludf.DUMMYFUNCTION("GOOGLETRANSLATE(A3750,""en"",""vi"")"),"Loading...")</f>
        <v>Loading...</v>
      </c>
      <c r="C3750" s="5" t="str">
        <f t="shared" si="1"/>
        <v>Loading...</v>
      </c>
    </row>
    <row r="3751">
      <c r="A3751" s="3" t="s">
        <v>3719</v>
      </c>
      <c r="B3751" s="4" t="str">
        <f>IFERROR(__xludf.DUMMYFUNCTION("GOOGLETRANSLATE(A3751,""en"",""vi"")"),"Loading...")</f>
        <v>Loading...</v>
      </c>
      <c r="C3751" s="5" t="str">
        <f t="shared" si="1"/>
        <v>Loading...</v>
      </c>
    </row>
    <row r="3752">
      <c r="A3752" s="3" t="s">
        <v>3720</v>
      </c>
      <c r="B3752" s="4" t="str">
        <f>IFERROR(__xludf.DUMMYFUNCTION("GOOGLETRANSLATE(A3752,""en"",""vi"")"),"Loading...")</f>
        <v>Loading...</v>
      </c>
      <c r="C3752" s="5" t="str">
        <f t="shared" si="1"/>
        <v>Loading...</v>
      </c>
    </row>
    <row r="3753">
      <c r="A3753" s="3" t="s">
        <v>3721</v>
      </c>
      <c r="B3753" s="4" t="str">
        <f>IFERROR(__xludf.DUMMYFUNCTION("GOOGLETRANSLATE(A3753,""en"",""vi"")"),"Loading...")</f>
        <v>Loading...</v>
      </c>
      <c r="C3753" s="5" t="str">
        <f t="shared" si="1"/>
        <v>Loading...</v>
      </c>
    </row>
    <row r="3754">
      <c r="A3754" s="3" t="s">
        <v>3722</v>
      </c>
      <c r="B3754" s="4" t="str">
        <f>IFERROR(__xludf.DUMMYFUNCTION("GOOGLETRANSLATE(A3754,""en"",""vi"")"),"Loading...")</f>
        <v>Loading...</v>
      </c>
      <c r="C3754" s="5" t="str">
        <f t="shared" si="1"/>
        <v>Loading...</v>
      </c>
    </row>
    <row r="3755">
      <c r="A3755" s="3" t="s">
        <v>3723</v>
      </c>
      <c r="B3755" s="4" t="str">
        <f>IFERROR(__xludf.DUMMYFUNCTION("GOOGLETRANSLATE(A3755,""en"",""vi"")"),"Loading...")</f>
        <v>Loading...</v>
      </c>
      <c r="C3755" s="5" t="str">
        <f t="shared" si="1"/>
        <v>Loading...</v>
      </c>
    </row>
    <row r="3756">
      <c r="A3756" s="3" t="s">
        <v>3724</v>
      </c>
      <c r="B3756" s="4" t="str">
        <f>IFERROR(__xludf.DUMMYFUNCTION("GOOGLETRANSLATE(A3756,""en"",""vi"")"),"Loading...")</f>
        <v>Loading...</v>
      </c>
      <c r="C3756" s="5" t="str">
        <f t="shared" si="1"/>
        <v>Loading...</v>
      </c>
    </row>
    <row r="3757">
      <c r="A3757" s="3" t="s">
        <v>3725</v>
      </c>
      <c r="B3757" s="4" t="str">
        <f>IFERROR(__xludf.DUMMYFUNCTION("GOOGLETRANSLATE(A3757,""en"",""vi"")"),"Loading...")</f>
        <v>Loading...</v>
      </c>
      <c r="C3757" s="5" t="str">
        <f t="shared" si="1"/>
        <v>Loading...</v>
      </c>
    </row>
    <row r="3758">
      <c r="A3758" s="3" t="s">
        <v>3726</v>
      </c>
      <c r="B3758" s="4" t="str">
        <f>IFERROR(__xludf.DUMMYFUNCTION("GOOGLETRANSLATE(A3758,""en"",""vi"")"),"Loading...")</f>
        <v>Loading...</v>
      </c>
      <c r="C3758" s="5" t="str">
        <f t="shared" si="1"/>
        <v>Loading...</v>
      </c>
    </row>
    <row r="3759">
      <c r="A3759" s="3" t="s">
        <v>3727</v>
      </c>
      <c r="B3759" s="4" t="str">
        <f>IFERROR(__xludf.DUMMYFUNCTION("GOOGLETRANSLATE(A3759,""en"",""vi"")"),"Loading...")</f>
        <v>Loading...</v>
      </c>
      <c r="C3759" s="5" t="str">
        <f t="shared" si="1"/>
        <v>Loading...</v>
      </c>
    </row>
    <row r="3760">
      <c r="A3760" s="3" t="s">
        <v>3728</v>
      </c>
      <c r="B3760" s="4" t="str">
        <f>IFERROR(__xludf.DUMMYFUNCTION("GOOGLETRANSLATE(A3760,""en"",""vi"")"),"Loading...")</f>
        <v>Loading...</v>
      </c>
      <c r="C3760" s="5" t="str">
        <f t="shared" si="1"/>
        <v>Loading...</v>
      </c>
    </row>
    <row r="3761">
      <c r="A3761" s="3" t="s">
        <v>3729</v>
      </c>
      <c r="B3761" s="4" t="str">
        <f>IFERROR(__xludf.DUMMYFUNCTION("GOOGLETRANSLATE(A3761,""en"",""vi"")"),"Loading...")</f>
        <v>Loading...</v>
      </c>
      <c r="C3761" s="5" t="str">
        <f t="shared" si="1"/>
        <v>Loading...</v>
      </c>
    </row>
    <row r="3762">
      <c r="A3762" s="3" t="s">
        <v>3730</v>
      </c>
      <c r="B3762" s="4" t="str">
        <f>IFERROR(__xludf.DUMMYFUNCTION("GOOGLETRANSLATE(A3762,""en"",""vi"")"),"Loading...")</f>
        <v>Loading...</v>
      </c>
      <c r="C3762" s="5" t="str">
        <f t="shared" si="1"/>
        <v>Loading...</v>
      </c>
    </row>
    <row r="3763">
      <c r="A3763" s="3" t="s">
        <v>3731</v>
      </c>
      <c r="B3763" s="4" t="str">
        <f>IFERROR(__xludf.DUMMYFUNCTION("GOOGLETRANSLATE(A3763,""en"",""vi"")"),"Loading...")</f>
        <v>Loading...</v>
      </c>
      <c r="C3763" s="5" t="str">
        <f t="shared" si="1"/>
        <v>Loading...</v>
      </c>
    </row>
    <row r="3764">
      <c r="A3764" s="3" t="s">
        <v>3732</v>
      </c>
      <c r="B3764" s="4" t="str">
        <f>IFERROR(__xludf.DUMMYFUNCTION("GOOGLETRANSLATE(A3764,""en"",""vi"")"),"Loading...")</f>
        <v>Loading...</v>
      </c>
      <c r="C3764" s="5" t="str">
        <f t="shared" si="1"/>
        <v>Loading...</v>
      </c>
    </row>
    <row r="3765">
      <c r="A3765" s="3" t="s">
        <v>3733</v>
      </c>
      <c r="B3765" s="4" t="str">
        <f>IFERROR(__xludf.DUMMYFUNCTION("GOOGLETRANSLATE(A3765,""en"",""vi"")"),"Loading...")</f>
        <v>Loading...</v>
      </c>
      <c r="C3765" s="5" t="str">
        <f t="shared" si="1"/>
        <v>Loading...</v>
      </c>
    </row>
    <row r="3766">
      <c r="A3766" s="3" t="s">
        <v>3734</v>
      </c>
      <c r="B3766" s="4" t="str">
        <f>IFERROR(__xludf.DUMMYFUNCTION("GOOGLETRANSLATE(A3766,""en"",""vi"")"),"Loading...")</f>
        <v>Loading...</v>
      </c>
      <c r="C3766" s="5" t="str">
        <f t="shared" si="1"/>
        <v>Loading...</v>
      </c>
    </row>
    <row r="3767">
      <c r="A3767" s="3" t="s">
        <v>3735</v>
      </c>
      <c r="B3767" s="4" t="str">
        <f>IFERROR(__xludf.DUMMYFUNCTION("GOOGLETRANSLATE(A3767,""en"",""vi"")"),"Loading...")</f>
        <v>Loading...</v>
      </c>
      <c r="C3767" s="5" t="str">
        <f t="shared" si="1"/>
        <v>Loading...</v>
      </c>
    </row>
    <row r="3768">
      <c r="A3768" s="3" t="s">
        <v>3736</v>
      </c>
      <c r="B3768" s="4" t="str">
        <f>IFERROR(__xludf.DUMMYFUNCTION("GOOGLETRANSLATE(A3768,""en"",""vi"")"),"Loading...")</f>
        <v>Loading...</v>
      </c>
      <c r="C3768" s="5" t="str">
        <f t="shared" si="1"/>
        <v>Loading...</v>
      </c>
    </row>
    <row r="3769">
      <c r="A3769" s="3" t="s">
        <v>3737</v>
      </c>
      <c r="B3769" s="4" t="str">
        <f>IFERROR(__xludf.DUMMYFUNCTION("GOOGLETRANSLATE(A3769,""en"",""vi"")"),"Loading...")</f>
        <v>Loading...</v>
      </c>
      <c r="C3769" s="5" t="str">
        <f t="shared" si="1"/>
        <v>Loading...</v>
      </c>
    </row>
    <row r="3770">
      <c r="A3770" s="3" t="s">
        <v>3738</v>
      </c>
      <c r="B3770" s="4" t="str">
        <f>IFERROR(__xludf.DUMMYFUNCTION("GOOGLETRANSLATE(A3770,""en"",""vi"")"),"Loading...")</f>
        <v>Loading...</v>
      </c>
      <c r="C3770" s="5" t="str">
        <f t="shared" si="1"/>
        <v>Loading...</v>
      </c>
    </row>
    <row r="3771">
      <c r="A3771" s="3" t="s">
        <v>3739</v>
      </c>
      <c r="B3771" s="4" t="str">
        <f>IFERROR(__xludf.DUMMYFUNCTION("GOOGLETRANSLATE(A3771,""en"",""vi"")"),"Loading...")</f>
        <v>Loading...</v>
      </c>
      <c r="C3771" s="5" t="str">
        <f t="shared" si="1"/>
        <v>Loading...</v>
      </c>
    </row>
    <row r="3772">
      <c r="A3772" s="3" t="s">
        <v>3740</v>
      </c>
      <c r="B3772" s="4" t="str">
        <f>IFERROR(__xludf.DUMMYFUNCTION("GOOGLETRANSLATE(A3772,""en"",""vi"")"),"Loading...")</f>
        <v>Loading...</v>
      </c>
      <c r="C3772" s="5" t="str">
        <f t="shared" si="1"/>
        <v>Loading...</v>
      </c>
    </row>
    <row r="3773">
      <c r="A3773" s="3" t="s">
        <v>3741</v>
      </c>
      <c r="B3773" s="4" t="str">
        <f>IFERROR(__xludf.DUMMYFUNCTION("GOOGLETRANSLATE(A3773,""en"",""vi"")"),"Loading...")</f>
        <v>Loading...</v>
      </c>
      <c r="C3773" s="5" t="str">
        <f t="shared" si="1"/>
        <v>Loading...</v>
      </c>
    </row>
    <row r="3774">
      <c r="A3774" s="3" t="s">
        <v>3742</v>
      </c>
      <c r="B3774" s="4" t="str">
        <f>IFERROR(__xludf.DUMMYFUNCTION("GOOGLETRANSLATE(A3774,""en"",""vi"")"),"Loading...")</f>
        <v>Loading...</v>
      </c>
      <c r="C3774" s="5" t="str">
        <f t="shared" si="1"/>
        <v>Loading...</v>
      </c>
    </row>
    <row r="3775">
      <c r="A3775" s="3" t="s">
        <v>3743</v>
      </c>
      <c r="B3775" s="4" t="str">
        <f>IFERROR(__xludf.DUMMYFUNCTION("GOOGLETRANSLATE(A3775,""en"",""vi"")"),"Loading...")</f>
        <v>Loading...</v>
      </c>
      <c r="C3775" s="5" t="str">
        <f t="shared" si="1"/>
        <v>Loading...</v>
      </c>
    </row>
    <row r="3776">
      <c r="A3776" s="3" t="s">
        <v>3744</v>
      </c>
      <c r="B3776" s="4" t="str">
        <f>IFERROR(__xludf.DUMMYFUNCTION("GOOGLETRANSLATE(A3776,""en"",""vi"")"),"Loading...")</f>
        <v>Loading...</v>
      </c>
      <c r="C3776" s="5" t="str">
        <f t="shared" si="1"/>
        <v>Loading...</v>
      </c>
    </row>
    <row r="3777">
      <c r="A3777" s="3" t="s">
        <v>3745</v>
      </c>
      <c r="B3777" s="4" t="str">
        <f>IFERROR(__xludf.DUMMYFUNCTION("GOOGLETRANSLATE(A3777,""en"",""vi"")"),"Loading...")</f>
        <v>Loading...</v>
      </c>
      <c r="C3777" s="5" t="str">
        <f t="shared" si="1"/>
        <v>Loading...</v>
      </c>
    </row>
    <row r="3778">
      <c r="A3778" s="3" t="s">
        <v>3746</v>
      </c>
      <c r="B3778" s="4" t="str">
        <f>IFERROR(__xludf.DUMMYFUNCTION("GOOGLETRANSLATE(A3778,""en"",""vi"")"),"Loading...")</f>
        <v>Loading...</v>
      </c>
      <c r="C3778" s="5" t="str">
        <f t="shared" si="1"/>
        <v>Loading...</v>
      </c>
    </row>
    <row r="3779">
      <c r="A3779" s="3" t="s">
        <v>3747</v>
      </c>
      <c r="B3779" s="4" t="str">
        <f>IFERROR(__xludf.DUMMYFUNCTION("GOOGLETRANSLATE(A3779,""en"",""vi"")"),"Loading...")</f>
        <v>Loading...</v>
      </c>
      <c r="C3779" s="5" t="str">
        <f t="shared" si="1"/>
        <v>Loading...</v>
      </c>
    </row>
    <row r="3780">
      <c r="A3780" s="3" t="s">
        <v>3748</v>
      </c>
      <c r="B3780" s="4" t="str">
        <f>IFERROR(__xludf.DUMMYFUNCTION("GOOGLETRANSLATE(A3780,""en"",""vi"")"),"Loading...")</f>
        <v>Loading...</v>
      </c>
      <c r="C3780" s="5" t="str">
        <f t="shared" si="1"/>
        <v>Loading...</v>
      </c>
    </row>
    <row r="3781">
      <c r="A3781" s="3" t="s">
        <v>3749</v>
      </c>
      <c r="B3781" s="4" t="str">
        <f>IFERROR(__xludf.DUMMYFUNCTION("GOOGLETRANSLATE(A3781,""en"",""vi"")"),"Loading...")</f>
        <v>Loading...</v>
      </c>
      <c r="C3781" s="5" t="str">
        <f t="shared" si="1"/>
        <v>Loading...</v>
      </c>
    </row>
    <row r="3782">
      <c r="A3782" s="3" t="s">
        <v>3750</v>
      </c>
      <c r="B3782" s="4" t="str">
        <f>IFERROR(__xludf.DUMMYFUNCTION("GOOGLETRANSLATE(A3782,""en"",""vi"")"),"Loading...")</f>
        <v>Loading...</v>
      </c>
      <c r="C3782" s="5" t="str">
        <f t="shared" si="1"/>
        <v>Loading...</v>
      </c>
    </row>
    <row r="3783">
      <c r="A3783" s="3" t="s">
        <v>3751</v>
      </c>
      <c r="B3783" s="4" t="str">
        <f>IFERROR(__xludf.DUMMYFUNCTION("GOOGLETRANSLATE(A3783,""en"",""vi"")"),"Loading...")</f>
        <v>Loading...</v>
      </c>
      <c r="C3783" s="5" t="str">
        <f t="shared" si="1"/>
        <v>Loading...</v>
      </c>
    </row>
    <row r="3784">
      <c r="A3784" s="3" t="s">
        <v>3752</v>
      </c>
      <c r="B3784" s="4" t="str">
        <f>IFERROR(__xludf.DUMMYFUNCTION("GOOGLETRANSLATE(A3784,""en"",""vi"")"),"Loading...")</f>
        <v>Loading...</v>
      </c>
      <c r="C3784" s="5" t="str">
        <f t="shared" si="1"/>
        <v>Loading...</v>
      </c>
    </row>
    <row r="3785">
      <c r="A3785" s="3" t="s">
        <v>3753</v>
      </c>
      <c r="B3785" s="4" t="str">
        <f>IFERROR(__xludf.DUMMYFUNCTION("GOOGLETRANSLATE(A3785,""en"",""vi"")"),"Loading...")</f>
        <v>Loading...</v>
      </c>
      <c r="C3785" s="5" t="str">
        <f t="shared" si="1"/>
        <v>Loading...</v>
      </c>
    </row>
    <row r="3786">
      <c r="A3786" s="3" t="s">
        <v>3754</v>
      </c>
      <c r="B3786" s="4" t="str">
        <f>IFERROR(__xludf.DUMMYFUNCTION("GOOGLETRANSLATE(A3786,""en"",""vi"")"),"Loading...")</f>
        <v>Loading...</v>
      </c>
      <c r="C3786" s="5" t="str">
        <f t="shared" si="1"/>
        <v>Loading...</v>
      </c>
    </row>
    <row r="3787">
      <c r="A3787" s="3" t="s">
        <v>3755</v>
      </c>
      <c r="B3787" s="4" t="str">
        <f>IFERROR(__xludf.DUMMYFUNCTION("GOOGLETRANSLATE(A3787,""en"",""vi"")"),"Loading...")</f>
        <v>Loading...</v>
      </c>
      <c r="C3787" s="5" t="str">
        <f t="shared" si="1"/>
        <v>Loading...</v>
      </c>
    </row>
    <row r="3788">
      <c r="A3788" s="3" t="s">
        <v>3756</v>
      </c>
      <c r="B3788" s="4" t="str">
        <f>IFERROR(__xludf.DUMMYFUNCTION("GOOGLETRANSLATE(A3788,""en"",""vi"")"),"Loading...")</f>
        <v>Loading...</v>
      </c>
      <c r="C3788" s="5" t="str">
        <f t="shared" si="1"/>
        <v>Loading...</v>
      </c>
    </row>
    <row r="3789">
      <c r="A3789" s="3" t="s">
        <v>3757</v>
      </c>
      <c r="B3789" s="4" t="str">
        <f>IFERROR(__xludf.DUMMYFUNCTION("GOOGLETRANSLATE(A3789,""en"",""vi"")"),"Loading...")</f>
        <v>Loading...</v>
      </c>
      <c r="C3789" s="5" t="str">
        <f t="shared" si="1"/>
        <v>Loading...</v>
      </c>
    </row>
    <row r="3790">
      <c r="A3790" s="3" t="s">
        <v>3758</v>
      </c>
      <c r="B3790" s="4" t="str">
        <f>IFERROR(__xludf.DUMMYFUNCTION("GOOGLETRANSLATE(A3790,""en"",""vi"")"),"Loading...")</f>
        <v>Loading...</v>
      </c>
      <c r="C3790" s="5" t="str">
        <f t="shared" si="1"/>
        <v>Loading...</v>
      </c>
    </row>
    <row r="3791">
      <c r="A3791" s="3" t="s">
        <v>3759</v>
      </c>
      <c r="B3791" s="4" t="str">
        <f>IFERROR(__xludf.DUMMYFUNCTION("GOOGLETRANSLATE(A3791,""en"",""vi"")"),"Loading...")</f>
        <v>Loading...</v>
      </c>
      <c r="C3791" s="5" t="str">
        <f t="shared" si="1"/>
        <v>Loading...</v>
      </c>
    </row>
    <row r="3792">
      <c r="A3792" s="3" t="s">
        <v>3760</v>
      </c>
      <c r="B3792" s="4" t="str">
        <f>IFERROR(__xludf.DUMMYFUNCTION("GOOGLETRANSLATE(A3792,""en"",""vi"")"),"Loading...")</f>
        <v>Loading...</v>
      </c>
      <c r="C3792" s="5" t="str">
        <f t="shared" si="1"/>
        <v>Loading...</v>
      </c>
    </row>
    <row r="3793">
      <c r="A3793" s="3" t="s">
        <v>3761</v>
      </c>
      <c r="B3793" s="4" t="str">
        <f>IFERROR(__xludf.DUMMYFUNCTION("GOOGLETRANSLATE(A3793,""en"",""vi"")"),"Loading...")</f>
        <v>Loading...</v>
      </c>
      <c r="C3793" s="5" t="str">
        <f t="shared" si="1"/>
        <v>Loading...</v>
      </c>
    </row>
    <row r="3794">
      <c r="A3794" s="3" t="s">
        <v>3762</v>
      </c>
      <c r="B3794" s="4" t="str">
        <f>IFERROR(__xludf.DUMMYFUNCTION("GOOGLETRANSLATE(A3794,""en"",""vi"")"),"Loading...")</f>
        <v>Loading...</v>
      </c>
      <c r="C3794" s="5" t="str">
        <f t="shared" si="1"/>
        <v>Loading...</v>
      </c>
    </row>
    <row r="3795">
      <c r="A3795" s="3" t="s">
        <v>3763</v>
      </c>
      <c r="B3795" s="4" t="str">
        <f>IFERROR(__xludf.DUMMYFUNCTION("GOOGLETRANSLATE(A3795,""en"",""vi"")"),"Loading...")</f>
        <v>Loading...</v>
      </c>
      <c r="C3795" s="5" t="str">
        <f t="shared" si="1"/>
        <v>Loading...</v>
      </c>
    </row>
    <row r="3796">
      <c r="A3796" s="3" t="s">
        <v>3764</v>
      </c>
      <c r="B3796" s="4" t="str">
        <f>IFERROR(__xludf.DUMMYFUNCTION("GOOGLETRANSLATE(A3796,""en"",""vi"")"),"Loading...")</f>
        <v>Loading...</v>
      </c>
      <c r="C3796" s="5" t="str">
        <f t="shared" si="1"/>
        <v>Loading...</v>
      </c>
    </row>
    <row r="3797">
      <c r="A3797" s="3" t="s">
        <v>3765</v>
      </c>
      <c r="B3797" s="4" t="str">
        <f>IFERROR(__xludf.DUMMYFUNCTION("GOOGLETRANSLATE(A3797,""en"",""vi"")"),"Loading...")</f>
        <v>Loading...</v>
      </c>
      <c r="C3797" s="5" t="str">
        <f t="shared" si="1"/>
        <v>Loading...</v>
      </c>
    </row>
    <row r="3798">
      <c r="A3798" s="3" t="s">
        <v>3766</v>
      </c>
      <c r="B3798" s="4" t="str">
        <f>IFERROR(__xludf.DUMMYFUNCTION("GOOGLETRANSLATE(A3798,""en"",""vi"")"),"Loading...")</f>
        <v>Loading...</v>
      </c>
      <c r="C3798" s="5" t="str">
        <f t="shared" si="1"/>
        <v>Loading...</v>
      </c>
    </row>
    <row r="3799">
      <c r="A3799" s="3" t="s">
        <v>3767</v>
      </c>
      <c r="B3799" s="4" t="str">
        <f>IFERROR(__xludf.DUMMYFUNCTION("GOOGLETRANSLATE(A3799,""en"",""vi"")"),"Loading...")</f>
        <v>Loading...</v>
      </c>
      <c r="C3799" s="5" t="str">
        <f t="shared" si="1"/>
        <v>Loading...</v>
      </c>
    </row>
    <row r="3800">
      <c r="A3800" s="3" t="s">
        <v>3768</v>
      </c>
      <c r="B3800" s="4" t="str">
        <f>IFERROR(__xludf.DUMMYFUNCTION("GOOGLETRANSLATE(A3800,""en"",""vi"")"),"Loading...")</f>
        <v>Loading...</v>
      </c>
      <c r="C3800" s="5" t="str">
        <f t="shared" si="1"/>
        <v>Loading...</v>
      </c>
    </row>
    <row r="3801">
      <c r="A3801" s="3" t="s">
        <v>3769</v>
      </c>
      <c r="B3801" s="4" t="str">
        <f>IFERROR(__xludf.DUMMYFUNCTION("GOOGLETRANSLATE(A3801,""en"",""vi"")"),"Loading...")</f>
        <v>Loading...</v>
      </c>
      <c r="C3801" s="5" t="str">
        <f t="shared" si="1"/>
        <v>Loading...</v>
      </c>
    </row>
    <row r="3802">
      <c r="A3802" s="3" t="s">
        <v>3770</v>
      </c>
      <c r="B3802" s="4" t="str">
        <f>IFERROR(__xludf.DUMMYFUNCTION("GOOGLETRANSLATE(A3802,""en"",""vi"")"),"Loading...")</f>
        <v>Loading...</v>
      </c>
      <c r="C3802" s="5" t="str">
        <f t="shared" si="1"/>
        <v>Loading...</v>
      </c>
    </row>
    <row r="3803">
      <c r="A3803" s="3" t="s">
        <v>3771</v>
      </c>
      <c r="B3803" s="4" t="str">
        <f>IFERROR(__xludf.DUMMYFUNCTION("GOOGLETRANSLATE(A3803,""en"",""vi"")"),"Loading...")</f>
        <v>Loading...</v>
      </c>
      <c r="C3803" s="5" t="str">
        <f t="shared" si="1"/>
        <v>Loading...</v>
      </c>
    </row>
    <row r="3804">
      <c r="A3804" s="3" t="s">
        <v>3772</v>
      </c>
      <c r="B3804" s="4" t="str">
        <f>IFERROR(__xludf.DUMMYFUNCTION("GOOGLETRANSLATE(A3804,""en"",""vi"")"),"Loading...")</f>
        <v>Loading...</v>
      </c>
      <c r="C3804" s="5" t="str">
        <f t="shared" si="1"/>
        <v>Loading...</v>
      </c>
    </row>
    <row r="3805">
      <c r="A3805" s="3" t="s">
        <v>3773</v>
      </c>
      <c r="B3805" s="4" t="str">
        <f>IFERROR(__xludf.DUMMYFUNCTION("GOOGLETRANSLATE(A3805,""en"",""vi"")"),"Loading...")</f>
        <v>Loading...</v>
      </c>
      <c r="C3805" s="5" t="str">
        <f t="shared" si="1"/>
        <v>Loading...</v>
      </c>
    </row>
    <row r="3806">
      <c r="A3806" s="3" t="s">
        <v>3774</v>
      </c>
      <c r="B3806" s="4" t="str">
        <f>IFERROR(__xludf.DUMMYFUNCTION("GOOGLETRANSLATE(A3806,""en"",""vi"")"),"Loading...")</f>
        <v>Loading...</v>
      </c>
      <c r="C3806" s="5" t="str">
        <f t="shared" si="1"/>
        <v>Loading...</v>
      </c>
    </row>
    <row r="3807">
      <c r="A3807" s="3" t="s">
        <v>3775</v>
      </c>
      <c r="B3807" s="4" t="str">
        <f>IFERROR(__xludf.DUMMYFUNCTION("GOOGLETRANSLATE(A3807,""en"",""vi"")"),"Loading...")</f>
        <v>Loading...</v>
      </c>
      <c r="C3807" s="5" t="str">
        <f t="shared" si="1"/>
        <v>Loading...</v>
      </c>
    </row>
    <row r="3808">
      <c r="A3808" s="3" t="s">
        <v>3776</v>
      </c>
      <c r="B3808" s="4" t="str">
        <f>IFERROR(__xludf.DUMMYFUNCTION("GOOGLETRANSLATE(A3808,""en"",""vi"")"),"Loading...")</f>
        <v>Loading...</v>
      </c>
      <c r="C3808" s="5" t="str">
        <f t="shared" si="1"/>
        <v>Loading...</v>
      </c>
    </row>
    <row r="3809">
      <c r="A3809" s="3" t="s">
        <v>3777</v>
      </c>
      <c r="B3809" s="4" t="str">
        <f>IFERROR(__xludf.DUMMYFUNCTION("GOOGLETRANSLATE(A3809,""en"",""vi"")"),"Loading...")</f>
        <v>Loading...</v>
      </c>
      <c r="C3809" s="5" t="str">
        <f t="shared" si="1"/>
        <v>Loading...</v>
      </c>
    </row>
    <row r="3810">
      <c r="A3810" s="3" t="s">
        <v>3778</v>
      </c>
      <c r="B3810" s="4" t="str">
        <f>IFERROR(__xludf.DUMMYFUNCTION("GOOGLETRANSLATE(A3810,""en"",""vi"")"),"Loading...")</f>
        <v>Loading...</v>
      </c>
      <c r="C3810" s="5" t="str">
        <f t="shared" si="1"/>
        <v>Loading...</v>
      </c>
    </row>
    <row r="3811">
      <c r="A3811" s="3" t="s">
        <v>3779</v>
      </c>
      <c r="B3811" s="4" t="str">
        <f>IFERROR(__xludf.DUMMYFUNCTION("GOOGLETRANSLATE(A3811,""en"",""vi"")"),"Loading...")</f>
        <v>Loading...</v>
      </c>
      <c r="C3811" s="5" t="str">
        <f t="shared" si="1"/>
        <v>Loading...</v>
      </c>
    </row>
    <row r="3812">
      <c r="A3812" s="3" t="s">
        <v>3780</v>
      </c>
      <c r="B3812" s="4" t="str">
        <f>IFERROR(__xludf.DUMMYFUNCTION("GOOGLETRANSLATE(A3812,""en"",""vi"")"),"Loading...")</f>
        <v>Loading...</v>
      </c>
      <c r="C3812" s="5" t="str">
        <f t="shared" si="1"/>
        <v>Loading...</v>
      </c>
    </row>
    <row r="3813">
      <c r="A3813" s="3" t="s">
        <v>3781</v>
      </c>
      <c r="B3813" s="4" t="str">
        <f>IFERROR(__xludf.DUMMYFUNCTION("GOOGLETRANSLATE(A3813,""en"",""vi"")"),"Loading...")</f>
        <v>Loading...</v>
      </c>
      <c r="C3813" s="5" t="str">
        <f t="shared" si="1"/>
        <v>Loading...</v>
      </c>
    </row>
    <row r="3814">
      <c r="A3814" s="3" t="s">
        <v>3782</v>
      </c>
      <c r="B3814" s="4" t="str">
        <f>IFERROR(__xludf.DUMMYFUNCTION("GOOGLETRANSLATE(A3814,""en"",""vi"")"),"Loading...")</f>
        <v>Loading...</v>
      </c>
      <c r="C3814" s="5" t="str">
        <f t="shared" si="1"/>
        <v>Loading...</v>
      </c>
    </row>
    <row r="3815">
      <c r="A3815" s="3" t="s">
        <v>3783</v>
      </c>
      <c r="B3815" s="4" t="str">
        <f>IFERROR(__xludf.DUMMYFUNCTION("GOOGLETRANSLATE(A3815,""en"",""vi"")"),"Loading...")</f>
        <v>Loading...</v>
      </c>
      <c r="C3815" s="5" t="str">
        <f t="shared" si="1"/>
        <v>Loading...</v>
      </c>
    </row>
    <row r="3816">
      <c r="A3816" s="3" t="s">
        <v>3784</v>
      </c>
      <c r="B3816" s="4" t="str">
        <f>IFERROR(__xludf.DUMMYFUNCTION("GOOGLETRANSLATE(A3816,""en"",""vi"")"),"Loading...")</f>
        <v>Loading...</v>
      </c>
      <c r="C3816" s="5" t="str">
        <f t="shared" si="1"/>
        <v>Loading...</v>
      </c>
    </row>
    <row r="3817">
      <c r="A3817" s="3" t="s">
        <v>3785</v>
      </c>
      <c r="B3817" s="4" t="str">
        <f>IFERROR(__xludf.DUMMYFUNCTION("GOOGLETRANSLATE(A3817,""en"",""vi"")"),"Loading...")</f>
        <v>Loading...</v>
      </c>
      <c r="C3817" s="5" t="str">
        <f t="shared" si="1"/>
        <v>Loading...</v>
      </c>
    </row>
    <row r="3818">
      <c r="A3818" s="3" t="s">
        <v>3786</v>
      </c>
      <c r="B3818" s="4" t="str">
        <f>IFERROR(__xludf.DUMMYFUNCTION("GOOGLETRANSLATE(A3818,""en"",""vi"")"),"Loading...")</f>
        <v>Loading...</v>
      </c>
      <c r="C3818" s="5" t="str">
        <f t="shared" si="1"/>
        <v>Loading...</v>
      </c>
    </row>
    <row r="3819">
      <c r="A3819" s="3" t="s">
        <v>3787</v>
      </c>
      <c r="B3819" s="4" t="str">
        <f>IFERROR(__xludf.DUMMYFUNCTION("GOOGLETRANSLATE(A3819,""en"",""vi"")"),"Loading...")</f>
        <v>Loading...</v>
      </c>
      <c r="C3819" s="5" t="str">
        <f t="shared" si="1"/>
        <v>Loading...</v>
      </c>
    </row>
    <row r="3820">
      <c r="A3820" s="3" t="s">
        <v>3788</v>
      </c>
      <c r="B3820" s="4" t="str">
        <f>IFERROR(__xludf.DUMMYFUNCTION("GOOGLETRANSLATE(A3820,""en"",""vi"")"),"Loading...")</f>
        <v>Loading...</v>
      </c>
      <c r="C3820" s="5" t="str">
        <f t="shared" si="1"/>
        <v>Loading...</v>
      </c>
    </row>
    <row r="3821">
      <c r="A3821" s="3" t="s">
        <v>3789</v>
      </c>
      <c r="B3821" s="4" t="str">
        <f>IFERROR(__xludf.DUMMYFUNCTION("GOOGLETRANSLATE(A3821,""en"",""vi"")"),"Loading...")</f>
        <v>Loading...</v>
      </c>
      <c r="C3821" s="5" t="str">
        <f t="shared" si="1"/>
        <v>Loading...</v>
      </c>
    </row>
    <row r="3822">
      <c r="A3822" s="3" t="s">
        <v>3790</v>
      </c>
      <c r="B3822" s="4" t="str">
        <f>IFERROR(__xludf.DUMMYFUNCTION("GOOGLETRANSLATE(A3822,""en"",""vi"")"),"Loading...")</f>
        <v>Loading...</v>
      </c>
      <c r="C3822" s="5" t="str">
        <f t="shared" si="1"/>
        <v>Loading...</v>
      </c>
    </row>
    <row r="3823">
      <c r="A3823" s="3" t="s">
        <v>3791</v>
      </c>
      <c r="B3823" s="4" t="str">
        <f>IFERROR(__xludf.DUMMYFUNCTION("GOOGLETRANSLATE(A3823,""en"",""vi"")"),"Loading...")</f>
        <v>Loading...</v>
      </c>
      <c r="C3823" s="5" t="str">
        <f t="shared" si="1"/>
        <v>Loading...</v>
      </c>
    </row>
    <row r="3824">
      <c r="A3824" s="3" t="s">
        <v>3792</v>
      </c>
      <c r="B3824" s="4" t="str">
        <f>IFERROR(__xludf.DUMMYFUNCTION("GOOGLETRANSLATE(A3824,""en"",""vi"")"),"Loading...")</f>
        <v>Loading...</v>
      </c>
      <c r="C3824" s="5" t="str">
        <f t="shared" si="1"/>
        <v>Loading...</v>
      </c>
    </row>
    <row r="3825">
      <c r="A3825" s="3" t="s">
        <v>3793</v>
      </c>
      <c r="B3825" s="4" t="str">
        <f>IFERROR(__xludf.DUMMYFUNCTION("GOOGLETRANSLATE(A3825,""en"",""vi"")"),"Loading...")</f>
        <v>Loading...</v>
      </c>
      <c r="C3825" s="5" t="str">
        <f t="shared" si="1"/>
        <v>Loading...</v>
      </c>
    </row>
    <row r="3826">
      <c r="A3826" s="3" t="s">
        <v>3794</v>
      </c>
      <c r="B3826" s="4" t="str">
        <f>IFERROR(__xludf.DUMMYFUNCTION("GOOGLETRANSLATE(A3826,""en"",""vi"")"),"Loading...")</f>
        <v>Loading...</v>
      </c>
      <c r="C3826" s="5" t="str">
        <f t="shared" si="1"/>
        <v>Loading...</v>
      </c>
    </row>
    <row r="3827">
      <c r="A3827" s="3" t="s">
        <v>3795</v>
      </c>
      <c r="B3827" s="4" t="str">
        <f>IFERROR(__xludf.DUMMYFUNCTION("GOOGLETRANSLATE(A3827,""en"",""vi"")"),"Loading...")</f>
        <v>Loading...</v>
      </c>
      <c r="C3827" s="5" t="str">
        <f t="shared" si="1"/>
        <v>Loading...</v>
      </c>
    </row>
    <row r="3828">
      <c r="A3828" s="3" t="s">
        <v>3796</v>
      </c>
      <c r="B3828" s="4" t="str">
        <f>IFERROR(__xludf.DUMMYFUNCTION("GOOGLETRANSLATE(A3828,""en"",""vi"")"),"Loading...")</f>
        <v>Loading...</v>
      </c>
      <c r="C3828" s="5" t="str">
        <f t="shared" si="1"/>
        <v>Loading...</v>
      </c>
    </row>
    <row r="3829">
      <c r="A3829" s="3" t="s">
        <v>3797</v>
      </c>
      <c r="B3829" s="4" t="str">
        <f>IFERROR(__xludf.DUMMYFUNCTION("GOOGLETRANSLATE(A3829,""en"",""vi"")"),"Loading...")</f>
        <v>Loading...</v>
      </c>
      <c r="C3829" s="5" t="str">
        <f t="shared" si="1"/>
        <v>Loading...</v>
      </c>
    </row>
    <row r="3830">
      <c r="A3830" s="3" t="s">
        <v>3798</v>
      </c>
      <c r="B3830" s="4" t="str">
        <f>IFERROR(__xludf.DUMMYFUNCTION("GOOGLETRANSLATE(A3830,""en"",""vi"")"),"Loading...")</f>
        <v>Loading...</v>
      </c>
      <c r="C3830" s="5" t="str">
        <f t="shared" si="1"/>
        <v>Loading...</v>
      </c>
    </row>
    <row r="3831">
      <c r="A3831" s="3" t="s">
        <v>3799</v>
      </c>
      <c r="B3831" s="4" t="str">
        <f>IFERROR(__xludf.DUMMYFUNCTION("GOOGLETRANSLATE(A3831,""en"",""vi"")"),"Loading...")</f>
        <v>Loading...</v>
      </c>
      <c r="C3831" s="5" t="str">
        <f t="shared" si="1"/>
        <v>Loading...</v>
      </c>
    </row>
    <row r="3832">
      <c r="A3832" s="3" t="s">
        <v>3800</v>
      </c>
      <c r="B3832" s="4" t="str">
        <f>IFERROR(__xludf.DUMMYFUNCTION("GOOGLETRANSLATE(A3832,""en"",""vi"")"),"Loading...")</f>
        <v>Loading...</v>
      </c>
      <c r="C3832" s="5" t="str">
        <f t="shared" si="1"/>
        <v>Loading...</v>
      </c>
    </row>
    <row r="3833">
      <c r="A3833" s="3" t="s">
        <v>3801</v>
      </c>
      <c r="B3833" s="4" t="str">
        <f>IFERROR(__xludf.DUMMYFUNCTION("GOOGLETRANSLATE(A3833,""en"",""vi"")"),"Loading...")</f>
        <v>Loading...</v>
      </c>
      <c r="C3833" s="5" t="str">
        <f t="shared" si="1"/>
        <v>Loading...</v>
      </c>
    </row>
    <row r="3834">
      <c r="A3834" s="3" t="s">
        <v>3802</v>
      </c>
      <c r="B3834" s="4" t="str">
        <f>IFERROR(__xludf.DUMMYFUNCTION("GOOGLETRANSLATE(A3834,""en"",""vi"")"),"Loading...")</f>
        <v>Loading...</v>
      </c>
      <c r="C3834" s="5" t="str">
        <f t="shared" si="1"/>
        <v>Loading...</v>
      </c>
    </row>
    <row r="3835">
      <c r="A3835" s="3" t="s">
        <v>3803</v>
      </c>
      <c r="B3835" s="4" t="str">
        <f>IFERROR(__xludf.DUMMYFUNCTION("GOOGLETRANSLATE(A3835,""en"",""vi"")"),"Loading...")</f>
        <v>Loading...</v>
      </c>
      <c r="C3835" s="5" t="str">
        <f t="shared" si="1"/>
        <v>Loading...</v>
      </c>
    </row>
    <row r="3836">
      <c r="A3836" s="3" t="s">
        <v>3804</v>
      </c>
      <c r="B3836" s="4" t="str">
        <f>IFERROR(__xludf.DUMMYFUNCTION("GOOGLETRANSLATE(A3836,""en"",""vi"")"),"Loading...")</f>
        <v>Loading...</v>
      </c>
      <c r="C3836" s="5" t="str">
        <f t="shared" si="1"/>
        <v>Loading...</v>
      </c>
    </row>
    <row r="3837">
      <c r="A3837" s="3" t="s">
        <v>3805</v>
      </c>
      <c r="B3837" s="4" t="str">
        <f>IFERROR(__xludf.DUMMYFUNCTION("GOOGLETRANSLATE(A3837,""en"",""vi"")"),"Loading...")</f>
        <v>Loading...</v>
      </c>
      <c r="C3837" s="5" t="str">
        <f t="shared" si="1"/>
        <v>Loading...</v>
      </c>
    </row>
    <row r="3838">
      <c r="A3838" s="3" t="s">
        <v>3806</v>
      </c>
      <c r="B3838" s="4" t="str">
        <f>IFERROR(__xludf.DUMMYFUNCTION("GOOGLETRANSLATE(A3838,""en"",""vi"")"),"Loading...")</f>
        <v>Loading...</v>
      </c>
      <c r="C3838" s="5" t="str">
        <f t="shared" si="1"/>
        <v>Loading...</v>
      </c>
    </row>
    <row r="3839">
      <c r="A3839" s="3" t="s">
        <v>3807</v>
      </c>
      <c r="B3839" s="4" t="str">
        <f>IFERROR(__xludf.DUMMYFUNCTION("GOOGLETRANSLATE(A3839,""en"",""vi"")"),"Loading...")</f>
        <v>Loading...</v>
      </c>
      <c r="C3839" s="5" t="str">
        <f t="shared" si="1"/>
        <v>Loading...</v>
      </c>
    </row>
    <row r="3840">
      <c r="A3840" s="3" t="s">
        <v>3808</v>
      </c>
      <c r="B3840" s="4" t="str">
        <f>IFERROR(__xludf.DUMMYFUNCTION("GOOGLETRANSLATE(A3840,""en"",""vi"")"),"Loading...")</f>
        <v>Loading...</v>
      </c>
      <c r="C3840" s="5" t="str">
        <f t="shared" si="1"/>
        <v>Loading...</v>
      </c>
    </row>
    <row r="3841">
      <c r="A3841" s="3" t="s">
        <v>3809</v>
      </c>
      <c r="B3841" s="4" t="str">
        <f>IFERROR(__xludf.DUMMYFUNCTION("GOOGLETRANSLATE(A3841,""en"",""vi"")"),"Loading...")</f>
        <v>Loading...</v>
      </c>
      <c r="C3841" s="5" t="str">
        <f t="shared" si="1"/>
        <v>Loading...</v>
      </c>
    </row>
    <row r="3842">
      <c r="A3842" s="3" t="s">
        <v>3810</v>
      </c>
      <c r="B3842" s="4" t="str">
        <f>IFERROR(__xludf.DUMMYFUNCTION("GOOGLETRANSLATE(A3842,""en"",""vi"")"),"Loading...")</f>
        <v>Loading...</v>
      </c>
      <c r="C3842" s="5" t="str">
        <f t="shared" si="1"/>
        <v>Loading...</v>
      </c>
    </row>
    <row r="3843">
      <c r="A3843" s="3" t="s">
        <v>3811</v>
      </c>
      <c r="B3843" s="4" t="str">
        <f>IFERROR(__xludf.DUMMYFUNCTION("GOOGLETRANSLATE(A3843,""en"",""vi"")"),"Loading...")</f>
        <v>Loading...</v>
      </c>
      <c r="C3843" s="5" t="str">
        <f t="shared" si="1"/>
        <v>Loading...</v>
      </c>
    </row>
    <row r="3844">
      <c r="A3844" s="3" t="s">
        <v>3812</v>
      </c>
      <c r="B3844" s="4" t="str">
        <f>IFERROR(__xludf.DUMMYFUNCTION("GOOGLETRANSLATE(A3844,""en"",""vi"")"),"Loading...")</f>
        <v>Loading...</v>
      </c>
      <c r="C3844" s="5" t="str">
        <f t="shared" si="1"/>
        <v>Loading...</v>
      </c>
    </row>
    <row r="3845">
      <c r="A3845" s="3" t="s">
        <v>3813</v>
      </c>
      <c r="B3845" s="4" t="str">
        <f>IFERROR(__xludf.DUMMYFUNCTION("GOOGLETRANSLATE(A3845,""en"",""vi"")"),"Loading...")</f>
        <v>Loading...</v>
      </c>
      <c r="C3845" s="5" t="str">
        <f t="shared" si="1"/>
        <v>Loading...</v>
      </c>
    </row>
    <row r="3846">
      <c r="A3846" s="3" t="s">
        <v>3814</v>
      </c>
      <c r="B3846" s="4" t="str">
        <f>IFERROR(__xludf.DUMMYFUNCTION("GOOGLETRANSLATE(A3846,""en"",""vi"")"),"Loading...")</f>
        <v>Loading...</v>
      </c>
      <c r="C3846" s="5" t="str">
        <f t="shared" si="1"/>
        <v>Loading...</v>
      </c>
    </row>
    <row r="3847">
      <c r="A3847" s="3" t="s">
        <v>3815</v>
      </c>
      <c r="B3847" s="4" t="str">
        <f>IFERROR(__xludf.DUMMYFUNCTION("GOOGLETRANSLATE(A3847,""en"",""vi"")"),"Loading...")</f>
        <v>Loading...</v>
      </c>
      <c r="C3847" s="5" t="str">
        <f t="shared" si="1"/>
        <v>Loading...</v>
      </c>
    </row>
    <row r="3848">
      <c r="A3848" s="3" t="s">
        <v>3816</v>
      </c>
      <c r="B3848" s="4" t="str">
        <f>IFERROR(__xludf.DUMMYFUNCTION("GOOGLETRANSLATE(A3848,""en"",""vi"")"),"Loading...")</f>
        <v>Loading...</v>
      </c>
      <c r="C3848" s="5" t="str">
        <f t="shared" si="1"/>
        <v>Loading...</v>
      </c>
    </row>
    <row r="3849">
      <c r="A3849" s="3" t="s">
        <v>3817</v>
      </c>
      <c r="B3849" s="4" t="str">
        <f>IFERROR(__xludf.DUMMYFUNCTION("GOOGLETRANSLATE(A3849,""en"",""vi"")"),"Loading...")</f>
        <v>Loading...</v>
      </c>
      <c r="C3849" s="5" t="str">
        <f t="shared" si="1"/>
        <v>Loading...</v>
      </c>
    </row>
    <row r="3850">
      <c r="A3850" s="3" t="s">
        <v>3818</v>
      </c>
      <c r="B3850" s="4" t="str">
        <f>IFERROR(__xludf.DUMMYFUNCTION("GOOGLETRANSLATE(A3850,""en"",""vi"")"),"Loading...")</f>
        <v>Loading...</v>
      </c>
      <c r="C3850" s="5" t="str">
        <f t="shared" si="1"/>
        <v>Loading...</v>
      </c>
    </row>
    <row r="3851">
      <c r="A3851" s="3" t="s">
        <v>3819</v>
      </c>
      <c r="B3851" s="4" t="str">
        <f>IFERROR(__xludf.DUMMYFUNCTION("GOOGLETRANSLATE(A3851,""en"",""vi"")"),"Loading...")</f>
        <v>Loading...</v>
      </c>
      <c r="C3851" s="5" t="str">
        <f t="shared" si="1"/>
        <v>Loading...</v>
      </c>
    </row>
    <row r="3852">
      <c r="A3852" s="3" t="s">
        <v>3820</v>
      </c>
      <c r="B3852" s="4" t="str">
        <f>IFERROR(__xludf.DUMMYFUNCTION("GOOGLETRANSLATE(A3852,""en"",""vi"")"),"Loading...")</f>
        <v>Loading...</v>
      </c>
      <c r="C3852" s="5" t="str">
        <f t="shared" si="1"/>
        <v>Loading...</v>
      </c>
    </row>
    <row r="3853">
      <c r="A3853" s="3" t="s">
        <v>3821</v>
      </c>
      <c r="B3853" s="4" t="str">
        <f>IFERROR(__xludf.DUMMYFUNCTION("GOOGLETRANSLATE(A3853,""en"",""vi"")"),"Loading...")</f>
        <v>Loading...</v>
      </c>
      <c r="C3853" s="5" t="str">
        <f t="shared" si="1"/>
        <v>Loading...</v>
      </c>
    </row>
    <row r="3854">
      <c r="A3854" s="3" t="s">
        <v>3822</v>
      </c>
      <c r="B3854" s="4" t="str">
        <f>IFERROR(__xludf.DUMMYFUNCTION("GOOGLETRANSLATE(A3854,""en"",""vi"")"),"Loading...")</f>
        <v>Loading...</v>
      </c>
      <c r="C3854" s="5" t="str">
        <f t="shared" si="1"/>
        <v>Loading...</v>
      </c>
    </row>
    <row r="3855">
      <c r="A3855" s="3" t="s">
        <v>3823</v>
      </c>
      <c r="B3855" s="4" t="str">
        <f>IFERROR(__xludf.DUMMYFUNCTION("GOOGLETRANSLATE(A3855,""en"",""vi"")"),"Loading...")</f>
        <v>Loading...</v>
      </c>
      <c r="C3855" s="5" t="str">
        <f t="shared" si="1"/>
        <v>Loading...</v>
      </c>
    </row>
    <row r="3856">
      <c r="A3856" s="3" t="s">
        <v>3824</v>
      </c>
      <c r="B3856" s="4" t="str">
        <f>IFERROR(__xludf.DUMMYFUNCTION("GOOGLETRANSLATE(A3856,""en"",""vi"")"),"Loading...")</f>
        <v>Loading...</v>
      </c>
      <c r="C3856" s="5" t="str">
        <f t="shared" si="1"/>
        <v>Loading...</v>
      </c>
    </row>
    <row r="3857">
      <c r="A3857" s="3" t="s">
        <v>3825</v>
      </c>
      <c r="B3857" s="4" t="str">
        <f>IFERROR(__xludf.DUMMYFUNCTION("GOOGLETRANSLATE(A3857,""en"",""vi"")"),"Loading...")</f>
        <v>Loading...</v>
      </c>
      <c r="C3857" s="5" t="str">
        <f t="shared" si="1"/>
        <v>Loading...</v>
      </c>
    </row>
    <row r="3858">
      <c r="A3858" s="3" t="s">
        <v>3826</v>
      </c>
      <c r="B3858" s="4" t="str">
        <f>IFERROR(__xludf.DUMMYFUNCTION("GOOGLETRANSLATE(A3858,""en"",""vi"")"),"Loading...")</f>
        <v>Loading...</v>
      </c>
      <c r="C3858" s="5" t="str">
        <f t="shared" si="1"/>
        <v>Loading...</v>
      </c>
    </row>
    <row r="3859">
      <c r="A3859" s="3" t="s">
        <v>3827</v>
      </c>
      <c r="B3859" s="4" t="str">
        <f>IFERROR(__xludf.DUMMYFUNCTION("GOOGLETRANSLATE(A3859,""en"",""vi"")"),"Loading...")</f>
        <v>Loading...</v>
      </c>
      <c r="C3859" s="5" t="str">
        <f t="shared" si="1"/>
        <v>Loading...</v>
      </c>
    </row>
    <row r="3860">
      <c r="A3860" s="3" t="s">
        <v>3828</v>
      </c>
      <c r="B3860" s="4" t="str">
        <f>IFERROR(__xludf.DUMMYFUNCTION("GOOGLETRANSLATE(A3860,""en"",""vi"")"),"Loading...")</f>
        <v>Loading...</v>
      </c>
      <c r="C3860" s="5" t="str">
        <f t="shared" si="1"/>
        <v>Loading...</v>
      </c>
    </row>
    <row r="3861">
      <c r="A3861" s="3" t="s">
        <v>3829</v>
      </c>
      <c r="B3861" s="4" t="str">
        <f>IFERROR(__xludf.DUMMYFUNCTION("GOOGLETRANSLATE(A3861,""en"",""vi"")"),"Loading...")</f>
        <v>Loading...</v>
      </c>
      <c r="C3861" s="5" t="str">
        <f t="shared" si="1"/>
        <v>Loading...</v>
      </c>
    </row>
    <row r="3862">
      <c r="A3862" s="3" t="s">
        <v>3830</v>
      </c>
      <c r="B3862" s="4" t="str">
        <f>IFERROR(__xludf.DUMMYFUNCTION("GOOGLETRANSLATE(A3862,""en"",""vi"")"),"Loading...")</f>
        <v>Loading...</v>
      </c>
      <c r="C3862" s="5" t="str">
        <f t="shared" si="1"/>
        <v>Loading...</v>
      </c>
    </row>
    <row r="3863">
      <c r="A3863" s="3" t="s">
        <v>3831</v>
      </c>
      <c r="B3863" s="4" t="str">
        <f>IFERROR(__xludf.DUMMYFUNCTION("GOOGLETRANSLATE(A3863,""en"",""vi"")"),"Loading...")</f>
        <v>Loading...</v>
      </c>
      <c r="C3863" s="5" t="str">
        <f t="shared" si="1"/>
        <v>Loading...</v>
      </c>
    </row>
    <row r="3864">
      <c r="A3864" s="3" t="s">
        <v>3832</v>
      </c>
      <c r="B3864" s="4" t="str">
        <f>IFERROR(__xludf.DUMMYFUNCTION("GOOGLETRANSLATE(A3864,""en"",""vi"")"),"Loading...")</f>
        <v>Loading...</v>
      </c>
      <c r="C3864" s="5" t="str">
        <f t="shared" si="1"/>
        <v>Loading...</v>
      </c>
    </row>
    <row r="3865">
      <c r="A3865" s="3" t="s">
        <v>3833</v>
      </c>
      <c r="B3865" s="4" t="str">
        <f>IFERROR(__xludf.DUMMYFUNCTION("GOOGLETRANSLATE(A3865,""en"",""vi"")"),"Loading...")</f>
        <v>Loading...</v>
      </c>
      <c r="C3865" s="5" t="str">
        <f t="shared" si="1"/>
        <v>Loading...</v>
      </c>
    </row>
    <row r="3866">
      <c r="A3866" s="3" t="s">
        <v>3834</v>
      </c>
      <c r="B3866" s="4" t="str">
        <f>IFERROR(__xludf.DUMMYFUNCTION("GOOGLETRANSLATE(A3866,""en"",""vi"")"),"Loading...")</f>
        <v>Loading...</v>
      </c>
      <c r="C3866" s="5" t="str">
        <f t="shared" si="1"/>
        <v>Loading...</v>
      </c>
    </row>
    <row r="3867">
      <c r="A3867" s="3" t="s">
        <v>3835</v>
      </c>
      <c r="B3867" s="4" t="str">
        <f>IFERROR(__xludf.DUMMYFUNCTION("GOOGLETRANSLATE(A3867,""en"",""vi"")"),"Loading...")</f>
        <v>Loading...</v>
      </c>
      <c r="C3867" s="5" t="str">
        <f t="shared" si="1"/>
        <v>Loading...</v>
      </c>
    </row>
    <row r="3868">
      <c r="A3868" s="3" t="s">
        <v>3836</v>
      </c>
      <c r="B3868" s="4" t="str">
        <f>IFERROR(__xludf.DUMMYFUNCTION("GOOGLETRANSLATE(A3868,""en"",""vi"")"),"Loading...")</f>
        <v>Loading...</v>
      </c>
      <c r="C3868" s="5" t="str">
        <f t="shared" si="1"/>
        <v>Loading...</v>
      </c>
    </row>
    <row r="3869">
      <c r="A3869" s="3" t="s">
        <v>3837</v>
      </c>
      <c r="B3869" s="4" t="str">
        <f>IFERROR(__xludf.DUMMYFUNCTION("GOOGLETRANSLATE(A3869,""en"",""vi"")"),"Loading...")</f>
        <v>Loading...</v>
      </c>
      <c r="C3869" s="5" t="str">
        <f t="shared" si="1"/>
        <v>Loading...</v>
      </c>
    </row>
    <row r="3870">
      <c r="A3870" s="3" t="s">
        <v>3838</v>
      </c>
      <c r="B3870" s="4" t="str">
        <f>IFERROR(__xludf.DUMMYFUNCTION("GOOGLETRANSLATE(A3870,""en"",""vi"")"),"Loading...")</f>
        <v>Loading...</v>
      </c>
      <c r="C3870" s="5" t="str">
        <f t="shared" si="1"/>
        <v>Loading...</v>
      </c>
    </row>
    <row r="3871">
      <c r="A3871" s="3" t="s">
        <v>3839</v>
      </c>
      <c r="B3871" s="4" t="str">
        <f>IFERROR(__xludf.DUMMYFUNCTION("GOOGLETRANSLATE(A3871,""en"",""vi"")"),"Loading...")</f>
        <v>Loading...</v>
      </c>
      <c r="C3871" s="5" t="str">
        <f t="shared" si="1"/>
        <v>Loading...</v>
      </c>
    </row>
    <row r="3872">
      <c r="A3872" s="3" t="s">
        <v>3840</v>
      </c>
      <c r="B3872" s="4" t="str">
        <f>IFERROR(__xludf.DUMMYFUNCTION("GOOGLETRANSLATE(A3872,""en"",""vi"")"),"Loading...")</f>
        <v>Loading...</v>
      </c>
      <c r="C3872" s="5" t="str">
        <f t="shared" si="1"/>
        <v>Loading...</v>
      </c>
    </row>
    <row r="3873">
      <c r="A3873" s="3" t="s">
        <v>3841</v>
      </c>
      <c r="B3873" s="4" t="str">
        <f>IFERROR(__xludf.DUMMYFUNCTION("GOOGLETRANSLATE(A3873,""en"",""vi"")"),"Loading...")</f>
        <v>Loading...</v>
      </c>
      <c r="C3873" s="5" t="str">
        <f t="shared" si="1"/>
        <v>Loading...</v>
      </c>
    </row>
    <row r="3874">
      <c r="A3874" s="3" t="s">
        <v>3842</v>
      </c>
      <c r="B3874" s="4" t="str">
        <f>IFERROR(__xludf.DUMMYFUNCTION("GOOGLETRANSLATE(A3874,""en"",""vi"")"),"Loading...")</f>
        <v>Loading...</v>
      </c>
      <c r="C3874" s="5" t="str">
        <f t="shared" si="1"/>
        <v>Loading...</v>
      </c>
    </row>
    <row r="3875">
      <c r="A3875" s="3" t="s">
        <v>3843</v>
      </c>
      <c r="B3875" s="4" t="str">
        <f>IFERROR(__xludf.DUMMYFUNCTION("GOOGLETRANSLATE(A3875,""en"",""vi"")"),"Loading...")</f>
        <v>Loading...</v>
      </c>
      <c r="C3875" s="5" t="str">
        <f t="shared" si="1"/>
        <v>Loading...</v>
      </c>
    </row>
    <row r="3876">
      <c r="A3876" s="3" t="s">
        <v>3844</v>
      </c>
      <c r="B3876" s="4" t="str">
        <f>IFERROR(__xludf.DUMMYFUNCTION("GOOGLETRANSLATE(A3876,""en"",""vi"")"),"Loading...")</f>
        <v>Loading...</v>
      </c>
      <c r="C3876" s="5" t="str">
        <f t="shared" si="1"/>
        <v>Loading...</v>
      </c>
    </row>
    <row r="3877">
      <c r="A3877" s="3" t="s">
        <v>3845</v>
      </c>
      <c r="B3877" s="4" t="str">
        <f>IFERROR(__xludf.DUMMYFUNCTION("GOOGLETRANSLATE(A3877,""en"",""vi"")"),"Loading...")</f>
        <v>Loading...</v>
      </c>
      <c r="C3877" s="5" t="str">
        <f t="shared" si="1"/>
        <v>Loading...</v>
      </c>
    </row>
    <row r="3878">
      <c r="A3878" s="3" t="s">
        <v>3846</v>
      </c>
      <c r="B3878" s="4" t="str">
        <f>IFERROR(__xludf.DUMMYFUNCTION("GOOGLETRANSLATE(A3878,""en"",""vi"")"),"Loading...")</f>
        <v>Loading...</v>
      </c>
      <c r="C3878" s="5" t="str">
        <f t="shared" si="1"/>
        <v>Loading...</v>
      </c>
    </row>
    <row r="3879">
      <c r="A3879" s="3" t="s">
        <v>3847</v>
      </c>
      <c r="B3879" s="4" t="str">
        <f>IFERROR(__xludf.DUMMYFUNCTION("GOOGLETRANSLATE(A3879,""en"",""vi"")"),"Loading...")</f>
        <v>Loading...</v>
      </c>
      <c r="C3879" s="5" t="str">
        <f t="shared" si="1"/>
        <v>Loading...</v>
      </c>
    </row>
    <row r="3880">
      <c r="A3880" s="3" t="s">
        <v>3848</v>
      </c>
      <c r="B3880" s="4" t="str">
        <f>IFERROR(__xludf.DUMMYFUNCTION("GOOGLETRANSLATE(A3880,""en"",""vi"")"),"Loading...")</f>
        <v>Loading...</v>
      </c>
      <c r="C3880" s="5" t="str">
        <f t="shared" si="1"/>
        <v>Loading...</v>
      </c>
    </row>
    <row r="3881">
      <c r="A3881" s="3" t="s">
        <v>3849</v>
      </c>
      <c r="B3881" s="4" t="str">
        <f>IFERROR(__xludf.DUMMYFUNCTION("GOOGLETRANSLATE(A3881,""en"",""vi"")"),"Loading...")</f>
        <v>Loading...</v>
      </c>
      <c r="C3881" s="5" t="str">
        <f t="shared" si="1"/>
        <v>Loading...</v>
      </c>
    </row>
    <row r="3882">
      <c r="A3882" s="3" t="s">
        <v>3850</v>
      </c>
      <c r="B3882" s="4" t="str">
        <f>IFERROR(__xludf.DUMMYFUNCTION("GOOGLETRANSLATE(A3882,""en"",""vi"")"),"Loading...")</f>
        <v>Loading...</v>
      </c>
      <c r="C3882" s="5" t="str">
        <f t="shared" si="1"/>
        <v>Loading...</v>
      </c>
    </row>
    <row r="3883">
      <c r="A3883" s="3" t="s">
        <v>3851</v>
      </c>
      <c r="B3883" s="4" t="str">
        <f>IFERROR(__xludf.DUMMYFUNCTION("GOOGLETRANSLATE(A3883,""en"",""vi"")"),"Loading...")</f>
        <v>Loading...</v>
      </c>
      <c r="C3883" s="5" t="str">
        <f t="shared" si="1"/>
        <v>Loading...</v>
      </c>
    </row>
    <row r="3884">
      <c r="A3884" s="3" t="s">
        <v>3852</v>
      </c>
      <c r="B3884" s="4" t="str">
        <f>IFERROR(__xludf.DUMMYFUNCTION("GOOGLETRANSLATE(A3884,""en"",""vi"")"),"Loading...")</f>
        <v>Loading...</v>
      </c>
      <c r="C3884" s="5" t="str">
        <f t="shared" si="1"/>
        <v>Loading...</v>
      </c>
    </row>
    <row r="3885">
      <c r="A3885" s="3" t="s">
        <v>3853</v>
      </c>
      <c r="B3885" s="4" t="str">
        <f>IFERROR(__xludf.DUMMYFUNCTION("GOOGLETRANSLATE(A3885,""en"",""vi"")"),"Loading...")</f>
        <v>Loading...</v>
      </c>
      <c r="C3885" s="5" t="str">
        <f t="shared" si="1"/>
        <v>Loading...</v>
      </c>
    </row>
    <row r="3886">
      <c r="A3886" s="3" t="s">
        <v>3854</v>
      </c>
      <c r="B3886" s="4" t="str">
        <f>IFERROR(__xludf.DUMMYFUNCTION("GOOGLETRANSLATE(A3886,""en"",""vi"")"),"Loading...")</f>
        <v>Loading...</v>
      </c>
      <c r="C3886" s="5" t="str">
        <f t="shared" si="1"/>
        <v>Loading...</v>
      </c>
    </row>
    <row r="3887">
      <c r="A3887" s="3" t="s">
        <v>3855</v>
      </c>
      <c r="B3887" s="4" t="str">
        <f>IFERROR(__xludf.DUMMYFUNCTION("GOOGLETRANSLATE(A3887,""en"",""vi"")"),"Loading...")</f>
        <v>Loading...</v>
      </c>
      <c r="C3887" s="5" t="str">
        <f t="shared" si="1"/>
        <v>Loading...</v>
      </c>
    </row>
    <row r="3888">
      <c r="A3888" s="3" t="s">
        <v>3856</v>
      </c>
      <c r="B3888" s="4" t="str">
        <f>IFERROR(__xludf.DUMMYFUNCTION("GOOGLETRANSLATE(A3888,""en"",""vi"")"),"Loading...")</f>
        <v>Loading...</v>
      </c>
      <c r="C3888" s="5" t="str">
        <f t="shared" si="1"/>
        <v>Loading...</v>
      </c>
    </row>
    <row r="3889">
      <c r="A3889" s="3" t="s">
        <v>3857</v>
      </c>
      <c r="B3889" s="4" t="str">
        <f>IFERROR(__xludf.DUMMYFUNCTION("GOOGLETRANSLATE(A3889,""en"",""vi"")"),"Loading...")</f>
        <v>Loading...</v>
      </c>
      <c r="C3889" s="5" t="str">
        <f t="shared" si="1"/>
        <v>Loading...</v>
      </c>
    </row>
    <row r="3890">
      <c r="A3890" s="3" t="s">
        <v>3858</v>
      </c>
      <c r="B3890" s="4" t="str">
        <f>IFERROR(__xludf.DUMMYFUNCTION("GOOGLETRANSLATE(A3890,""en"",""vi"")"),"Loading...")</f>
        <v>Loading...</v>
      </c>
      <c r="C3890" s="5" t="str">
        <f t="shared" si="1"/>
        <v>Loading...</v>
      </c>
    </row>
    <row r="3891">
      <c r="A3891" s="3" t="s">
        <v>3859</v>
      </c>
      <c r="B3891" s="4" t="str">
        <f>IFERROR(__xludf.DUMMYFUNCTION("GOOGLETRANSLATE(A3891,""en"",""vi"")"),"Loading...")</f>
        <v>Loading...</v>
      </c>
      <c r="C3891" s="5" t="str">
        <f t="shared" si="1"/>
        <v>Loading...</v>
      </c>
    </row>
    <row r="3892">
      <c r="A3892" s="3" t="s">
        <v>3860</v>
      </c>
      <c r="B3892" s="4" t="str">
        <f>IFERROR(__xludf.DUMMYFUNCTION("GOOGLETRANSLATE(A3892,""en"",""vi"")"),"Loading...")</f>
        <v>Loading...</v>
      </c>
      <c r="C3892" s="5" t="str">
        <f t="shared" si="1"/>
        <v>Loading...</v>
      </c>
    </row>
    <row r="3893">
      <c r="A3893" s="3" t="s">
        <v>3861</v>
      </c>
      <c r="B3893" s="4" t="str">
        <f>IFERROR(__xludf.DUMMYFUNCTION("GOOGLETRANSLATE(A3893,""en"",""vi"")"),"Loading...")</f>
        <v>Loading...</v>
      </c>
      <c r="C3893" s="5" t="str">
        <f t="shared" si="1"/>
        <v>Loading...</v>
      </c>
    </row>
    <row r="3894">
      <c r="A3894" s="3" t="s">
        <v>3862</v>
      </c>
      <c r="B3894" s="4" t="str">
        <f>IFERROR(__xludf.DUMMYFUNCTION("GOOGLETRANSLATE(A3894,""en"",""vi"")"),"Loading...")</f>
        <v>Loading...</v>
      </c>
      <c r="C3894" s="5" t="str">
        <f t="shared" si="1"/>
        <v>Loading...</v>
      </c>
    </row>
    <row r="3895">
      <c r="A3895" s="3" t="s">
        <v>3863</v>
      </c>
      <c r="B3895" s="4" t="str">
        <f>IFERROR(__xludf.DUMMYFUNCTION("GOOGLETRANSLATE(A3895,""en"",""vi"")"),"Loading...")</f>
        <v>Loading...</v>
      </c>
      <c r="C3895" s="5" t="str">
        <f t="shared" si="1"/>
        <v>Loading...</v>
      </c>
    </row>
    <row r="3896">
      <c r="A3896" s="3" t="s">
        <v>3864</v>
      </c>
      <c r="B3896" s="4" t="str">
        <f>IFERROR(__xludf.DUMMYFUNCTION("GOOGLETRANSLATE(A3896,""en"",""vi"")"),"Loading...")</f>
        <v>Loading...</v>
      </c>
      <c r="C3896" s="5" t="str">
        <f t="shared" si="1"/>
        <v>Loading...</v>
      </c>
    </row>
    <row r="3897">
      <c r="A3897" s="3" t="s">
        <v>3865</v>
      </c>
      <c r="B3897" s="4" t="str">
        <f>IFERROR(__xludf.DUMMYFUNCTION("GOOGLETRANSLATE(A3897,""en"",""vi"")"),"Loading...")</f>
        <v>Loading...</v>
      </c>
      <c r="C3897" s="5" t="str">
        <f t="shared" si="1"/>
        <v>Loading...</v>
      </c>
    </row>
    <row r="3898">
      <c r="A3898" s="3" t="s">
        <v>3866</v>
      </c>
      <c r="B3898" s="4" t="str">
        <f>IFERROR(__xludf.DUMMYFUNCTION("GOOGLETRANSLATE(A3898,""en"",""vi"")"),"Loading...")</f>
        <v>Loading...</v>
      </c>
      <c r="C3898" s="5" t="str">
        <f t="shared" si="1"/>
        <v>Loading...</v>
      </c>
    </row>
    <row r="3899">
      <c r="A3899" s="3" t="s">
        <v>3867</v>
      </c>
      <c r="B3899" s="4" t="str">
        <f>IFERROR(__xludf.DUMMYFUNCTION("GOOGLETRANSLATE(A3899,""en"",""vi"")"),"Loading...")</f>
        <v>Loading...</v>
      </c>
      <c r="C3899" s="5" t="str">
        <f t="shared" si="1"/>
        <v>Loading...</v>
      </c>
    </row>
    <row r="3900">
      <c r="A3900" s="3" t="s">
        <v>3868</v>
      </c>
      <c r="B3900" s="4" t="str">
        <f>IFERROR(__xludf.DUMMYFUNCTION("GOOGLETRANSLATE(A3900,""en"",""vi"")"),"Loading...")</f>
        <v>Loading...</v>
      </c>
      <c r="C3900" s="5" t="str">
        <f t="shared" si="1"/>
        <v>Loading...</v>
      </c>
    </row>
    <row r="3901">
      <c r="A3901" s="3" t="s">
        <v>3869</v>
      </c>
      <c r="B3901" s="4" t="str">
        <f>IFERROR(__xludf.DUMMYFUNCTION("GOOGLETRANSLATE(A3901,""en"",""vi"")"),"Loading...")</f>
        <v>Loading...</v>
      </c>
      <c r="C3901" s="5" t="str">
        <f t="shared" si="1"/>
        <v>Loading...</v>
      </c>
    </row>
    <row r="3902">
      <c r="A3902" s="3" t="s">
        <v>3870</v>
      </c>
      <c r="B3902" s="4" t="str">
        <f>IFERROR(__xludf.DUMMYFUNCTION("GOOGLETRANSLATE(A3902,""en"",""vi"")"),"Loading...")</f>
        <v>Loading...</v>
      </c>
      <c r="C3902" s="5" t="str">
        <f t="shared" si="1"/>
        <v>Loading...</v>
      </c>
    </row>
    <row r="3903">
      <c r="A3903" s="3" t="s">
        <v>3871</v>
      </c>
      <c r="B3903" s="4" t="str">
        <f>IFERROR(__xludf.DUMMYFUNCTION("GOOGLETRANSLATE(A3903,""en"",""vi"")"),"Loading...")</f>
        <v>Loading...</v>
      </c>
      <c r="C3903" s="5" t="str">
        <f t="shared" si="1"/>
        <v>Loading...</v>
      </c>
    </row>
    <row r="3904">
      <c r="A3904" s="3" t="s">
        <v>3872</v>
      </c>
      <c r="B3904" s="4" t="str">
        <f>IFERROR(__xludf.DUMMYFUNCTION("GOOGLETRANSLATE(A3904,""en"",""vi"")"),"Loading...")</f>
        <v>Loading...</v>
      </c>
      <c r="C3904" s="5" t="str">
        <f t="shared" si="1"/>
        <v>Loading...</v>
      </c>
    </row>
    <row r="3905">
      <c r="A3905" s="3" t="s">
        <v>3873</v>
      </c>
      <c r="B3905" s="4" t="str">
        <f>IFERROR(__xludf.DUMMYFUNCTION("GOOGLETRANSLATE(A3905,""en"",""vi"")"),"Loading...")</f>
        <v>Loading...</v>
      </c>
      <c r="C3905" s="5" t="str">
        <f t="shared" si="1"/>
        <v>Loading...</v>
      </c>
    </row>
    <row r="3906">
      <c r="A3906" s="3" t="s">
        <v>3874</v>
      </c>
      <c r="B3906" s="4" t="str">
        <f>IFERROR(__xludf.DUMMYFUNCTION("GOOGLETRANSLATE(A3906,""en"",""vi"")"),"Loading...")</f>
        <v>Loading...</v>
      </c>
      <c r="C3906" s="5" t="str">
        <f t="shared" si="1"/>
        <v>Loading...</v>
      </c>
    </row>
    <row r="3907">
      <c r="A3907" s="3" t="s">
        <v>3875</v>
      </c>
      <c r="B3907" s="4" t="str">
        <f>IFERROR(__xludf.DUMMYFUNCTION("GOOGLETRANSLATE(A3907,""en"",""vi"")"),"Loading...")</f>
        <v>Loading...</v>
      </c>
      <c r="C3907" s="5" t="str">
        <f t="shared" si="1"/>
        <v>Loading...</v>
      </c>
    </row>
    <row r="3908">
      <c r="A3908" s="3" t="s">
        <v>3876</v>
      </c>
      <c r="B3908" s="4" t="str">
        <f>IFERROR(__xludf.DUMMYFUNCTION("GOOGLETRANSLATE(A3908,""en"",""vi"")"),"Loading...")</f>
        <v>Loading...</v>
      </c>
      <c r="C3908" s="5" t="str">
        <f t="shared" si="1"/>
        <v>Loading...</v>
      </c>
    </row>
    <row r="3909">
      <c r="A3909" s="3" t="s">
        <v>3877</v>
      </c>
      <c r="B3909" s="4" t="str">
        <f>IFERROR(__xludf.DUMMYFUNCTION("GOOGLETRANSLATE(A3909,""en"",""vi"")"),"Loading...")</f>
        <v>Loading...</v>
      </c>
      <c r="C3909" s="5" t="str">
        <f t="shared" si="1"/>
        <v>Loading...</v>
      </c>
    </row>
    <row r="3910">
      <c r="A3910" s="3" t="s">
        <v>3878</v>
      </c>
      <c r="B3910" s="4" t="str">
        <f>IFERROR(__xludf.DUMMYFUNCTION("GOOGLETRANSLATE(A3910,""en"",""vi"")"),"Loading...")</f>
        <v>Loading...</v>
      </c>
      <c r="C3910" s="5" t="str">
        <f t="shared" si="1"/>
        <v>Loading...</v>
      </c>
    </row>
    <row r="3911">
      <c r="A3911" s="3" t="s">
        <v>3879</v>
      </c>
      <c r="B3911" s="4" t="str">
        <f>IFERROR(__xludf.DUMMYFUNCTION("GOOGLETRANSLATE(A3911,""en"",""vi"")"),"Loading...")</f>
        <v>Loading...</v>
      </c>
      <c r="C3911" s="5" t="str">
        <f t="shared" si="1"/>
        <v>Loading...</v>
      </c>
    </row>
    <row r="3912">
      <c r="A3912" s="3" t="s">
        <v>3880</v>
      </c>
      <c r="B3912" s="4" t="str">
        <f>IFERROR(__xludf.DUMMYFUNCTION("GOOGLETRANSLATE(A3912,""en"",""vi"")"),"Loading...")</f>
        <v>Loading...</v>
      </c>
      <c r="C3912" s="5" t="str">
        <f t="shared" si="1"/>
        <v>Loading...</v>
      </c>
    </row>
    <row r="3913">
      <c r="A3913" s="3" t="s">
        <v>3881</v>
      </c>
      <c r="B3913" s="4" t="str">
        <f>IFERROR(__xludf.DUMMYFUNCTION("GOOGLETRANSLATE(A3913,""en"",""vi"")"),"Loading...")</f>
        <v>Loading...</v>
      </c>
      <c r="C3913" s="5" t="str">
        <f t="shared" si="1"/>
        <v>Loading...</v>
      </c>
    </row>
    <row r="3914">
      <c r="A3914" s="3" t="s">
        <v>3882</v>
      </c>
      <c r="B3914" s="4" t="str">
        <f>IFERROR(__xludf.DUMMYFUNCTION("GOOGLETRANSLATE(A3914,""en"",""vi"")"),"Loading...")</f>
        <v>Loading...</v>
      </c>
      <c r="C3914" s="5" t="str">
        <f t="shared" si="1"/>
        <v>Loading...</v>
      </c>
    </row>
    <row r="3915">
      <c r="A3915" s="3" t="s">
        <v>3883</v>
      </c>
      <c r="B3915" s="4" t="str">
        <f>IFERROR(__xludf.DUMMYFUNCTION("GOOGLETRANSLATE(A3915,""en"",""vi"")"),"Loading...")</f>
        <v>Loading...</v>
      </c>
      <c r="C3915" s="5" t="str">
        <f t="shared" si="1"/>
        <v>Loading...</v>
      </c>
    </row>
    <row r="3916">
      <c r="A3916" s="3" t="s">
        <v>3884</v>
      </c>
      <c r="B3916" s="4" t="str">
        <f>IFERROR(__xludf.DUMMYFUNCTION("GOOGLETRANSLATE(A3916,""en"",""vi"")"),"Loading...")</f>
        <v>Loading...</v>
      </c>
      <c r="C3916" s="5" t="str">
        <f t="shared" si="1"/>
        <v>Loading...</v>
      </c>
    </row>
    <row r="3917">
      <c r="A3917" s="3" t="s">
        <v>3885</v>
      </c>
      <c r="B3917" s="4" t="str">
        <f>IFERROR(__xludf.DUMMYFUNCTION("GOOGLETRANSLATE(A3917,""en"",""vi"")"),"Loading...")</f>
        <v>Loading...</v>
      </c>
      <c r="C3917" s="5" t="str">
        <f t="shared" si="1"/>
        <v>Loading...</v>
      </c>
    </row>
    <row r="3918">
      <c r="A3918" s="3" t="s">
        <v>3886</v>
      </c>
      <c r="B3918" s="4" t="str">
        <f>IFERROR(__xludf.DUMMYFUNCTION("GOOGLETRANSLATE(A3918,""en"",""vi"")"),"Loading...")</f>
        <v>Loading...</v>
      </c>
      <c r="C3918" s="5" t="str">
        <f t="shared" si="1"/>
        <v>Loading...</v>
      </c>
    </row>
    <row r="3919">
      <c r="A3919" s="3" t="s">
        <v>3887</v>
      </c>
      <c r="B3919" s="4" t="str">
        <f>IFERROR(__xludf.DUMMYFUNCTION("GOOGLETRANSLATE(A3919,""en"",""vi"")"),"Loading...")</f>
        <v>Loading...</v>
      </c>
      <c r="C3919" s="5" t="str">
        <f t="shared" si="1"/>
        <v>Loading...</v>
      </c>
    </row>
    <row r="3920">
      <c r="A3920" s="3" t="s">
        <v>3888</v>
      </c>
      <c r="B3920" s="4" t="str">
        <f>IFERROR(__xludf.DUMMYFUNCTION("GOOGLETRANSLATE(A3920,""en"",""vi"")"),"Loading...")</f>
        <v>Loading...</v>
      </c>
      <c r="C3920" s="5" t="str">
        <f t="shared" si="1"/>
        <v>Loading...</v>
      </c>
    </row>
    <row r="3921">
      <c r="A3921" s="3" t="s">
        <v>3889</v>
      </c>
      <c r="B3921" s="4" t="str">
        <f>IFERROR(__xludf.DUMMYFUNCTION("GOOGLETRANSLATE(A3921,""en"",""vi"")"),"Loading...")</f>
        <v>Loading...</v>
      </c>
      <c r="C3921" s="5" t="str">
        <f t="shared" si="1"/>
        <v>Loading...</v>
      </c>
    </row>
    <row r="3922">
      <c r="A3922" s="3" t="s">
        <v>3890</v>
      </c>
      <c r="B3922" s="4" t="str">
        <f>IFERROR(__xludf.DUMMYFUNCTION("GOOGLETRANSLATE(A3922,""en"",""vi"")"),"Loading...")</f>
        <v>Loading...</v>
      </c>
      <c r="C3922" s="5" t="str">
        <f t="shared" si="1"/>
        <v>Loading...</v>
      </c>
    </row>
    <row r="3923">
      <c r="A3923" s="3" t="s">
        <v>3891</v>
      </c>
      <c r="B3923" s="4" t="str">
        <f>IFERROR(__xludf.DUMMYFUNCTION("GOOGLETRANSLATE(A3923,""en"",""vi"")"),"Loading...")</f>
        <v>Loading...</v>
      </c>
      <c r="C3923" s="5" t="str">
        <f t="shared" si="1"/>
        <v>Loading...</v>
      </c>
    </row>
    <row r="3924">
      <c r="A3924" s="3" t="s">
        <v>3892</v>
      </c>
      <c r="B3924" s="4" t="str">
        <f>IFERROR(__xludf.DUMMYFUNCTION("GOOGLETRANSLATE(A3924,""en"",""vi"")"),"Loading...")</f>
        <v>Loading...</v>
      </c>
      <c r="C3924" s="5" t="str">
        <f t="shared" si="1"/>
        <v>Loading...</v>
      </c>
    </row>
    <row r="3925">
      <c r="A3925" s="3" t="s">
        <v>3893</v>
      </c>
      <c r="B3925" s="4" t="str">
        <f>IFERROR(__xludf.DUMMYFUNCTION("GOOGLETRANSLATE(A3925,""en"",""vi"")"),"Loading...")</f>
        <v>Loading...</v>
      </c>
      <c r="C3925" s="5" t="str">
        <f t="shared" si="1"/>
        <v>Loading...</v>
      </c>
    </row>
    <row r="3926">
      <c r="A3926" s="3" t="s">
        <v>3894</v>
      </c>
      <c r="B3926" s="4" t="str">
        <f>IFERROR(__xludf.DUMMYFUNCTION("GOOGLETRANSLATE(A3926,""en"",""vi"")"),"Loading...")</f>
        <v>Loading...</v>
      </c>
      <c r="C3926" s="5" t="str">
        <f t="shared" si="1"/>
        <v>Loading...</v>
      </c>
    </row>
    <row r="3927">
      <c r="A3927" s="3" t="s">
        <v>3895</v>
      </c>
      <c r="B3927" s="4" t="str">
        <f>IFERROR(__xludf.DUMMYFUNCTION("GOOGLETRANSLATE(A3927,""en"",""vi"")"),"Loading...")</f>
        <v>Loading...</v>
      </c>
      <c r="C3927" s="5" t="str">
        <f t="shared" si="1"/>
        <v>Loading...</v>
      </c>
    </row>
    <row r="3928">
      <c r="A3928" s="3" t="s">
        <v>3896</v>
      </c>
      <c r="B3928" s="4" t="str">
        <f>IFERROR(__xludf.DUMMYFUNCTION("GOOGLETRANSLATE(A3928,""en"",""vi"")"),"Loading...")</f>
        <v>Loading...</v>
      </c>
      <c r="C3928" s="5" t="str">
        <f t="shared" si="1"/>
        <v>Loading...</v>
      </c>
    </row>
    <row r="3929">
      <c r="A3929" s="3" t="s">
        <v>3897</v>
      </c>
      <c r="B3929" s="4" t="str">
        <f>IFERROR(__xludf.DUMMYFUNCTION("GOOGLETRANSLATE(A3929,""en"",""vi"")"),"Loading...")</f>
        <v>Loading...</v>
      </c>
      <c r="C3929" s="5" t="str">
        <f t="shared" si="1"/>
        <v>Loading...</v>
      </c>
    </row>
    <row r="3930">
      <c r="A3930" s="3" t="s">
        <v>3898</v>
      </c>
      <c r="B3930" s="4" t="str">
        <f>IFERROR(__xludf.DUMMYFUNCTION("GOOGLETRANSLATE(A3930,""en"",""vi"")"),"Loading...")</f>
        <v>Loading...</v>
      </c>
      <c r="C3930" s="5" t="str">
        <f t="shared" si="1"/>
        <v>Loading...</v>
      </c>
    </row>
    <row r="3931">
      <c r="A3931" s="3" t="s">
        <v>3899</v>
      </c>
      <c r="B3931" s="4" t="str">
        <f>IFERROR(__xludf.DUMMYFUNCTION("GOOGLETRANSLATE(A3931,""en"",""vi"")"),"Loading...")</f>
        <v>Loading...</v>
      </c>
      <c r="C3931" s="5" t="str">
        <f t="shared" si="1"/>
        <v>Loading...</v>
      </c>
    </row>
    <row r="3932">
      <c r="A3932" s="3" t="s">
        <v>3900</v>
      </c>
      <c r="B3932" s="4" t="str">
        <f>IFERROR(__xludf.DUMMYFUNCTION("GOOGLETRANSLATE(A3932,""en"",""vi"")"),"Loading...")</f>
        <v>Loading...</v>
      </c>
      <c r="C3932" s="5" t="str">
        <f t="shared" si="1"/>
        <v>Loading...</v>
      </c>
    </row>
    <row r="3933">
      <c r="A3933" s="3" t="s">
        <v>3901</v>
      </c>
      <c r="B3933" s="4" t="str">
        <f>IFERROR(__xludf.DUMMYFUNCTION("GOOGLETRANSLATE(A3933,""en"",""vi"")"),"Loading...")</f>
        <v>Loading...</v>
      </c>
      <c r="C3933" s="5" t="str">
        <f t="shared" si="1"/>
        <v>Loading...</v>
      </c>
    </row>
    <row r="3934">
      <c r="A3934" s="3" t="s">
        <v>3902</v>
      </c>
      <c r="B3934" s="4" t="str">
        <f>IFERROR(__xludf.DUMMYFUNCTION("GOOGLETRANSLATE(A3934,""en"",""vi"")"),"Loading...")</f>
        <v>Loading...</v>
      </c>
      <c r="C3934" s="5" t="str">
        <f t="shared" si="1"/>
        <v>Loading...</v>
      </c>
    </row>
    <row r="3935">
      <c r="A3935" s="3" t="s">
        <v>3903</v>
      </c>
      <c r="B3935" s="4" t="str">
        <f>IFERROR(__xludf.DUMMYFUNCTION("GOOGLETRANSLATE(A3935,""en"",""vi"")"),"Loading...")</f>
        <v>Loading...</v>
      </c>
      <c r="C3935" s="5" t="str">
        <f t="shared" si="1"/>
        <v>Loading...</v>
      </c>
    </row>
    <row r="3936">
      <c r="A3936" s="3" t="s">
        <v>3904</v>
      </c>
      <c r="B3936" s="4" t="str">
        <f>IFERROR(__xludf.DUMMYFUNCTION("GOOGLETRANSLATE(A3936,""en"",""vi"")"),"Loading...")</f>
        <v>Loading...</v>
      </c>
      <c r="C3936" s="5" t="str">
        <f t="shared" si="1"/>
        <v>Loading...</v>
      </c>
    </row>
    <row r="3937">
      <c r="A3937" s="3" t="s">
        <v>3905</v>
      </c>
      <c r="B3937" s="4" t="str">
        <f>IFERROR(__xludf.DUMMYFUNCTION("GOOGLETRANSLATE(A3937,""en"",""vi"")"),"Loading...")</f>
        <v>Loading...</v>
      </c>
      <c r="C3937" s="5" t="str">
        <f t="shared" si="1"/>
        <v>Loading...</v>
      </c>
    </row>
    <row r="3938">
      <c r="A3938" s="3" t="s">
        <v>3906</v>
      </c>
      <c r="B3938" s="4" t="str">
        <f>IFERROR(__xludf.DUMMYFUNCTION("GOOGLETRANSLATE(A3938,""en"",""vi"")"),"Loading...")</f>
        <v>Loading...</v>
      </c>
      <c r="C3938" s="5" t="str">
        <f t="shared" si="1"/>
        <v>Loading...</v>
      </c>
    </row>
    <row r="3939">
      <c r="A3939" s="3" t="s">
        <v>3907</v>
      </c>
      <c r="B3939" s="4" t="str">
        <f>IFERROR(__xludf.DUMMYFUNCTION("GOOGLETRANSLATE(A3939,""en"",""vi"")"),"Loading...")</f>
        <v>Loading...</v>
      </c>
      <c r="C3939" s="5" t="str">
        <f t="shared" si="1"/>
        <v>Loading...</v>
      </c>
    </row>
    <row r="3940">
      <c r="A3940" s="3" t="s">
        <v>3908</v>
      </c>
      <c r="B3940" s="4" t="str">
        <f>IFERROR(__xludf.DUMMYFUNCTION("GOOGLETRANSLATE(A3940,""en"",""vi"")"),"Loading...")</f>
        <v>Loading...</v>
      </c>
      <c r="C3940" s="5" t="str">
        <f t="shared" si="1"/>
        <v>Loading...</v>
      </c>
    </row>
    <row r="3941">
      <c r="A3941" s="3" t="s">
        <v>3909</v>
      </c>
      <c r="B3941" s="4" t="str">
        <f>IFERROR(__xludf.DUMMYFUNCTION("GOOGLETRANSLATE(A3941,""en"",""vi"")"),"Loading...")</f>
        <v>Loading...</v>
      </c>
      <c r="C3941" s="5" t="str">
        <f t="shared" si="1"/>
        <v>Loading...</v>
      </c>
    </row>
    <row r="3942">
      <c r="A3942" s="3" t="s">
        <v>3910</v>
      </c>
      <c r="B3942" s="4" t="str">
        <f>IFERROR(__xludf.DUMMYFUNCTION("GOOGLETRANSLATE(A3942,""en"",""vi"")"),"Loading...")</f>
        <v>Loading...</v>
      </c>
      <c r="C3942" s="5" t="str">
        <f t="shared" si="1"/>
        <v>Loading...</v>
      </c>
    </row>
    <row r="3943">
      <c r="A3943" s="3" t="s">
        <v>3911</v>
      </c>
      <c r="B3943" s="4" t="str">
        <f>IFERROR(__xludf.DUMMYFUNCTION("GOOGLETRANSLATE(A3943,""en"",""vi"")"),"Loading...")</f>
        <v>Loading...</v>
      </c>
      <c r="C3943" s="5" t="str">
        <f t="shared" si="1"/>
        <v>Loading...</v>
      </c>
    </row>
    <row r="3944">
      <c r="A3944" s="3" t="s">
        <v>3912</v>
      </c>
      <c r="B3944" s="4" t="str">
        <f>IFERROR(__xludf.DUMMYFUNCTION("GOOGLETRANSLATE(A3944,""en"",""vi"")"),"Loading...")</f>
        <v>Loading...</v>
      </c>
      <c r="C3944" s="5" t="str">
        <f t="shared" si="1"/>
        <v>Loading...</v>
      </c>
    </row>
    <row r="3945">
      <c r="A3945" s="3" t="s">
        <v>3913</v>
      </c>
      <c r="B3945" s="4" t="str">
        <f>IFERROR(__xludf.DUMMYFUNCTION("GOOGLETRANSLATE(A3945,""en"",""vi"")"),"Loading...")</f>
        <v>Loading...</v>
      </c>
      <c r="C3945" s="5" t="str">
        <f t="shared" si="1"/>
        <v>Loading...</v>
      </c>
    </row>
    <row r="3946">
      <c r="A3946" s="3" t="s">
        <v>3914</v>
      </c>
      <c r="B3946" s="4" t="str">
        <f>IFERROR(__xludf.DUMMYFUNCTION("GOOGLETRANSLATE(A3946,""en"",""vi"")"),"Loading...")</f>
        <v>Loading...</v>
      </c>
      <c r="C3946" s="5" t="str">
        <f t="shared" si="1"/>
        <v>Loading...</v>
      </c>
    </row>
    <row r="3947">
      <c r="A3947" s="3" t="s">
        <v>3915</v>
      </c>
      <c r="B3947" s="4" t="str">
        <f>IFERROR(__xludf.DUMMYFUNCTION("GOOGLETRANSLATE(A3947,""en"",""vi"")"),"Loading...")</f>
        <v>Loading...</v>
      </c>
      <c r="C3947" s="5" t="str">
        <f t="shared" si="1"/>
        <v>Loading...</v>
      </c>
    </row>
    <row r="3948">
      <c r="A3948" s="3" t="s">
        <v>3916</v>
      </c>
      <c r="B3948" s="4" t="str">
        <f>IFERROR(__xludf.DUMMYFUNCTION("GOOGLETRANSLATE(A3948,""en"",""vi"")"),"Loading...")</f>
        <v>Loading...</v>
      </c>
      <c r="C3948" s="5" t="str">
        <f t="shared" si="1"/>
        <v>Loading...</v>
      </c>
    </row>
    <row r="3949">
      <c r="A3949" s="3" t="s">
        <v>3912</v>
      </c>
      <c r="B3949" s="4" t="str">
        <f>IFERROR(__xludf.DUMMYFUNCTION("GOOGLETRANSLATE(A3949,""en"",""vi"")"),"Loading...")</f>
        <v>Loading...</v>
      </c>
      <c r="C3949" s="5" t="str">
        <f t="shared" si="1"/>
        <v>Loading...</v>
      </c>
    </row>
    <row r="3950">
      <c r="A3950" s="3" t="s">
        <v>3917</v>
      </c>
      <c r="B3950" s="4" t="str">
        <f>IFERROR(__xludf.DUMMYFUNCTION("GOOGLETRANSLATE(A3950,""en"",""vi"")"),"Loading...")</f>
        <v>Loading...</v>
      </c>
      <c r="C3950" s="5" t="str">
        <f t="shared" si="1"/>
        <v>Loading...</v>
      </c>
    </row>
    <row r="3951">
      <c r="A3951" s="3" t="s">
        <v>3918</v>
      </c>
      <c r="B3951" s="4" t="str">
        <f>IFERROR(__xludf.DUMMYFUNCTION("GOOGLETRANSLATE(A3951,""en"",""vi"")"),"Loading...")</f>
        <v>Loading...</v>
      </c>
      <c r="C3951" s="5" t="str">
        <f t="shared" si="1"/>
        <v>Loading...</v>
      </c>
    </row>
    <row r="3952">
      <c r="A3952" s="3" t="s">
        <v>3919</v>
      </c>
      <c r="B3952" s="4" t="str">
        <f>IFERROR(__xludf.DUMMYFUNCTION("GOOGLETRANSLATE(A3952,""en"",""vi"")"),"Loading...")</f>
        <v>Loading...</v>
      </c>
      <c r="C3952" s="5" t="str">
        <f t="shared" si="1"/>
        <v>Loading...</v>
      </c>
    </row>
    <row r="3953">
      <c r="A3953" s="3" t="s">
        <v>3920</v>
      </c>
      <c r="B3953" s="4" t="str">
        <f>IFERROR(__xludf.DUMMYFUNCTION("GOOGLETRANSLATE(A3953,""en"",""vi"")"),"Loading...")</f>
        <v>Loading...</v>
      </c>
      <c r="C3953" s="5" t="str">
        <f t="shared" si="1"/>
        <v>Loading...</v>
      </c>
    </row>
    <row r="3954">
      <c r="A3954" s="3" t="s">
        <v>3921</v>
      </c>
      <c r="B3954" s="4" t="str">
        <f>IFERROR(__xludf.DUMMYFUNCTION("GOOGLETRANSLATE(A3954,""en"",""vi"")"),"Loading...")</f>
        <v>Loading...</v>
      </c>
      <c r="C3954" s="5" t="str">
        <f t="shared" si="1"/>
        <v>Loading...</v>
      </c>
    </row>
    <row r="3955">
      <c r="A3955" s="3" t="s">
        <v>3922</v>
      </c>
      <c r="B3955" s="4" t="str">
        <f>IFERROR(__xludf.DUMMYFUNCTION("GOOGLETRANSLATE(A3955,""en"",""vi"")"),"Loading...")</f>
        <v>Loading...</v>
      </c>
      <c r="C3955" s="5" t="str">
        <f t="shared" si="1"/>
        <v>Loading...</v>
      </c>
    </row>
    <row r="3956">
      <c r="A3956" s="3" t="s">
        <v>3923</v>
      </c>
      <c r="B3956" s="4" t="str">
        <f>IFERROR(__xludf.DUMMYFUNCTION("GOOGLETRANSLATE(A3956,""en"",""vi"")"),"Loading...")</f>
        <v>Loading...</v>
      </c>
      <c r="C3956" s="5" t="str">
        <f t="shared" si="1"/>
        <v>Loading...</v>
      </c>
    </row>
    <row r="3957">
      <c r="A3957" s="3" t="s">
        <v>3924</v>
      </c>
      <c r="B3957" s="4" t="str">
        <f>IFERROR(__xludf.DUMMYFUNCTION("GOOGLETRANSLATE(A3957,""en"",""vi"")"),"Loading...")</f>
        <v>Loading...</v>
      </c>
      <c r="C3957" s="5" t="str">
        <f t="shared" si="1"/>
        <v>Loading...</v>
      </c>
    </row>
    <row r="3958">
      <c r="A3958" s="3" t="s">
        <v>3925</v>
      </c>
      <c r="B3958" s="4" t="str">
        <f>IFERROR(__xludf.DUMMYFUNCTION("GOOGLETRANSLATE(A3958,""en"",""vi"")"),"Loading...")</f>
        <v>Loading...</v>
      </c>
      <c r="C3958" s="5" t="str">
        <f t="shared" si="1"/>
        <v>Loading...</v>
      </c>
    </row>
    <row r="3959">
      <c r="A3959" s="3" t="s">
        <v>3926</v>
      </c>
      <c r="B3959" s="4" t="str">
        <f>IFERROR(__xludf.DUMMYFUNCTION("GOOGLETRANSLATE(A3959,""en"",""vi"")"),"Loading...")</f>
        <v>Loading...</v>
      </c>
      <c r="C3959" s="5" t="str">
        <f t="shared" si="1"/>
        <v>Loading...</v>
      </c>
    </row>
    <row r="3960">
      <c r="A3960" s="3" t="s">
        <v>3927</v>
      </c>
      <c r="B3960" s="4" t="str">
        <f>IFERROR(__xludf.DUMMYFUNCTION("GOOGLETRANSLATE(A3960,""en"",""vi"")"),"Loading...")</f>
        <v>Loading...</v>
      </c>
      <c r="C3960" s="5" t="str">
        <f t="shared" si="1"/>
        <v>Loading...</v>
      </c>
    </row>
    <row r="3961">
      <c r="A3961" s="3" t="s">
        <v>3928</v>
      </c>
      <c r="B3961" s="4" t="str">
        <f>IFERROR(__xludf.DUMMYFUNCTION("GOOGLETRANSLATE(A3961,""en"",""vi"")"),"Loading...")</f>
        <v>Loading...</v>
      </c>
      <c r="C3961" s="5" t="str">
        <f t="shared" si="1"/>
        <v>Loading...</v>
      </c>
    </row>
    <row r="3962">
      <c r="A3962" s="3" t="s">
        <v>3929</v>
      </c>
      <c r="B3962" s="4" t="str">
        <f>IFERROR(__xludf.DUMMYFUNCTION("GOOGLETRANSLATE(A3962,""en"",""vi"")"),"Loading...")</f>
        <v>Loading...</v>
      </c>
      <c r="C3962" s="5" t="str">
        <f t="shared" si="1"/>
        <v>Loading...</v>
      </c>
    </row>
    <row r="3963">
      <c r="A3963" s="3" t="s">
        <v>3930</v>
      </c>
      <c r="B3963" s="4" t="str">
        <f>IFERROR(__xludf.DUMMYFUNCTION("GOOGLETRANSLATE(A3963,""en"",""vi"")"),"Loading...")</f>
        <v>Loading...</v>
      </c>
      <c r="C3963" s="5" t="str">
        <f t="shared" si="1"/>
        <v>Loading...</v>
      </c>
    </row>
    <row r="3964">
      <c r="A3964" s="3" t="s">
        <v>3931</v>
      </c>
      <c r="B3964" s="4" t="str">
        <f>IFERROR(__xludf.DUMMYFUNCTION("GOOGLETRANSLATE(A3964,""en"",""vi"")"),"Loading...")</f>
        <v>Loading...</v>
      </c>
      <c r="C3964" s="5" t="str">
        <f t="shared" si="1"/>
        <v>Loading...</v>
      </c>
    </row>
    <row r="3965">
      <c r="A3965" s="3" t="s">
        <v>3932</v>
      </c>
      <c r="B3965" s="4" t="str">
        <f>IFERROR(__xludf.DUMMYFUNCTION("GOOGLETRANSLATE(A3965,""en"",""vi"")"),"Loading...")</f>
        <v>Loading...</v>
      </c>
      <c r="C3965" s="5" t="str">
        <f t="shared" si="1"/>
        <v>Loading...</v>
      </c>
    </row>
    <row r="3966">
      <c r="A3966" s="3" t="s">
        <v>3933</v>
      </c>
      <c r="B3966" s="4" t="str">
        <f>IFERROR(__xludf.DUMMYFUNCTION("GOOGLETRANSLATE(A3966,""en"",""vi"")"),"Loading...")</f>
        <v>Loading...</v>
      </c>
      <c r="C3966" s="5" t="str">
        <f t="shared" si="1"/>
        <v>Loading...</v>
      </c>
    </row>
    <row r="3967">
      <c r="A3967" s="3" t="s">
        <v>3934</v>
      </c>
      <c r="B3967" s="4" t="str">
        <f>IFERROR(__xludf.DUMMYFUNCTION("GOOGLETRANSLATE(A3967,""en"",""vi"")"),"Loading...")</f>
        <v>Loading...</v>
      </c>
      <c r="C3967" s="5" t="str">
        <f t="shared" si="1"/>
        <v>Loading...</v>
      </c>
    </row>
    <row r="3968">
      <c r="A3968" s="3" t="s">
        <v>3935</v>
      </c>
      <c r="B3968" s="4" t="str">
        <f>IFERROR(__xludf.DUMMYFUNCTION("GOOGLETRANSLATE(A3968,""en"",""vi"")"),"Loading...")</f>
        <v>Loading...</v>
      </c>
      <c r="C3968" s="5" t="str">
        <f t="shared" si="1"/>
        <v>Loading...</v>
      </c>
    </row>
    <row r="3969">
      <c r="A3969" s="3" t="s">
        <v>3936</v>
      </c>
      <c r="B3969" s="4" t="str">
        <f>IFERROR(__xludf.DUMMYFUNCTION("GOOGLETRANSLATE(A3969,""en"",""vi"")"),"Loading...")</f>
        <v>Loading...</v>
      </c>
      <c r="C3969" s="5" t="str">
        <f t="shared" si="1"/>
        <v>Loading...</v>
      </c>
    </row>
    <row r="3970">
      <c r="A3970" s="3" t="s">
        <v>3937</v>
      </c>
      <c r="B3970" s="4" t="str">
        <f>IFERROR(__xludf.DUMMYFUNCTION("GOOGLETRANSLATE(A3970,""en"",""vi"")"),"Loading...")</f>
        <v>Loading...</v>
      </c>
      <c r="C3970" s="5" t="str">
        <f t="shared" si="1"/>
        <v>Loading...</v>
      </c>
    </row>
    <row r="3971">
      <c r="A3971" s="3" t="s">
        <v>3938</v>
      </c>
      <c r="B3971" s="4" t="str">
        <f>IFERROR(__xludf.DUMMYFUNCTION("GOOGLETRANSLATE(A3971,""en"",""vi"")"),"Loading...")</f>
        <v>Loading...</v>
      </c>
      <c r="C3971" s="5" t="str">
        <f t="shared" si="1"/>
        <v>Loading...</v>
      </c>
    </row>
    <row r="3972">
      <c r="A3972" s="3" t="s">
        <v>3939</v>
      </c>
      <c r="B3972" s="4" t="str">
        <f>IFERROR(__xludf.DUMMYFUNCTION("GOOGLETRANSLATE(A3972,""en"",""vi"")"),"Loading...")</f>
        <v>Loading...</v>
      </c>
      <c r="C3972" s="5" t="str">
        <f t="shared" si="1"/>
        <v>Loading...</v>
      </c>
    </row>
    <row r="3973">
      <c r="A3973" s="3" t="s">
        <v>3940</v>
      </c>
      <c r="B3973" s="4" t="str">
        <f>IFERROR(__xludf.DUMMYFUNCTION("GOOGLETRANSLATE(A3973,""en"",""vi"")"),"Loading...")</f>
        <v>Loading...</v>
      </c>
      <c r="C3973" s="5" t="str">
        <f t="shared" si="1"/>
        <v>Loading...</v>
      </c>
    </row>
    <row r="3974">
      <c r="A3974" s="3" t="s">
        <v>3941</v>
      </c>
      <c r="B3974" s="4" t="str">
        <f>IFERROR(__xludf.DUMMYFUNCTION("GOOGLETRANSLATE(A3974,""en"",""vi"")"),"Loading...")</f>
        <v>Loading...</v>
      </c>
      <c r="C3974" s="5" t="str">
        <f t="shared" si="1"/>
        <v>Loading...</v>
      </c>
    </row>
    <row r="3975">
      <c r="A3975" s="3" t="s">
        <v>3942</v>
      </c>
      <c r="B3975" s="4" t="str">
        <f>IFERROR(__xludf.DUMMYFUNCTION("GOOGLETRANSLATE(A3975,""en"",""vi"")"),"Loading...")</f>
        <v>Loading...</v>
      </c>
      <c r="C3975" s="5" t="str">
        <f t="shared" si="1"/>
        <v>Loading...</v>
      </c>
    </row>
    <row r="3976">
      <c r="A3976" s="3" t="s">
        <v>3943</v>
      </c>
      <c r="B3976" s="4" t="str">
        <f>IFERROR(__xludf.DUMMYFUNCTION("GOOGLETRANSLATE(A3976,""en"",""vi"")"),"Loading...")</f>
        <v>Loading...</v>
      </c>
      <c r="C3976" s="5" t="str">
        <f t="shared" si="1"/>
        <v>Loading...</v>
      </c>
    </row>
    <row r="3977">
      <c r="A3977" s="3" t="s">
        <v>3944</v>
      </c>
      <c r="B3977" s="4" t="str">
        <f>IFERROR(__xludf.DUMMYFUNCTION("GOOGLETRANSLATE(A3977,""en"",""vi"")"),"Loading...")</f>
        <v>Loading...</v>
      </c>
      <c r="C3977" s="5" t="str">
        <f t="shared" si="1"/>
        <v>Loading...</v>
      </c>
    </row>
    <row r="3978">
      <c r="A3978" s="3" t="s">
        <v>3945</v>
      </c>
      <c r="B3978" s="4" t="str">
        <f>IFERROR(__xludf.DUMMYFUNCTION("GOOGLETRANSLATE(A3978,""en"",""vi"")"),"Loading...")</f>
        <v>Loading...</v>
      </c>
      <c r="C3978" s="5" t="str">
        <f t="shared" si="1"/>
        <v>Loading...</v>
      </c>
    </row>
    <row r="3979">
      <c r="A3979" s="3" t="s">
        <v>3946</v>
      </c>
      <c r="B3979" s="4" t="str">
        <f>IFERROR(__xludf.DUMMYFUNCTION("GOOGLETRANSLATE(A3979,""en"",""vi"")"),"Loading...")</f>
        <v>Loading...</v>
      </c>
      <c r="C3979" s="5" t="str">
        <f t="shared" si="1"/>
        <v>Loading...</v>
      </c>
    </row>
    <row r="3980">
      <c r="A3980" s="3" t="s">
        <v>3947</v>
      </c>
      <c r="B3980" s="4" t="str">
        <f>IFERROR(__xludf.DUMMYFUNCTION("GOOGLETRANSLATE(A3980,""en"",""vi"")"),"Loading...")</f>
        <v>Loading...</v>
      </c>
      <c r="C3980" s="5" t="str">
        <f t="shared" si="1"/>
        <v>Loading...</v>
      </c>
    </row>
    <row r="3981">
      <c r="A3981" s="3" t="s">
        <v>3948</v>
      </c>
      <c r="B3981" s="4" t="str">
        <f>IFERROR(__xludf.DUMMYFUNCTION("GOOGLETRANSLATE(A3981,""en"",""vi"")"),"Loading...")</f>
        <v>Loading...</v>
      </c>
      <c r="C3981" s="5" t="str">
        <f t="shared" si="1"/>
        <v>Loading...</v>
      </c>
    </row>
    <row r="3982">
      <c r="A3982" s="3" t="s">
        <v>3949</v>
      </c>
      <c r="B3982" s="4" t="str">
        <f>IFERROR(__xludf.DUMMYFUNCTION("GOOGLETRANSLATE(A3982,""en"",""vi"")"),"Loading...")</f>
        <v>Loading...</v>
      </c>
      <c r="C3982" s="5" t="str">
        <f t="shared" si="1"/>
        <v>Loading...</v>
      </c>
    </row>
    <row r="3983">
      <c r="A3983" s="3" t="s">
        <v>3950</v>
      </c>
      <c r="B3983" s="4" t="str">
        <f>IFERROR(__xludf.DUMMYFUNCTION("GOOGLETRANSLATE(A3983,""en"",""vi"")"),"Loading...")</f>
        <v>Loading...</v>
      </c>
      <c r="C3983" s="5" t="str">
        <f t="shared" si="1"/>
        <v>Loading...</v>
      </c>
    </row>
    <row r="3984">
      <c r="A3984" s="3" t="s">
        <v>3951</v>
      </c>
      <c r="B3984" s="4" t="str">
        <f>IFERROR(__xludf.DUMMYFUNCTION("GOOGLETRANSLATE(A3984,""en"",""vi"")"),"Loading...")</f>
        <v>Loading...</v>
      </c>
      <c r="C3984" s="5" t="str">
        <f t="shared" si="1"/>
        <v>Loading...</v>
      </c>
    </row>
    <row r="3985">
      <c r="A3985" s="3" t="s">
        <v>3952</v>
      </c>
      <c r="B3985" s="4" t="str">
        <f>IFERROR(__xludf.DUMMYFUNCTION("GOOGLETRANSLATE(A3985,""en"",""vi"")"),"Loading...")</f>
        <v>Loading...</v>
      </c>
      <c r="C3985" s="5" t="str">
        <f t="shared" si="1"/>
        <v>Loading...</v>
      </c>
    </row>
    <row r="3986">
      <c r="A3986" s="3" t="s">
        <v>3953</v>
      </c>
      <c r="B3986" s="4" t="str">
        <f>IFERROR(__xludf.DUMMYFUNCTION("GOOGLETRANSLATE(A3986,""en"",""vi"")"),"Loading...")</f>
        <v>Loading...</v>
      </c>
      <c r="C3986" s="5" t="str">
        <f t="shared" si="1"/>
        <v>Loading...</v>
      </c>
    </row>
    <row r="3987">
      <c r="A3987" s="3" t="s">
        <v>3954</v>
      </c>
      <c r="B3987" s="4" t="str">
        <f>IFERROR(__xludf.DUMMYFUNCTION("GOOGLETRANSLATE(A3987,""en"",""vi"")"),"Loading...")</f>
        <v>Loading...</v>
      </c>
      <c r="C3987" s="5" t="str">
        <f t="shared" si="1"/>
        <v>Loading...</v>
      </c>
    </row>
    <row r="3988">
      <c r="A3988" s="3" t="s">
        <v>3955</v>
      </c>
      <c r="B3988" s="4" t="str">
        <f>IFERROR(__xludf.DUMMYFUNCTION("GOOGLETRANSLATE(A3988,""en"",""vi"")"),"Loading...")</f>
        <v>Loading...</v>
      </c>
      <c r="C3988" s="5" t="str">
        <f t="shared" si="1"/>
        <v>Loading...</v>
      </c>
    </row>
    <row r="3989">
      <c r="A3989" s="3" t="s">
        <v>3956</v>
      </c>
      <c r="B3989" s="4" t="str">
        <f>IFERROR(__xludf.DUMMYFUNCTION("GOOGLETRANSLATE(A3989,""en"",""vi"")"),"Loading...")</f>
        <v>Loading...</v>
      </c>
      <c r="C3989" s="5" t="str">
        <f t="shared" si="1"/>
        <v>Loading...</v>
      </c>
    </row>
    <row r="3990">
      <c r="A3990" s="3" t="s">
        <v>3957</v>
      </c>
      <c r="B3990" s="4" t="str">
        <f>IFERROR(__xludf.DUMMYFUNCTION("GOOGLETRANSLATE(A3990,""en"",""vi"")"),"Loading...")</f>
        <v>Loading...</v>
      </c>
      <c r="C3990" s="5" t="str">
        <f t="shared" si="1"/>
        <v>Loading...</v>
      </c>
    </row>
    <row r="3991">
      <c r="A3991" s="3" t="s">
        <v>3958</v>
      </c>
      <c r="B3991" s="4" t="str">
        <f>IFERROR(__xludf.DUMMYFUNCTION("GOOGLETRANSLATE(A3991,""en"",""vi"")"),"Loading...")</f>
        <v>Loading...</v>
      </c>
      <c r="C3991" s="5" t="str">
        <f t="shared" si="1"/>
        <v>Loading...</v>
      </c>
    </row>
    <row r="3992">
      <c r="A3992" s="3" t="s">
        <v>3959</v>
      </c>
      <c r="B3992" s="4" t="str">
        <f>IFERROR(__xludf.DUMMYFUNCTION("GOOGLETRANSLATE(A3992,""en"",""vi"")"),"Loading...")</f>
        <v>Loading...</v>
      </c>
      <c r="C3992" s="5" t="str">
        <f t="shared" si="1"/>
        <v>Loading...</v>
      </c>
    </row>
    <row r="3993">
      <c r="A3993" s="3" t="s">
        <v>3960</v>
      </c>
      <c r="B3993" s="4" t="str">
        <f>IFERROR(__xludf.DUMMYFUNCTION("GOOGLETRANSLATE(A3993,""en"",""vi"")"),"Loading...")</f>
        <v>Loading...</v>
      </c>
      <c r="C3993" s="5" t="str">
        <f t="shared" si="1"/>
        <v>Loading...</v>
      </c>
    </row>
    <row r="3994">
      <c r="A3994" s="3" t="s">
        <v>3961</v>
      </c>
      <c r="B3994" s="4" t="str">
        <f>IFERROR(__xludf.DUMMYFUNCTION("GOOGLETRANSLATE(A3994,""en"",""vi"")"),"Loading...")</f>
        <v>Loading...</v>
      </c>
      <c r="C3994" s="5" t="str">
        <f t="shared" si="1"/>
        <v>Loading...</v>
      </c>
    </row>
    <row r="3995">
      <c r="A3995" s="3" t="s">
        <v>3962</v>
      </c>
      <c r="B3995" s="4" t="str">
        <f>IFERROR(__xludf.DUMMYFUNCTION("GOOGLETRANSLATE(A3995,""en"",""vi"")"),"Loading...")</f>
        <v>Loading...</v>
      </c>
      <c r="C3995" s="5" t="str">
        <f t="shared" si="1"/>
        <v>Loading...</v>
      </c>
    </row>
    <row r="3996">
      <c r="A3996" s="3" t="s">
        <v>3963</v>
      </c>
      <c r="B3996" s="4" t="str">
        <f>IFERROR(__xludf.DUMMYFUNCTION("GOOGLETRANSLATE(A3996,""en"",""vi"")"),"Loading...")</f>
        <v>Loading...</v>
      </c>
      <c r="C3996" s="5" t="str">
        <f t="shared" si="1"/>
        <v>Loading...</v>
      </c>
    </row>
    <row r="3997">
      <c r="A3997" s="3" t="s">
        <v>3964</v>
      </c>
      <c r="B3997" s="4" t="str">
        <f>IFERROR(__xludf.DUMMYFUNCTION("GOOGLETRANSLATE(A3997,""en"",""vi"")"),"Loading...")</f>
        <v>Loading...</v>
      </c>
      <c r="C3997" s="5" t="str">
        <f t="shared" si="1"/>
        <v>Loading...</v>
      </c>
    </row>
    <row r="3998">
      <c r="A3998" s="3" t="s">
        <v>3965</v>
      </c>
      <c r="B3998" s="4" t="str">
        <f>IFERROR(__xludf.DUMMYFUNCTION("GOOGLETRANSLATE(A3998,""en"",""vi"")"),"Loading...")</f>
        <v>Loading...</v>
      </c>
      <c r="C3998" s="5" t="str">
        <f t="shared" si="1"/>
        <v>Loading...</v>
      </c>
    </row>
    <row r="3999">
      <c r="A3999" s="3" t="s">
        <v>3966</v>
      </c>
      <c r="B3999" s="4" t="str">
        <f>IFERROR(__xludf.DUMMYFUNCTION("GOOGLETRANSLATE(A3999,""en"",""vi"")"),"Loading...")</f>
        <v>Loading...</v>
      </c>
      <c r="C3999" s="5" t="str">
        <f t="shared" si="1"/>
        <v>Loading...</v>
      </c>
    </row>
    <row r="4000">
      <c r="A4000" s="3" t="s">
        <v>3967</v>
      </c>
      <c r="B4000" s="4" t="str">
        <f>IFERROR(__xludf.DUMMYFUNCTION("GOOGLETRANSLATE(A4000,""en"",""vi"")"),"Loading...")</f>
        <v>Loading...</v>
      </c>
      <c r="C4000" s="5" t="str">
        <f t="shared" si="1"/>
        <v>Loading...</v>
      </c>
    </row>
    <row r="4001">
      <c r="A4001" s="3" t="s">
        <v>3968</v>
      </c>
      <c r="B4001" s="4" t="str">
        <f>IFERROR(__xludf.DUMMYFUNCTION("GOOGLETRANSLATE(A4001,""en"",""vi"")"),"Loading...")</f>
        <v>Loading...</v>
      </c>
      <c r="C4001" s="5" t="str">
        <f t="shared" si="1"/>
        <v>Loading...</v>
      </c>
    </row>
    <row r="4002">
      <c r="A4002" s="3" t="s">
        <v>3969</v>
      </c>
      <c r="B4002" s="4" t="str">
        <f>IFERROR(__xludf.DUMMYFUNCTION("GOOGLETRANSLATE(A4002,""en"",""vi"")"),"Loading...")</f>
        <v>Loading...</v>
      </c>
      <c r="C4002" s="5" t="str">
        <f t="shared" si="1"/>
        <v>Loading...</v>
      </c>
    </row>
    <row r="4003">
      <c r="A4003" s="3" t="s">
        <v>3970</v>
      </c>
      <c r="B4003" s="4" t="str">
        <f>IFERROR(__xludf.DUMMYFUNCTION("GOOGLETRANSLATE(A4003,""en"",""vi"")"),"Loading...")</f>
        <v>Loading...</v>
      </c>
      <c r="C4003" s="5" t="str">
        <f t="shared" si="1"/>
        <v>Loading...</v>
      </c>
    </row>
    <row r="4004">
      <c r="A4004" s="3" t="s">
        <v>3971</v>
      </c>
      <c r="B4004" s="4" t="str">
        <f>IFERROR(__xludf.DUMMYFUNCTION("GOOGLETRANSLATE(A4004,""en"",""vi"")"),"Loading...")</f>
        <v>Loading...</v>
      </c>
      <c r="C4004" s="5" t="str">
        <f t="shared" si="1"/>
        <v>Loading...</v>
      </c>
    </row>
    <row r="4005">
      <c r="A4005" s="3" t="s">
        <v>3972</v>
      </c>
      <c r="B4005" s="4" t="str">
        <f>IFERROR(__xludf.DUMMYFUNCTION("GOOGLETRANSLATE(A4005,""en"",""vi"")"),"Loading...")</f>
        <v>Loading...</v>
      </c>
      <c r="C4005" s="5" t="str">
        <f t="shared" si="1"/>
        <v>Loading...</v>
      </c>
    </row>
    <row r="4006">
      <c r="A4006" s="3" t="s">
        <v>3973</v>
      </c>
      <c r="B4006" s="4" t="str">
        <f>IFERROR(__xludf.DUMMYFUNCTION("GOOGLETRANSLATE(A4006,""en"",""vi"")"),"Loading...")</f>
        <v>Loading...</v>
      </c>
      <c r="C4006" s="5" t="str">
        <f t="shared" si="1"/>
        <v>Loading...</v>
      </c>
    </row>
    <row r="4007">
      <c r="A4007" s="3" t="s">
        <v>3974</v>
      </c>
      <c r="B4007" s="4" t="str">
        <f>IFERROR(__xludf.DUMMYFUNCTION("GOOGLETRANSLATE(A4007,""en"",""vi"")"),"Loading...")</f>
        <v>Loading...</v>
      </c>
      <c r="C4007" s="5" t="str">
        <f t="shared" si="1"/>
        <v>Loading...</v>
      </c>
    </row>
    <row r="4008">
      <c r="A4008" s="3" t="s">
        <v>3975</v>
      </c>
      <c r="B4008" s="4" t="str">
        <f>IFERROR(__xludf.DUMMYFUNCTION("GOOGLETRANSLATE(A4008,""en"",""vi"")"),"Loading...")</f>
        <v>Loading...</v>
      </c>
      <c r="C4008" s="5" t="str">
        <f t="shared" si="1"/>
        <v>Loading...</v>
      </c>
    </row>
    <row r="4009">
      <c r="A4009" s="3" t="s">
        <v>3976</v>
      </c>
      <c r="B4009" s="4" t="str">
        <f>IFERROR(__xludf.DUMMYFUNCTION("GOOGLETRANSLATE(A4009,""en"",""vi"")"),"Loading...")</f>
        <v>Loading...</v>
      </c>
      <c r="C4009" s="5" t="str">
        <f t="shared" si="1"/>
        <v>Loading...</v>
      </c>
    </row>
    <row r="4010">
      <c r="A4010" s="3" t="s">
        <v>3977</v>
      </c>
      <c r="B4010" s="4" t="str">
        <f>IFERROR(__xludf.DUMMYFUNCTION("GOOGLETRANSLATE(A4010,""en"",""vi"")"),"Loading...")</f>
        <v>Loading...</v>
      </c>
      <c r="C4010" s="5" t="str">
        <f t="shared" si="1"/>
        <v>Loading...</v>
      </c>
    </row>
    <row r="4011">
      <c r="A4011" s="3" t="s">
        <v>3978</v>
      </c>
      <c r="B4011" s="4" t="str">
        <f>IFERROR(__xludf.DUMMYFUNCTION("GOOGLETRANSLATE(A4011,""en"",""vi"")"),"Loading...")</f>
        <v>Loading...</v>
      </c>
      <c r="C4011" s="5" t="str">
        <f t="shared" si="1"/>
        <v>Loading...</v>
      </c>
    </row>
    <row r="4012">
      <c r="A4012" s="3" t="s">
        <v>3979</v>
      </c>
      <c r="B4012" s="4" t="str">
        <f>IFERROR(__xludf.DUMMYFUNCTION("GOOGLETRANSLATE(A4012,""en"",""vi"")"),"Loading...")</f>
        <v>Loading...</v>
      </c>
      <c r="C4012" s="5" t="str">
        <f t="shared" si="1"/>
        <v>Loading...</v>
      </c>
    </row>
    <row r="4013">
      <c r="A4013" s="3" t="s">
        <v>3980</v>
      </c>
      <c r="B4013" s="4" t="str">
        <f>IFERROR(__xludf.DUMMYFUNCTION("GOOGLETRANSLATE(A4013,""en"",""vi"")"),"Loading...")</f>
        <v>Loading...</v>
      </c>
      <c r="C4013" s="5" t="str">
        <f t="shared" si="1"/>
        <v>Loading...</v>
      </c>
    </row>
    <row r="4014">
      <c r="A4014" s="3" t="s">
        <v>3981</v>
      </c>
      <c r="B4014" s="4" t="str">
        <f>IFERROR(__xludf.DUMMYFUNCTION("GOOGLETRANSLATE(A4014,""en"",""vi"")"),"Loading...")</f>
        <v>Loading...</v>
      </c>
      <c r="C4014" s="5" t="str">
        <f t="shared" si="1"/>
        <v>Loading...</v>
      </c>
    </row>
    <row r="4015">
      <c r="A4015" s="3" t="s">
        <v>3982</v>
      </c>
      <c r="B4015" s="4" t="str">
        <f>IFERROR(__xludf.DUMMYFUNCTION("GOOGLETRANSLATE(A4015,""en"",""vi"")"),"Loading...")</f>
        <v>Loading...</v>
      </c>
      <c r="C4015" s="5" t="str">
        <f t="shared" si="1"/>
        <v>Loading...</v>
      </c>
    </row>
    <row r="4016">
      <c r="A4016" s="3" t="s">
        <v>3983</v>
      </c>
      <c r="B4016" s="4" t="str">
        <f>IFERROR(__xludf.DUMMYFUNCTION("GOOGLETRANSLATE(A4016,""en"",""vi"")"),"Loading...")</f>
        <v>Loading...</v>
      </c>
      <c r="C4016" s="5" t="str">
        <f t="shared" si="1"/>
        <v>Loading...</v>
      </c>
    </row>
    <row r="4017">
      <c r="A4017" s="3" t="s">
        <v>3984</v>
      </c>
      <c r="B4017" s="4" t="str">
        <f>IFERROR(__xludf.DUMMYFUNCTION("GOOGLETRANSLATE(A4017,""en"",""vi"")"),"Loading...")</f>
        <v>Loading...</v>
      </c>
      <c r="C4017" s="5" t="str">
        <f t="shared" si="1"/>
        <v>Loading...</v>
      </c>
    </row>
    <row r="4018">
      <c r="A4018" s="3" t="s">
        <v>3985</v>
      </c>
      <c r="B4018" s="4" t="str">
        <f>IFERROR(__xludf.DUMMYFUNCTION("GOOGLETRANSLATE(A4018,""en"",""vi"")"),"Loading...")</f>
        <v>Loading...</v>
      </c>
      <c r="C4018" s="5" t="str">
        <f t="shared" si="1"/>
        <v>Loading...</v>
      </c>
    </row>
    <row r="4019">
      <c r="A4019" s="3" t="s">
        <v>3986</v>
      </c>
      <c r="B4019" s="4" t="str">
        <f>IFERROR(__xludf.DUMMYFUNCTION("GOOGLETRANSLATE(A4019,""en"",""vi"")"),"Loading...")</f>
        <v>Loading...</v>
      </c>
      <c r="C4019" s="5" t="str">
        <f t="shared" si="1"/>
        <v>Loading...</v>
      </c>
    </row>
    <row r="4020">
      <c r="A4020" s="3" t="s">
        <v>3987</v>
      </c>
      <c r="B4020" s="4" t="str">
        <f>IFERROR(__xludf.DUMMYFUNCTION("GOOGLETRANSLATE(A4020,""en"",""vi"")"),"Loading...")</f>
        <v>Loading...</v>
      </c>
      <c r="C4020" s="5" t="str">
        <f t="shared" si="1"/>
        <v>Loading...</v>
      </c>
    </row>
    <row r="4021">
      <c r="A4021" s="3" t="s">
        <v>3988</v>
      </c>
      <c r="B4021" s="4" t="str">
        <f>IFERROR(__xludf.DUMMYFUNCTION("GOOGLETRANSLATE(A4021,""en"",""vi"")"),"Loading...")</f>
        <v>Loading...</v>
      </c>
      <c r="C4021" s="5" t="str">
        <f t="shared" si="1"/>
        <v>Loading...</v>
      </c>
    </row>
    <row r="4022">
      <c r="A4022" s="3" t="s">
        <v>3989</v>
      </c>
      <c r="B4022" s="4" t="str">
        <f>IFERROR(__xludf.DUMMYFUNCTION("GOOGLETRANSLATE(A4022,""en"",""vi"")"),"Loading...")</f>
        <v>Loading...</v>
      </c>
      <c r="C4022" s="5" t="str">
        <f t="shared" si="1"/>
        <v>Loading...</v>
      </c>
    </row>
    <row r="4023">
      <c r="A4023" s="3" t="s">
        <v>3990</v>
      </c>
      <c r="B4023" s="4" t="str">
        <f>IFERROR(__xludf.DUMMYFUNCTION("GOOGLETRANSLATE(A4023,""en"",""vi"")"),"Loading...")</f>
        <v>Loading...</v>
      </c>
      <c r="C4023" s="5" t="str">
        <f t="shared" si="1"/>
        <v>Loading...</v>
      </c>
    </row>
    <row r="4024">
      <c r="A4024" s="3" t="s">
        <v>3991</v>
      </c>
      <c r="B4024" s="4" t="str">
        <f>IFERROR(__xludf.DUMMYFUNCTION("GOOGLETRANSLATE(A4024,""en"",""vi"")"),"Loading...")</f>
        <v>Loading...</v>
      </c>
      <c r="C4024" s="5" t="str">
        <f t="shared" si="1"/>
        <v>Loading...</v>
      </c>
    </row>
    <row r="4025">
      <c r="A4025" s="3" t="s">
        <v>3992</v>
      </c>
      <c r="B4025" s="4" t="str">
        <f>IFERROR(__xludf.DUMMYFUNCTION("GOOGLETRANSLATE(A4025,""en"",""vi"")"),"Loading...")</f>
        <v>Loading...</v>
      </c>
      <c r="C4025" s="5" t="str">
        <f t="shared" si="1"/>
        <v>Loading...</v>
      </c>
    </row>
    <row r="4026">
      <c r="A4026" s="3" t="s">
        <v>3993</v>
      </c>
      <c r="B4026" s="4" t="str">
        <f>IFERROR(__xludf.DUMMYFUNCTION("GOOGLETRANSLATE(A4026,""en"",""vi"")"),"Loading...")</f>
        <v>Loading...</v>
      </c>
      <c r="C4026" s="5" t="str">
        <f t="shared" si="1"/>
        <v>Loading...</v>
      </c>
    </row>
    <row r="4027">
      <c r="A4027" s="3" t="s">
        <v>3994</v>
      </c>
      <c r="B4027" s="4" t="str">
        <f>IFERROR(__xludf.DUMMYFUNCTION("GOOGLETRANSLATE(A4027,""en"",""vi"")"),"Loading...")</f>
        <v>Loading...</v>
      </c>
      <c r="C4027" s="5" t="str">
        <f t="shared" si="1"/>
        <v>Loading...</v>
      </c>
    </row>
    <row r="4028">
      <c r="A4028" s="3" t="s">
        <v>3995</v>
      </c>
      <c r="B4028" s="4" t="str">
        <f>IFERROR(__xludf.DUMMYFUNCTION("GOOGLETRANSLATE(A4028,""en"",""vi"")"),"Loading...")</f>
        <v>Loading...</v>
      </c>
      <c r="C4028" s="5" t="str">
        <f t="shared" si="1"/>
        <v>Loading...</v>
      </c>
    </row>
    <row r="4029">
      <c r="A4029" s="3" t="s">
        <v>3996</v>
      </c>
      <c r="B4029" s="4" t="str">
        <f>IFERROR(__xludf.DUMMYFUNCTION("GOOGLETRANSLATE(A4029,""en"",""vi"")"),"Loading...")</f>
        <v>Loading...</v>
      </c>
      <c r="C4029" s="5" t="str">
        <f t="shared" si="1"/>
        <v>Loading...</v>
      </c>
    </row>
    <row r="4030">
      <c r="A4030" s="3" t="s">
        <v>3997</v>
      </c>
      <c r="B4030" s="4" t="str">
        <f>IFERROR(__xludf.DUMMYFUNCTION("GOOGLETRANSLATE(A4030,""en"",""vi"")"),"Loading...")</f>
        <v>Loading...</v>
      </c>
      <c r="C4030" s="5" t="str">
        <f t="shared" si="1"/>
        <v>Loading...</v>
      </c>
    </row>
    <row r="4031">
      <c r="A4031" s="3" t="s">
        <v>3998</v>
      </c>
      <c r="B4031" s="4" t="str">
        <f>IFERROR(__xludf.DUMMYFUNCTION("GOOGLETRANSLATE(A4031,""en"",""vi"")"),"Loading...")</f>
        <v>Loading...</v>
      </c>
      <c r="C4031" s="5" t="str">
        <f t="shared" si="1"/>
        <v>Loading...</v>
      </c>
    </row>
    <row r="4032">
      <c r="A4032" s="3" t="s">
        <v>3999</v>
      </c>
      <c r="B4032" s="4" t="str">
        <f>IFERROR(__xludf.DUMMYFUNCTION("GOOGLETRANSLATE(A4032,""en"",""vi"")"),"Loading...")</f>
        <v>Loading...</v>
      </c>
      <c r="C4032" s="5" t="str">
        <f t="shared" si="1"/>
        <v>Loading...</v>
      </c>
    </row>
    <row r="4033">
      <c r="A4033" s="3" t="s">
        <v>4000</v>
      </c>
      <c r="B4033" s="4" t="str">
        <f>IFERROR(__xludf.DUMMYFUNCTION("GOOGLETRANSLATE(A4033,""en"",""vi"")"),"Loading...")</f>
        <v>Loading...</v>
      </c>
      <c r="C4033" s="5" t="str">
        <f t="shared" si="1"/>
        <v>Loading...</v>
      </c>
    </row>
    <row r="4034">
      <c r="A4034" s="3" t="s">
        <v>4001</v>
      </c>
      <c r="B4034" s="4" t="str">
        <f>IFERROR(__xludf.DUMMYFUNCTION("GOOGLETRANSLATE(A4034,""en"",""vi"")"),"Loading...")</f>
        <v>Loading...</v>
      </c>
      <c r="C4034" s="5" t="str">
        <f t="shared" si="1"/>
        <v>Loading...</v>
      </c>
    </row>
    <row r="4035">
      <c r="A4035" s="3" t="s">
        <v>4002</v>
      </c>
      <c r="B4035" s="4" t="str">
        <f>IFERROR(__xludf.DUMMYFUNCTION("GOOGLETRANSLATE(A4035,""en"",""vi"")"),"Loading...")</f>
        <v>Loading...</v>
      </c>
      <c r="C4035" s="5" t="str">
        <f t="shared" si="1"/>
        <v>Loading...</v>
      </c>
    </row>
    <row r="4036">
      <c r="A4036" s="3" t="s">
        <v>4003</v>
      </c>
      <c r="B4036" s="4" t="str">
        <f>IFERROR(__xludf.DUMMYFUNCTION("GOOGLETRANSLATE(A4036,""en"",""vi"")"),"Loading...")</f>
        <v>Loading...</v>
      </c>
      <c r="C4036" s="5" t="str">
        <f t="shared" si="1"/>
        <v>Loading...</v>
      </c>
    </row>
    <row r="4037">
      <c r="A4037" s="3" t="s">
        <v>4004</v>
      </c>
      <c r="B4037" s="4" t="str">
        <f>IFERROR(__xludf.DUMMYFUNCTION("GOOGLETRANSLATE(A4037,""en"",""vi"")"),"Loading...")</f>
        <v>Loading...</v>
      </c>
      <c r="C4037" s="5" t="str">
        <f t="shared" si="1"/>
        <v>Loading...</v>
      </c>
    </row>
    <row r="4038">
      <c r="A4038" s="3" t="s">
        <v>4005</v>
      </c>
      <c r="B4038" s="4" t="str">
        <f>IFERROR(__xludf.DUMMYFUNCTION("GOOGLETRANSLATE(A4038,""en"",""vi"")"),"Loading...")</f>
        <v>Loading...</v>
      </c>
      <c r="C4038" s="5" t="str">
        <f t="shared" si="1"/>
        <v>Loading...</v>
      </c>
    </row>
    <row r="4039">
      <c r="A4039" s="3" t="s">
        <v>4006</v>
      </c>
      <c r="B4039" s="4" t="str">
        <f>IFERROR(__xludf.DUMMYFUNCTION("GOOGLETRANSLATE(A4039,""en"",""vi"")"),"Loading...")</f>
        <v>Loading...</v>
      </c>
      <c r="C4039" s="5" t="str">
        <f t="shared" si="1"/>
        <v>Loading...</v>
      </c>
    </row>
    <row r="4040">
      <c r="A4040" s="3" t="s">
        <v>4007</v>
      </c>
      <c r="B4040" s="4" t="str">
        <f>IFERROR(__xludf.DUMMYFUNCTION("GOOGLETRANSLATE(A4040,""en"",""vi"")"),"Loading...")</f>
        <v>Loading...</v>
      </c>
      <c r="C4040" s="5" t="str">
        <f t="shared" si="1"/>
        <v>Loading...</v>
      </c>
    </row>
    <row r="4041">
      <c r="A4041" s="3" t="s">
        <v>4008</v>
      </c>
      <c r="B4041" s="4" t="str">
        <f>IFERROR(__xludf.DUMMYFUNCTION("GOOGLETRANSLATE(A4041,""en"",""vi"")"),"Loading...")</f>
        <v>Loading...</v>
      </c>
      <c r="C4041" s="5" t="str">
        <f t="shared" si="1"/>
        <v>Loading...</v>
      </c>
    </row>
    <row r="4042">
      <c r="A4042" s="3" t="s">
        <v>4009</v>
      </c>
      <c r="B4042" s="4" t="str">
        <f>IFERROR(__xludf.DUMMYFUNCTION("GOOGLETRANSLATE(A4042,""en"",""vi"")"),"Loading...")</f>
        <v>Loading...</v>
      </c>
      <c r="C4042" s="5" t="str">
        <f t="shared" si="1"/>
        <v>Loading...</v>
      </c>
    </row>
    <row r="4043">
      <c r="A4043" s="3" t="s">
        <v>4010</v>
      </c>
      <c r="B4043" s="4" t="str">
        <f>IFERROR(__xludf.DUMMYFUNCTION("GOOGLETRANSLATE(A4043,""en"",""vi"")"),"Loading...")</f>
        <v>Loading...</v>
      </c>
      <c r="C4043" s="5" t="str">
        <f t="shared" si="1"/>
        <v>Loading...</v>
      </c>
    </row>
    <row r="4044">
      <c r="A4044" s="3" t="s">
        <v>4011</v>
      </c>
      <c r="B4044" s="4" t="str">
        <f>IFERROR(__xludf.DUMMYFUNCTION("GOOGLETRANSLATE(A4044,""en"",""vi"")"),"Loading...")</f>
        <v>Loading...</v>
      </c>
      <c r="C4044" s="5" t="str">
        <f t="shared" si="1"/>
        <v>Loading...</v>
      </c>
    </row>
    <row r="4045">
      <c r="A4045" s="3" t="s">
        <v>4012</v>
      </c>
      <c r="B4045" s="4" t="str">
        <f>IFERROR(__xludf.DUMMYFUNCTION("GOOGLETRANSLATE(A4045,""en"",""vi"")"),"Loading...")</f>
        <v>Loading...</v>
      </c>
      <c r="C4045" s="5" t="str">
        <f t="shared" si="1"/>
        <v>Loading...</v>
      </c>
    </row>
    <row r="4046">
      <c r="A4046" s="3" t="s">
        <v>4013</v>
      </c>
      <c r="B4046" s="4" t="str">
        <f>IFERROR(__xludf.DUMMYFUNCTION("GOOGLETRANSLATE(A4046,""en"",""vi"")"),"Loading...")</f>
        <v>Loading...</v>
      </c>
      <c r="C4046" s="5" t="str">
        <f t="shared" si="1"/>
        <v>Loading...</v>
      </c>
    </row>
    <row r="4047">
      <c r="A4047" s="3" t="s">
        <v>4014</v>
      </c>
      <c r="B4047" s="4" t="str">
        <f>IFERROR(__xludf.DUMMYFUNCTION("GOOGLETRANSLATE(A4047,""en"",""vi"")"),"Loading...")</f>
        <v>Loading...</v>
      </c>
      <c r="C4047" s="5" t="str">
        <f t="shared" si="1"/>
        <v>Loading...</v>
      </c>
    </row>
    <row r="4048">
      <c r="A4048" s="3" t="s">
        <v>4015</v>
      </c>
      <c r="B4048" s="4" t="str">
        <f>IFERROR(__xludf.DUMMYFUNCTION("GOOGLETRANSLATE(A4048,""en"",""vi"")"),"Loading...")</f>
        <v>Loading...</v>
      </c>
      <c r="C4048" s="5" t="str">
        <f t="shared" si="1"/>
        <v>Loading...</v>
      </c>
    </row>
    <row r="4049">
      <c r="A4049" s="3" t="s">
        <v>4016</v>
      </c>
      <c r="B4049" s="4" t="str">
        <f>IFERROR(__xludf.DUMMYFUNCTION("GOOGLETRANSLATE(A4049,""en"",""vi"")"),"Loading...")</f>
        <v>Loading...</v>
      </c>
      <c r="C4049" s="5" t="str">
        <f t="shared" si="1"/>
        <v>Loading...</v>
      </c>
    </row>
    <row r="4050">
      <c r="A4050" s="3" t="s">
        <v>4017</v>
      </c>
      <c r="B4050" s="4" t="str">
        <f>IFERROR(__xludf.DUMMYFUNCTION("GOOGLETRANSLATE(A4050,""en"",""vi"")"),"Loading...")</f>
        <v>Loading...</v>
      </c>
      <c r="C4050" s="5" t="str">
        <f t="shared" si="1"/>
        <v>Loading...</v>
      </c>
    </row>
    <row r="4051">
      <c r="A4051" s="3" t="s">
        <v>4018</v>
      </c>
      <c r="B4051" s="4" t="str">
        <f>IFERROR(__xludf.DUMMYFUNCTION("GOOGLETRANSLATE(A4051,""en"",""vi"")"),"Loading...")</f>
        <v>Loading...</v>
      </c>
      <c r="C4051" s="5" t="str">
        <f t="shared" si="1"/>
        <v>Loading...</v>
      </c>
    </row>
    <row r="4052">
      <c r="A4052" s="3" t="s">
        <v>4019</v>
      </c>
      <c r="B4052" s="4" t="str">
        <f>IFERROR(__xludf.DUMMYFUNCTION("GOOGLETRANSLATE(A4052,""en"",""vi"")"),"Loading...")</f>
        <v>Loading...</v>
      </c>
      <c r="C4052" s="5" t="str">
        <f t="shared" si="1"/>
        <v>Loading...</v>
      </c>
    </row>
    <row r="4053">
      <c r="A4053" s="3" t="s">
        <v>4020</v>
      </c>
      <c r="B4053" s="4" t="str">
        <f>IFERROR(__xludf.DUMMYFUNCTION("GOOGLETRANSLATE(A4053,""en"",""vi"")"),"Loading...")</f>
        <v>Loading...</v>
      </c>
      <c r="C4053" s="5" t="str">
        <f t="shared" si="1"/>
        <v>Loading...</v>
      </c>
    </row>
    <row r="4054">
      <c r="A4054" s="3" t="s">
        <v>4021</v>
      </c>
      <c r="B4054" s="4" t="str">
        <f>IFERROR(__xludf.DUMMYFUNCTION("GOOGLETRANSLATE(A4054,""en"",""vi"")"),"Loading...")</f>
        <v>Loading...</v>
      </c>
      <c r="C4054" s="5" t="str">
        <f t="shared" si="1"/>
        <v>Loading...</v>
      </c>
    </row>
    <row r="4055">
      <c r="A4055" s="3" t="s">
        <v>4022</v>
      </c>
      <c r="B4055" s="4" t="str">
        <f>IFERROR(__xludf.DUMMYFUNCTION("GOOGLETRANSLATE(A4055,""en"",""vi"")"),"Loading...")</f>
        <v>Loading...</v>
      </c>
      <c r="C4055" s="5" t="str">
        <f t="shared" si="1"/>
        <v>Loading...</v>
      </c>
    </row>
    <row r="4056">
      <c r="A4056" s="3" t="s">
        <v>4023</v>
      </c>
      <c r="B4056" s="4" t="str">
        <f>IFERROR(__xludf.DUMMYFUNCTION("GOOGLETRANSLATE(A4056,""en"",""vi"")"),"Loading...")</f>
        <v>Loading...</v>
      </c>
      <c r="C4056" s="5" t="str">
        <f t="shared" si="1"/>
        <v>Loading...</v>
      </c>
    </row>
    <row r="4057">
      <c r="A4057" s="3" t="s">
        <v>4024</v>
      </c>
      <c r="B4057" s="4" t="str">
        <f>IFERROR(__xludf.DUMMYFUNCTION("GOOGLETRANSLATE(A4057,""en"",""vi"")"),"Loading...")</f>
        <v>Loading...</v>
      </c>
      <c r="C4057" s="5" t="str">
        <f t="shared" si="1"/>
        <v>Loading...</v>
      </c>
    </row>
    <row r="4058">
      <c r="A4058" s="3" t="s">
        <v>4025</v>
      </c>
      <c r="B4058" s="4" t="str">
        <f>IFERROR(__xludf.DUMMYFUNCTION("GOOGLETRANSLATE(A4058,""en"",""vi"")"),"Loading...")</f>
        <v>Loading...</v>
      </c>
      <c r="C4058" s="5" t="str">
        <f t="shared" si="1"/>
        <v>Loading...</v>
      </c>
    </row>
    <row r="4059">
      <c r="A4059" s="3" t="s">
        <v>4026</v>
      </c>
      <c r="B4059" s="4" t="str">
        <f>IFERROR(__xludf.DUMMYFUNCTION("GOOGLETRANSLATE(A4059,""en"",""vi"")"),"Loading...")</f>
        <v>Loading...</v>
      </c>
      <c r="C4059" s="5" t="str">
        <f t="shared" si="1"/>
        <v>Loading...</v>
      </c>
    </row>
    <row r="4060">
      <c r="A4060" s="3" t="s">
        <v>4027</v>
      </c>
      <c r="B4060" s="4" t="str">
        <f>IFERROR(__xludf.DUMMYFUNCTION("GOOGLETRANSLATE(A4060,""en"",""vi"")"),"Loading...")</f>
        <v>Loading...</v>
      </c>
      <c r="C4060" s="5" t="str">
        <f t="shared" si="1"/>
        <v>Loading...</v>
      </c>
    </row>
    <row r="4061">
      <c r="A4061" s="3" t="s">
        <v>4028</v>
      </c>
      <c r="B4061" s="4" t="str">
        <f>IFERROR(__xludf.DUMMYFUNCTION("GOOGLETRANSLATE(A4061,""en"",""vi"")"),"Loading...")</f>
        <v>Loading...</v>
      </c>
      <c r="C4061" s="5" t="str">
        <f t="shared" si="1"/>
        <v>Loading...</v>
      </c>
    </row>
    <row r="4062">
      <c r="A4062" s="3" t="s">
        <v>4029</v>
      </c>
      <c r="B4062" s="4" t="str">
        <f>IFERROR(__xludf.DUMMYFUNCTION("GOOGLETRANSLATE(A4062,""en"",""vi"")"),"Loading...")</f>
        <v>Loading...</v>
      </c>
      <c r="C4062" s="5" t="str">
        <f t="shared" si="1"/>
        <v>Loading...</v>
      </c>
    </row>
    <row r="4063">
      <c r="A4063" s="3" t="s">
        <v>4030</v>
      </c>
      <c r="B4063" s="4" t="str">
        <f>IFERROR(__xludf.DUMMYFUNCTION("GOOGLETRANSLATE(A4063,""en"",""vi"")"),"Loading...")</f>
        <v>Loading...</v>
      </c>
      <c r="C4063" s="5" t="str">
        <f t="shared" si="1"/>
        <v>Loading...</v>
      </c>
    </row>
    <row r="4064">
      <c r="A4064" s="3" t="s">
        <v>4031</v>
      </c>
      <c r="B4064" s="4" t="str">
        <f>IFERROR(__xludf.DUMMYFUNCTION("GOOGLETRANSLATE(A4064,""en"",""vi"")"),"Loading...")</f>
        <v>Loading...</v>
      </c>
      <c r="C4064" s="5" t="str">
        <f t="shared" si="1"/>
        <v>Loading...</v>
      </c>
    </row>
    <row r="4065">
      <c r="A4065" s="3" t="s">
        <v>4032</v>
      </c>
      <c r="B4065" s="4" t="str">
        <f>IFERROR(__xludf.DUMMYFUNCTION("GOOGLETRANSLATE(A4065,""en"",""vi"")"),"Loading...")</f>
        <v>Loading...</v>
      </c>
      <c r="C4065" s="5" t="str">
        <f t="shared" si="1"/>
        <v>Loading...</v>
      </c>
    </row>
    <row r="4066">
      <c r="A4066" s="3" t="s">
        <v>4033</v>
      </c>
      <c r="B4066" s="4" t="str">
        <f>IFERROR(__xludf.DUMMYFUNCTION("GOOGLETRANSLATE(A4066,""en"",""vi"")"),"Loading...")</f>
        <v>Loading...</v>
      </c>
      <c r="C4066" s="5" t="str">
        <f t="shared" si="1"/>
        <v>Loading...</v>
      </c>
    </row>
    <row r="4067">
      <c r="A4067" s="3" t="s">
        <v>4034</v>
      </c>
      <c r="B4067" s="4" t="str">
        <f>IFERROR(__xludf.DUMMYFUNCTION("GOOGLETRANSLATE(A4067,""en"",""vi"")"),"Loading...")</f>
        <v>Loading...</v>
      </c>
      <c r="C4067" s="5" t="str">
        <f t="shared" si="1"/>
        <v>Loading...</v>
      </c>
    </row>
    <row r="4068">
      <c r="A4068" s="3" t="s">
        <v>4035</v>
      </c>
      <c r="B4068" s="4" t="str">
        <f>IFERROR(__xludf.DUMMYFUNCTION("GOOGLETRANSLATE(A4068,""en"",""vi"")"),"Loading...")</f>
        <v>Loading...</v>
      </c>
      <c r="C4068" s="5" t="str">
        <f t="shared" si="1"/>
        <v>Loading...</v>
      </c>
    </row>
    <row r="4069">
      <c r="A4069" s="3" t="s">
        <v>4036</v>
      </c>
      <c r="B4069" s="4" t="str">
        <f>IFERROR(__xludf.DUMMYFUNCTION("GOOGLETRANSLATE(A4069,""en"",""vi"")"),"Loading...")</f>
        <v>Loading...</v>
      </c>
      <c r="C4069" s="5" t="str">
        <f t="shared" si="1"/>
        <v>Loading...</v>
      </c>
    </row>
    <row r="4070">
      <c r="A4070" s="3" t="s">
        <v>4037</v>
      </c>
      <c r="B4070" s="4" t="str">
        <f>IFERROR(__xludf.DUMMYFUNCTION("GOOGLETRANSLATE(A4070,""en"",""vi"")"),"Loading...")</f>
        <v>Loading...</v>
      </c>
      <c r="C4070" s="5" t="str">
        <f t="shared" si="1"/>
        <v>Loading...</v>
      </c>
    </row>
    <row r="4071">
      <c r="A4071" s="3" t="s">
        <v>4038</v>
      </c>
      <c r="B4071" s="4" t="str">
        <f>IFERROR(__xludf.DUMMYFUNCTION("GOOGLETRANSLATE(A4071,""en"",""vi"")"),"Loading...")</f>
        <v>Loading...</v>
      </c>
      <c r="C4071" s="5" t="str">
        <f t="shared" si="1"/>
        <v>Loading...</v>
      </c>
    </row>
    <row r="4072">
      <c r="A4072" s="3" t="s">
        <v>4039</v>
      </c>
      <c r="B4072" s="4" t="str">
        <f>IFERROR(__xludf.DUMMYFUNCTION("GOOGLETRANSLATE(A4072,""en"",""vi"")"),"Loading...")</f>
        <v>Loading...</v>
      </c>
      <c r="C4072" s="5" t="str">
        <f t="shared" si="1"/>
        <v>Loading...</v>
      </c>
    </row>
    <row r="4073">
      <c r="A4073" s="3" t="s">
        <v>4040</v>
      </c>
      <c r="B4073" s="4" t="str">
        <f>IFERROR(__xludf.DUMMYFUNCTION("GOOGLETRANSLATE(A4073,""en"",""vi"")"),"Loading...")</f>
        <v>Loading...</v>
      </c>
      <c r="C4073" s="5" t="str">
        <f t="shared" si="1"/>
        <v>Loading...</v>
      </c>
    </row>
    <row r="4074">
      <c r="A4074" s="3" t="s">
        <v>4041</v>
      </c>
      <c r="B4074" s="4" t="str">
        <f>IFERROR(__xludf.DUMMYFUNCTION("GOOGLETRANSLATE(A4074,""en"",""vi"")"),"Loading...")</f>
        <v>Loading...</v>
      </c>
      <c r="C4074" s="5" t="str">
        <f t="shared" si="1"/>
        <v>Loading...</v>
      </c>
    </row>
    <row r="4075">
      <c r="A4075" s="3" t="s">
        <v>4042</v>
      </c>
      <c r="B4075" s="4" t="str">
        <f>IFERROR(__xludf.DUMMYFUNCTION("GOOGLETRANSLATE(A4075,""en"",""vi"")"),"Loading...")</f>
        <v>Loading...</v>
      </c>
      <c r="C4075" s="5" t="str">
        <f t="shared" si="1"/>
        <v>Loading...</v>
      </c>
    </row>
    <row r="4076">
      <c r="A4076" s="3" t="s">
        <v>4043</v>
      </c>
      <c r="B4076" s="4" t="str">
        <f>IFERROR(__xludf.DUMMYFUNCTION("GOOGLETRANSLATE(A4076,""en"",""vi"")"),"Loading...")</f>
        <v>Loading...</v>
      </c>
      <c r="C4076" s="5" t="str">
        <f t="shared" si="1"/>
        <v>Loading...</v>
      </c>
    </row>
    <row r="4077">
      <c r="A4077" s="3" t="s">
        <v>4044</v>
      </c>
      <c r="B4077" s="4" t="str">
        <f>IFERROR(__xludf.DUMMYFUNCTION("GOOGLETRANSLATE(A4077,""en"",""vi"")"),"Loading...")</f>
        <v>Loading...</v>
      </c>
      <c r="C4077" s="5" t="str">
        <f t="shared" si="1"/>
        <v>Loading...</v>
      </c>
    </row>
    <row r="4078">
      <c r="A4078" s="3" t="s">
        <v>4045</v>
      </c>
      <c r="B4078" s="4" t="str">
        <f>IFERROR(__xludf.DUMMYFUNCTION("GOOGLETRANSLATE(A4078,""en"",""vi"")"),"Loading...")</f>
        <v>Loading...</v>
      </c>
      <c r="C4078" s="5" t="str">
        <f t="shared" si="1"/>
        <v>Loading...</v>
      </c>
    </row>
    <row r="4079">
      <c r="A4079" s="3" t="s">
        <v>4046</v>
      </c>
      <c r="B4079" s="4" t="str">
        <f>IFERROR(__xludf.DUMMYFUNCTION("GOOGLETRANSLATE(A4079,""en"",""vi"")"),"Loading...")</f>
        <v>Loading...</v>
      </c>
      <c r="C4079" s="5" t="str">
        <f t="shared" si="1"/>
        <v>Loading...</v>
      </c>
    </row>
    <row r="4080">
      <c r="A4080" s="3" t="s">
        <v>4047</v>
      </c>
      <c r="B4080" s="4" t="str">
        <f>IFERROR(__xludf.DUMMYFUNCTION("GOOGLETRANSLATE(A4080,""en"",""vi"")"),"Loading...")</f>
        <v>Loading...</v>
      </c>
      <c r="C4080" s="5" t="str">
        <f t="shared" si="1"/>
        <v>Loading...</v>
      </c>
    </row>
    <row r="4081">
      <c r="A4081" s="3" t="s">
        <v>4048</v>
      </c>
      <c r="B4081" s="4" t="str">
        <f>IFERROR(__xludf.DUMMYFUNCTION("GOOGLETRANSLATE(A4081,""en"",""vi"")"),"Loading...")</f>
        <v>Loading...</v>
      </c>
      <c r="C4081" s="5" t="str">
        <f t="shared" si="1"/>
        <v>Loading...</v>
      </c>
    </row>
    <row r="4082">
      <c r="A4082" s="3" t="s">
        <v>4049</v>
      </c>
      <c r="B4082" s="4" t="str">
        <f>IFERROR(__xludf.DUMMYFUNCTION("GOOGLETRANSLATE(A4082,""en"",""vi"")"),"Loading...")</f>
        <v>Loading...</v>
      </c>
      <c r="C4082" s="5" t="str">
        <f t="shared" si="1"/>
        <v>Loading...</v>
      </c>
    </row>
    <row r="4083">
      <c r="A4083" s="3" t="s">
        <v>4050</v>
      </c>
      <c r="B4083" s="4" t="str">
        <f>IFERROR(__xludf.DUMMYFUNCTION("GOOGLETRANSLATE(A4083,""en"",""vi"")"),"Loading...")</f>
        <v>Loading...</v>
      </c>
      <c r="C4083" s="5" t="str">
        <f t="shared" si="1"/>
        <v>Loading...</v>
      </c>
    </row>
    <row r="4084">
      <c r="A4084" s="3" t="s">
        <v>4051</v>
      </c>
      <c r="B4084" s="4" t="str">
        <f>IFERROR(__xludf.DUMMYFUNCTION("GOOGLETRANSLATE(A4084,""en"",""vi"")"),"Loading...")</f>
        <v>Loading...</v>
      </c>
      <c r="C4084" s="5" t="str">
        <f t="shared" si="1"/>
        <v>Loading...</v>
      </c>
    </row>
    <row r="4085">
      <c r="A4085" s="3" t="s">
        <v>4052</v>
      </c>
      <c r="B4085" s="4" t="str">
        <f>IFERROR(__xludf.DUMMYFUNCTION("GOOGLETRANSLATE(A4085,""en"",""vi"")"),"Loading...")</f>
        <v>Loading...</v>
      </c>
      <c r="C4085" s="5" t="str">
        <f t="shared" si="1"/>
        <v>Loading...</v>
      </c>
    </row>
    <row r="4086">
      <c r="A4086" s="3" t="s">
        <v>4053</v>
      </c>
      <c r="B4086" s="4" t="str">
        <f>IFERROR(__xludf.DUMMYFUNCTION("GOOGLETRANSLATE(A4086,""en"",""vi"")"),"Loading...")</f>
        <v>Loading...</v>
      </c>
      <c r="C4086" s="5" t="str">
        <f t="shared" si="1"/>
        <v>Loading...</v>
      </c>
    </row>
    <row r="4087">
      <c r="A4087" s="3" t="s">
        <v>4054</v>
      </c>
      <c r="B4087" s="4" t="str">
        <f>IFERROR(__xludf.DUMMYFUNCTION("GOOGLETRANSLATE(A4087,""en"",""vi"")"),"Loading...")</f>
        <v>Loading...</v>
      </c>
      <c r="C4087" s="5" t="str">
        <f t="shared" si="1"/>
        <v>Loading...</v>
      </c>
    </row>
    <row r="4088">
      <c r="A4088" s="3" t="s">
        <v>4055</v>
      </c>
      <c r="B4088" s="4" t="str">
        <f>IFERROR(__xludf.DUMMYFUNCTION("GOOGLETRANSLATE(A4088,""en"",""vi"")"),"Loading...")</f>
        <v>Loading...</v>
      </c>
      <c r="C4088" s="5" t="str">
        <f t="shared" si="1"/>
        <v>Loading...</v>
      </c>
    </row>
    <row r="4089">
      <c r="A4089" s="3" t="s">
        <v>4056</v>
      </c>
      <c r="B4089" s="4" t="str">
        <f>IFERROR(__xludf.DUMMYFUNCTION("GOOGLETRANSLATE(A4089,""en"",""vi"")"),"Loading...")</f>
        <v>Loading...</v>
      </c>
      <c r="C4089" s="5" t="str">
        <f t="shared" si="1"/>
        <v>Loading...</v>
      </c>
    </row>
    <row r="4090">
      <c r="A4090" s="3" t="s">
        <v>4057</v>
      </c>
      <c r="B4090" s="4" t="str">
        <f>IFERROR(__xludf.DUMMYFUNCTION("GOOGLETRANSLATE(A4090,""en"",""vi"")"),"Loading...")</f>
        <v>Loading...</v>
      </c>
      <c r="C4090" s="5" t="str">
        <f t="shared" si="1"/>
        <v>Loading...</v>
      </c>
    </row>
    <row r="4091">
      <c r="A4091" s="3" t="s">
        <v>4058</v>
      </c>
      <c r="B4091" s="4" t="str">
        <f>IFERROR(__xludf.DUMMYFUNCTION("GOOGLETRANSLATE(A4091,""en"",""vi"")"),"Loading...")</f>
        <v>Loading...</v>
      </c>
      <c r="C4091" s="5" t="str">
        <f t="shared" si="1"/>
        <v>Loading...</v>
      </c>
    </row>
    <row r="4092">
      <c r="A4092" s="3" t="s">
        <v>4059</v>
      </c>
      <c r="B4092" s="4" t="str">
        <f>IFERROR(__xludf.DUMMYFUNCTION("GOOGLETRANSLATE(A4092,""en"",""vi"")"),"Loading...")</f>
        <v>Loading...</v>
      </c>
      <c r="C4092" s="5" t="str">
        <f t="shared" si="1"/>
        <v>Loading...</v>
      </c>
    </row>
    <row r="4093">
      <c r="A4093" s="3" t="s">
        <v>4060</v>
      </c>
      <c r="B4093" s="4" t="str">
        <f>IFERROR(__xludf.DUMMYFUNCTION("GOOGLETRANSLATE(A4093,""en"",""vi"")"),"Loading...")</f>
        <v>Loading...</v>
      </c>
      <c r="C4093" s="5" t="str">
        <f t="shared" si="1"/>
        <v>Loading...</v>
      </c>
    </row>
    <row r="4094">
      <c r="A4094" s="3" t="s">
        <v>4061</v>
      </c>
      <c r="B4094" s="4" t="str">
        <f>IFERROR(__xludf.DUMMYFUNCTION("GOOGLETRANSLATE(A4094,""en"",""vi"")"),"Loading...")</f>
        <v>Loading...</v>
      </c>
      <c r="C4094" s="5" t="str">
        <f t="shared" si="1"/>
        <v>Loading...</v>
      </c>
    </row>
    <row r="4095">
      <c r="A4095" s="3" t="s">
        <v>4062</v>
      </c>
      <c r="B4095" s="4" t="str">
        <f>IFERROR(__xludf.DUMMYFUNCTION("GOOGLETRANSLATE(A4095,""en"",""vi"")"),"Loading...")</f>
        <v>Loading...</v>
      </c>
      <c r="C4095" s="5" t="str">
        <f t="shared" si="1"/>
        <v>Loading...</v>
      </c>
    </row>
    <row r="4096">
      <c r="A4096" s="3" t="s">
        <v>4063</v>
      </c>
      <c r="B4096" s="4" t="str">
        <f>IFERROR(__xludf.DUMMYFUNCTION("GOOGLETRANSLATE(A4096,""en"",""vi"")"),"Loading...")</f>
        <v>Loading...</v>
      </c>
      <c r="C4096" s="5" t="str">
        <f t="shared" si="1"/>
        <v>Loading...</v>
      </c>
    </row>
    <row r="4097">
      <c r="A4097" s="3" t="s">
        <v>4064</v>
      </c>
      <c r="B4097" s="4" t="str">
        <f>IFERROR(__xludf.DUMMYFUNCTION("GOOGLETRANSLATE(A4097,""en"",""vi"")"),"Loading...")</f>
        <v>Loading...</v>
      </c>
      <c r="C4097" s="5" t="str">
        <f t="shared" si="1"/>
        <v>Loading...</v>
      </c>
    </row>
    <row r="4098">
      <c r="A4098" s="3" t="s">
        <v>4065</v>
      </c>
      <c r="B4098" s="4" t="str">
        <f>IFERROR(__xludf.DUMMYFUNCTION("GOOGLETRANSLATE(A4098,""en"",""vi"")"),"Loading...")</f>
        <v>Loading...</v>
      </c>
      <c r="C4098" s="5" t="str">
        <f t="shared" si="1"/>
        <v>Loading...</v>
      </c>
    </row>
    <row r="4099">
      <c r="A4099" s="3" t="s">
        <v>4066</v>
      </c>
      <c r="B4099" s="4" t="str">
        <f>IFERROR(__xludf.DUMMYFUNCTION("GOOGLETRANSLATE(A4099,""en"",""vi"")"),"Loading...")</f>
        <v>Loading...</v>
      </c>
      <c r="C4099" s="5" t="str">
        <f t="shared" si="1"/>
        <v>Loading...</v>
      </c>
    </row>
    <row r="4100">
      <c r="A4100" s="3" t="s">
        <v>4067</v>
      </c>
      <c r="B4100" s="4" t="str">
        <f>IFERROR(__xludf.DUMMYFUNCTION("GOOGLETRANSLATE(A4100,""en"",""vi"")"),"Loading...")</f>
        <v>Loading...</v>
      </c>
      <c r="C4100" s="5" t="str">
        <f t="shared" si="1"/>
        <v>Loading...</v>
      </c>
    </row>
    <row r="4101">
      <c r="A4101" s="3" t="s">
        <v>4068</v>
      </c>
      <c r="B4101" s="4" t="str">
        <f>IFERROR(__xludf.DUMMYFUNCTION("GOOGLETRANSLATE(A4101,""en"",""vi"")"),"Loading...")</f>
        <v>Loading...</v>
      </c>
      <c r="C4101" s="5" t="str">
        <f t="shared" si="1"/>
        <v>Loading...</v>
      </c>
    </row>
    <row r="4102">
      <c r="A4102" s="3" t="s">
        <v>4069</v>
      </c>
      <c r="B4102" s="4" t="str">
        <f>IFERROR(__xludf.DUMMYFUNCTION("GOOGLETRANSLATE(A4102,""en"",""vi"")"),"Loading...")</f>
        <v>Loading...</v>
      </c>
      <c r="C4102" s="5" t="str">
        <f t="shared" si="1"/>
        <v>Loading...</v>
      </c>
    </row>
    <row r="4103">
      <c r="A4103" s="3" t="s">
        <v>4070</v>
      </c>
      <c r="B4103" s="4" t="str">
        <f>IFERROR(__xludf.DUMMYFUNCTION("GOOGLETRANSLATE(A4103,""en"",""vi"")"),"Loading...")</f>
        <v>Loading...</v>
      </c>
      <c r="C4103" s="5" t="str">
        <f t="shared" si="1"/>
        <v>Loading...</v>
      </c>
    </row>
    <row r="4104">
      <c r="A4104" s="3" t="s">
        <v>4071</v>
      </c>
      <c r="B4104" s="4" t="str">
        <f>IFERROR(__xludf.DUMMYFUNCTION("GOOGLETRANSLATE(A4104,""en"",""vi"")"),"Loading...")</f>
        <v>Loading...</v>
      </c>
      <c r="C4104" s="5" t="str">
        <f t="shared" si="1"/>
        <v>Loading...</v>
      </c>
    </row>
    <row r="4105">
      <c r="A4105" s="3" t="s">
        <v>4072</v>
      </c>
      <c r="B4105" s="4" t="str">
        <f>IFERROR(__xludf.DUMMYFUNCTION("GOOGLETRANSLATE(A4105,""en"",""vi"")"),"Loading...")</f>
        <v>Loading...</v>
      </c>
      <c r="C4105" s="5" t="str">
        <f t="shared" si="1"/>
        <v>Loading...</v>
      </c>
    </row>
    <row r="4106">
      <c r="A4106" s="3" t="s">
        <v>4073</v>
      </c>
      <c r="B4106" s="4" t="str">
        <f>IFERROR(__xludf.DUMMYFUNCTION("GOOGLETRANSLATE(A4106,""en"",""vi"")"),"Loading...")</f>
        <v>Loading...</v>
      </c>
      <c r="C4106" s="5" t="str">
        <f t="shared" si="1"/>
        <v>Loading...</v>
      </c>
    </row>
    <row r="4107">
      <c r="A4107" s="3" t="s">
        <v>4074</v>
      </c>
      <c r="B4107" s="4" t="str">
        <f>IFERROR(__xludf.DUMMYFUNCTION("GOOGLETRANSLATE(A4107,""en"",""vi"")"),"Loading...")</f>
        <v>Loading...</v>
      </c>
      <c r="C4107" s="5" t="str">
        <f t="shared" si="1"/>
        <v>Loading...</v>
      </c>
    </row>
    <row r="4108">
      <c r="A4108" s="3" t="s">
        <v>4075</v>
      </c>
      <c r="B4108" s="4" t="str">
        <f>IFERROR(__xludf.DUMMYFUNCTION("GOOGLETRANSLATE(A4108,""en"",""vi"")"),"Loading...")</f>
        <v>Loading...</v>
      </c>
      <c r="C4108" s="5" t="str">
        <f t="shared" si="1"/>
        <v>Loading...</v>
      </c>
    </row>
    <row r="4109">
      <c r="A4109" s="3" t="s">
        <v>4076</v>
      </c>
      <c r="B4109" s="4" t="str">
        <f>IFERROR(__xludf.DUMMYFUNCTION("GOOGLETRANSLATE(A4109,""en"",""vi"")"),"Loading...")</f>
        <v>Loading...</v>
      </c>
      <c r="C4109" s="5" t="str">
        <f t="shared" si="1"/>
        <v>Loading...</v>
      </c>
    </row>
    <row r="4110">
      <c r="A4110" s="3" t="s">
        <v>4077</v>
      </c>
      <c r="B4110" s="4" t="str">
        <f>IFERROR(__xludf.DUMMYFUNCTION("GOOGLETRANSLATE(A4110,""en"",""vi"")"),"Loading...")</f>
        <v>Loading...</v>
      </c>
      <c r="C4110" s="5" t="str">
        <f t="shared" si="1"/>
        <v>Loading...</v>
      </c>
    </row>
    <row r="4111">
      <c r="A4111" s="3" t="s">
        <v>4078</v>
      </c>
      <c r="B4111" s="4" t="str">
        <f>IFERROR(__xludf.DUMMYFUNCTION("GOOGLETRANSLATE(A4111,""en"",""vi"")"),"Loading...")</f>
        <v>Loading...</v>
      </c>
      <c r="C4111" s="5" t="str">
        <f t="shared" si="1"/>
        <v>Loading...</v>
      </c>
    </row>
    <row r="4112">
      <c r="A4112" s="3" t="s">
        <v>4079</v>
      </c>
      <c r="B4112" s="4" t="str">
        <f>IFERROR(__xludf.DUMMYFUNCTION("GOOGLETRANSLATE(A4112,""en"",""vi"")"),"Loading...")</f>
        <v>Loading...</v>
      </c>
      <c r="C4112" s="5" t="str">
        <f t="shared" si="1"/>
        <v>Loading...</v>
      </c>
    </row>
    <row r="4113">
      <c r="A4113" s="3" t="s">
        <v>4080</v>
      </c>
      <c r="B4113" s="4" t="str">
        <f>IFERROR(__xludf.DUMMYFUNCTION("GOOGLETRANSLATE(A4113,""en"",""vi"")"),"Loading...")</f>
        <v>Loading...</v>
      </c>
      <c r="C4113" s="5" t="str">
        <f t="shared" si="1"/>
        <v>Loading...</v>
      </c>
    </row>
    <row r="4114">
      <c r="A4114" s="3" t="s">
        <v>4081</v>
      </c>
      <c r="B4114" s="4" t="str">
        <f>IFERROR(__xludf.DUMMYFUNCTION("GOOGLETRANSLATE(A4114,""en"",""vi"")"),"Loading...")</f>
        <v>Loading...</v>
      </c>
      <c r="C4114" s="5" t="str">
        <f t="shared" si="1"/>
        <v>Loading...</v>
      </c>
    </row>
    <row r="4115">
      <c r="A4115" s="3" t="s">
        <v>4082</v>
      </c>
      <c r="B4115" s="4" t="str">
        <f>IFERROR(__xludf.DUMMYFUNCTION("GOOGLETRANSLATE(A4115,""en"",""vi"")"),"Loading...")</f>
        <v>Loading...</v>
      </c>
      <c r="C4115" s="5" t="str">
        <f t="shared" si="1"/>
        <v>Loading...</v>
      </c>
    </row>
    <row r="4116">
      <c r="A4116" s="3" t="s">
        <v>4083</v>
      </c>
      <c r="B4116" s="4" t="str">
        <f>IFERROR(__xludf.DUMMYFUNCTION("GOOGLETRANSLATE(A4116,""en"",""vi"")"),"Loading...")</f>
        <v>Loading...</v>
      </c>
      <c r="C4116" s="5" t="str">
        <f t="shared" si="1"/>
        <v>Loading...</v>
      </c>
    </row>
    <row r="4117">
      <c r="A4117" s="3" t="s">
        <v>4084</v>
      </c>
      <c r="B4117" s="4" t="str">
        <f>IFERROR(__xludf.DUMMYFUNCTION("GOOGLETRANSLATE(A4117,""en"",""vi"")"),"Loading...")</f>
        <v>Loading...</v>
      </c>
      <c r="C4117" s="5" t="str">
        <f t="shared" si="1"/>
        <v>Loading...</v>
      </c>
    </row>
    <row r="4118">
      <c r="A4118" s="3" t="s">
        <v>4085</v>
      </c>
      <c r="B4118" s="4" t="str">
        <f>IFERROR(__xludf.DUMMYFUNCTION("GOOGLETRANSLATE(A4118,""en"",""vi"")"),"Loading...")</f>
        <v>Loading...</v>
      </c>
      <c r="C4118" s="5" t="str">
        <f t="shared" si="1"/>
        <v>Loading...</v>
      </c>
    </row>
    <row r="4119">
      <c r="A4119" s="3" t="s">
        <v>4070</v>
      </c>
      <c r="B4119" s="4" t="str">
        <f>IFERROR(__xludf.DUMMYFUNCTION("GOOGLETRANSLATE(A4119,""en"",""vi"")"),"Loading...")</f>
        <v>Loading...</v>
      </c>
      <c r="C4119" s="5" t="str">
        <f t="shared" si="1"/>
        <v>Loading...</v>
      </c>
    </row>
    <row r="4120">
      <c r="A4120" s="3" t="s">
        <v>4071</v>
      </c>
      <c r="B4120" s="4" t="str">
        <f>IFERROR(__xludf.DUMMYFUNCTION("GOOGLETRANSLATE(A4120,""en"",""vi"")"),"Loading...")</f>
        <v>Loading...</v>
      </c>
      <c r="C4120" s="5" t="str">
        <f t="shared" si="1"/>
        <v>Loading...</v>
      </c>
    </row>
    <row r="4121">
      <c r="A4121" s="3" t="s">
        <v>4072</v>
      </c>
      <c r="B4121" s="4" t="str">
        <f>IFERROR(__xludf.DUMMYFUNCTION("GOOGLETRANSLATE(A4121,""en"",""vi"")"),"Loading...")</f>
        <v>Loading...</v>
      </c>
      <c r="C4121" s="5" t="str">
        <f t="shared" si="1"/>
        <v>Loading...</v>
      </c>
    </row>
    <row r="4122">
      <c r="A4122" s="3" t="s">
        <v>4086</v>
      </c>
      <c r="B4122" s="4" t="str">
        <f>IFERROR(__xludf.DUMMYFUNCTION("GOOGLETRANSLATE(A4122,""en"",""vi"")"),"Loading...")</f>
        <v>Loading...</v>
      </c>
      <c r="C4122" s="5" t="str">
        <f t="shared" si="1"/>
        <v>Loading...</v>
      </c>
    </row>
    <row r="4123">
      <c r="A4123" s="3" t="s">
        <v>4087</v>
      </c>
      <c r="B4123" s="4" t="str">
        <f>IFERROR(__xludf.DUMMYFUNCTION("GOOGLETRANSLATE(A4123,""en"",""vi"")"),"Loading...")</f>
        <v>Loading...</v>
      </c>
      <c r="C4123" s="5" t="str">
        <f t="shared" si="1"/>
        <v>Loading...</v>
      </c>
    </row>
    <row r="4124">
      <c r="A4124" s="3" t="s">
        <v>4088</v>
      </c>
      <c r="B4124" s="4" t="str">
        <f>IFERROR(__xludf.DUMMYFUNCTION("GOOGLETRANSLATE(A4124,""en"",""vi"")"),"Loading...")</f>
        <v>Loading...</v>
      </c>
      <c r="C4124" s="5" t="str">
        <f t="shared" si="1"/>
        <v>Loading...</v>
      </c>
    </row>
    <row r="4125">
      <c r="A4125" s="3" t="s">
        <v>4089</v>
      </c>
      <c r="B4125" s="4" t="str">
        <f>IFERROR(__xludf.DUMMYFUNCTION("GOOGLETRANSLATE(A4125,""en"",""vi"")"),"Loading...")</f>
        <v>Loading...</v>
      </c>
      <c r="C4125" s="5" t="str">
        <f t="shared" si="1"/>
        <v>Loading...</v>
      </c>
    </row>
    <row r="4126">
      <c r="A4126" s="3" t="s">
        <v>4090</v>
      </c>
      <c r="B4126" s="4" t="str">
        <f>IFERROR(__xludf.DUMMYFUNCTION("GOOGLETRANSLATE(A4126,""en"",""vi"")"),"Loading...")</f>
        <v>Loading...</v>
      </c>
      <c r="C4126" s="5" t="str">
        <f t="shared" si="1"/>
        <v>Loading...</v>
      </c>
    </row>
    <row r="4127">
      <c r="A4127" s="3" t="s">
        <v>4091</v>
      </c>
      <c r="B4127" s="4" t="str">
        <f>IFERROR(__xludf.DUMMYFUNCTION("GOOGLETRANSLATE(A4127,""en"",""vi"")"),"Loading...")</f>
        <v>Loading...</v>
      </c>
      <c r="C4127" s="5" t="str">
        <f t="shared" si="1"/>
        <v>Loading...</v>
      </c>
    </row>
    <row r="4128">
      <c r="A4128" s="3" t="s">
        <v>4092</v>
      </c>
      <c r="B4128" s="4" t="str">
        <f>IFERROR(__xludf.DUMMYFUNCTION("GOOGLETRANSLATE(A4128,""en"",""vi"")"),"Loading...")</f>
        <v>Loading...</v>
      </c>
      <c r="C4128" s="5" t="str">
        <f t="shared" si="1"/>
        <v>Loading...</v>
      </c>
    </row>
    <row r="4129">
      <c r="A4129" s="3" t="s">
        <v>4093</v>
      </c>
      <c r="B4129" s="4" t="str">
        <f>IFERROR(__xludf.DUMMYFUNCTION("GOOGLETRANSLATE(A4129,""en"",""vi"")"),"Loading...")</f>
        <v>Loading...</v>
      </c>
      <c r="C4129" s="5" t="str">
        <f t="shared" si="1"/>
        <v>Loading...</v>
      </c>
    </row>
    <row r="4130">
      <c r="A4130" s="3" t="s">
        <v>4080</v>
      </c>
      <c r="B4130" s="4" t="str">
        <f>IFERROR(__xludf.DUMMYFUNCTION("GOOGLETRANSLATE(A4130,""en"",""vi"")"),"Loading...")</f>
        <v>Loading...</v>
      </c>
      <c r="C4130" s="5" t="str">
        <f t="shared" si="1"/>
        <v>Loading...</v>
      </c>
    </row>
    <row r="4131">
      <c r="A4131" s="3" t="s">
        <v>4094</v>
      </c>
      <c r="B4131" s="4" t="str">
        <f>IFERROR(__xludf.DUMMYFUNCTION("GOOGLETRANSLATE(A4131,""en"",""vi"")"),"Loading...")</f>
        <v>Loading...</v>
      </c>
      <c r="C4131" s="5" t="str">
        <f t="shared" si="1"/>
        <v>Loading...</v>
      </c>
    </row>
    <row r="4132">
      <c r="A4132" s="3" t="s">
        <v>4095</v>
      </c>
      <c r="B4132" s="4" t="str">
        <f>IFERROR(__xludf.DUMMYFUNCTION("GOOGLETRANSLATE(A4132,""en"",""vi"")"),"Loading...")</f>
        <v>Loading...</v>
      </c>
      <c r="C4132" s="5" t="str">
        <f t="shared" si="1"/>
        <v>Loading...</v>
      </c>
    </row>
    <row r="4133">
      <c r="A4133" s="3" t="s">
        <v>4096</v>
      </c>
      <c r="B4133" s="4" t="str">
        <f>IFERROR(__xludf.DUMMYFUNCTION("GOOGLETRANSLATE(A4133,""en"",""vi"")"),"Loading...")</f>
        <v>Loading...</v>
      </c>
      <c r="C4133" s="5" t="str">
        <f t="shared" si="1"/>
        <v>Loading...</v>
      </c>
    </row>
    <row r="4134">
      <c r="A4134" s="3" t="s">
        <v>4097</v>
      </c>
      <c r="B4134" s="4" t="str">
        <f>IFERROR(__xludf.DUMMYFUNCTION("GOOGLETRANSLATE(A4134,""en"",""vi"")"),"Loading...")</f>
        <v>Loading...</v>
      </c>
      <c r="C4134" s="5" t="str">
        <f t="shared" si="1"/>
        <v>Loading...</v>
      </c>
    </row>
    <row r="4135">
      <c r="A4135" s="3" t="s">
        <v>4098</v>
      </c>
      <c r="B4135" s="4" t="str">
        <f>IFERROR(__xludf.DUMMYFUNCTION("GOOGLETRANSLATE(A4135,""en"",""vi"")"),"Loading...")</f>
        <v>Loading...</v>
      </c>
      <c r="C4135" s="5" t="str">
        <f t="shared" si="1"/>
        <v>Loading...</v>
      </c>
    </row>
    <row r="4136">
      <c r="A4136" s="3" t="s">
        <v>4099</v>
      </c>
      <c r="B4136" s="4" t="str">
        <f>IFERROR(__xludf.DUMMYFUNCTION("GOOGLETRANSLATE(A4136,""en"",""vi"")"),"Loading...")</f>
        <v>Loading...</v>
      </c>
      <c r="C4136" s="5" t="str">
        <f t="shared" si="1"/>
        <v>Loading...</v>
      </c>
    </row>
    <row r="4137">
      <c r="A4137" s="3" t="s">
        <v>4100</v>
      </c>
      <c r="B4137" s="4" t="str">
        <f>IFERROR(__xludf.DUMMYFUNCTION("GOOGLETRANSLATE(A4137,""en"",""vi"")"),"Loading...")</f>
        <v>Loading...</v>
      </c>
      <c r="C4137" s="5" t="str">
        <f t="shared" si="1"/>
        <v>Loading...</v>
      </c>
    </row>
    <row r="4138">
      <c r="A4138" s="3" t="s">
        <v>4101</v>
      </c>
      <c r="B4138" s="4" t="str">
        <f>IFERROR(__xludf.DUMMYFUNCTION("GOOGLETRANSLATE(A4138,""en"",""vi"")"),"Loading...")</f>
        <v>Loading...</v>
      </c>
      <c r="C4138" s="5" t="str">
        <f t="shared" si="1"/>
        <v>Loading...</v>
      </c>
    </row>
    <row r="4139">
      <c r="A4139" s="3" t="s">
        <v>4102</v>
      </c>
      <c r="B4139" s="4" t="str">
        <f>IFERROR(__xludf.DUMMYFUNCTION("GOOGLETRANSLATE(A4139,""en"",""vi"")"),"Loading...")</f>
        <v>Loading...</v>
      </c>
      <c r="C4139" s="5" t="str">
        <f t="shared" si="1"/>
        <v>Loading...</v>
      </c>
    </row>
    <row r="4140">
      <c r="A4140" s="3" t="s">
        <v>4103</v>
      </c>
      <c r="B4140" s="4" t="str">
        <f>IFERROR(__xludf.DUMMYFUNCTION("GOOGLETRANSLATE(A4140,""en"",""vi"")"),"Loading...")</f>
        <v>Loading...</v>
      </c>
      <c r="C4140" s="5" t="str">
        <f t="shared" si="1"/>
        <v>Loading...</v>
      </c>
    </row>
    <row r="4141">
      <c r="A4141" s="3" t="s">
        <v>4104</v>
      </c>
      <c r="B4141" s="4" t="str">
        <f>IFERROR(__xludf.DUMMYFUNCTION("GOOGLETRANSLATE(A4141,""en"",""vi"")"),"Loading...")</f>
        <v>Loading...</v>
      </c>
      <c r="C4141" s="5" t="str">
        <f t="shared" si="1"/>
        <v>Loading...</v>
      </c>
    </row>
    <row r="4142">
      <c r="A4142" s="3" t="s">
        <v>4105</v>
      </c>
      <c r="B4142" s="4" t="str">
        <f>IFERROR(__xludf.DUMMYFUNCTION("GOOGLETRANSLATE(A4142,""en"",""vi"")"),"Loading...")</f>
        <v>Loading...</v>
      </c>
      <c r="C4142" s="5" t="str">
        <f t="shared" si="1"/>
        <v>Loading...</v>
      </c>
    </row>
    <row r="4143">
      <c r="A4143" s="3" t="s">
        <v>4106</v>
      </c>
      <c r="B4143" s="4" t="str">
        <f>IFERROR(__xludf.DUMMYFUNCTION("GOOGLETRANSLATE(A4143,""en"",""vi"")"),"Loading...")</f>
        <v>Loading...</v>
      </c>
      <c r="C4143" s="5" t="str">
        <f t="shared" si="1"/>
        <v>Loading...</v>
      </c>
    </row>
    <row r="4144">
      <c r="A4144" s="3" t="s">
        <v>4107</v>
      </c>
      <c r="B4144" s="4" t="str">
        <f>IFERROR(__xludf.DUMMYFUNCTION("GOOGLETRANSLATE(A4144,""en"",""vi"")"),"Loading...")</f>
        <v>Loading...</v>
      </c>
      <c r="C4144" s="5" t="str">
        <f t="shared" si="1"/>
        <v>Loading...</v>
      </c>
    </row>
    <row r="4145">
      <c r="A4145" s="3" t="s">
        <v>4108</v>
      </c>
      <c r="B4145" s="4" t="str">
        <f>IFERROR(__xludf.DUMMYFUNCTION("GOOGLETRANSLATE(A4145,""en"",""vi"")"),"Loading...")</f>
        <v>Loading...</v>
      </c>
      <c r="C4145" s="5" t="str">
        <f t="shared" si="1"/>
        <v>Loading...</v>
      </c>
    </row>
    <row r="4146">
      <c r="A4146" s="3" t="s">
        <v>4109</v>
      </c>
      <c r="B4146" s="4" t="str">
        <f>IFERROR(__xludf.DUMMYFUNCTION("GOOGLETRANSLATE(A4146,""en"",""vi"")"),"Loading...")</f>
        <v>Loading...</v>
      </c>
      <c r="C4146" s="5" t="str">
        <f t="shared" si="1"/>
        <v>Loading...</v>
      </c>
    </row>
    <row r="4147">
      <c r="A4147" s="3" t="s">
        <v>4110</v>
      </c>
      <c r="B4147" s="4" t="str">
        <f>IFERROR(__xludf.DUMMYFUNCTION("GOOGLETRANSLATE(A4147,""en"",""vi"")"),"Loading...")</f>
        <v>Loading...</v>
      </c>
      <c r="C4147" s="5" t="str">
        <f t="shared" si="1"/>
        <v>Loading...</v>
      </c>
    </row>
    <row r="4148">
      <c r="A4148" s="3" t="s">
        <v>4111</v>
      </c>
      <c r="B4148" s="4" t="str">
        <f>IFERROR(__xludf.DUMMYFUNCTION("GOOGLETRANSLATE(A4148,""en"",""vi"")"),"Loading...")</f>
        <v>Loading...</v>
      </c>
      <c r="C4148" s="5" t="str">
        <f t="shared" si="1"/>
        <v>Loading...</v>
      </c>
    </row>
    <row r="4149">
      <c r="A4149" s="3" t="s">
        <v>4112</v>
      </c>
      <c r="B4149" s="4" t="str">
        <f>IFERROR(__xludf.DUMMYFUNCTION("GOOGLETRANSLATE(A4149,""en"",""vi"")"),"Loading...")</f>
        <v>Loading...</v>
      </c>
      <c r="C4149" s="5" t="str">
        <f t="shared" si="1"/>
        <v>Loading...</v>
      </c>
    </row>
    <row r="4150">
      <c r="A4150" s="3" t="s">
        <v>4113</v>
      </c>
      <c r="B4150" s="4" t="str">
        <f>IFERROR(__xludf.DUMMYFUNCTION("GOOGLETRANSLATE(A4150,""en"",""vi"")"),"Loading...")</f>
        <v>Loading...</v>
      </c>
      <c r="C4150" s="5" t="str">
        <f t="shared" si="1"/>
        <v>Loading...</v>
      </c>
    </row>
    <row r="4151">
      <c r="A4151" s="3" t="s">
        <v>4114</v>
      </c>
      <c r="B4151" s="4" t="str">
        <f>IFERROR(__xludf.DUMMYFUNCTION("GOOGLETRANSLATE(A4151,""en"",""vi"")"),"Loading...")</f>
        <v>Loading...</v>
      </c>
      <c r="C4151" s="5" t="str">
        <f t="shared" si="1"/>
        <v>Loading...</v>
      </c>
    </row>
    <row r="4152">
      <c r="A4152" s="3" t="s">
        <v>4115</v>
      </c>
      <c r="B4152" s="4" t="str">
        <f>IFERROR(__xludf.DUMMYFUNCTION("GOOGLETRANSLATE(A4152,""en"",""vi"")"),"Loading...")</f>
        <v>Loading...</v>
      </c>
      <c r="C4152" s="5" t="str">
        <f t="shared" si="1"/>
        <v>Loading...</v>
      </c>
    </row>
    <row r="4153">
      <c r="A4153" s="3" t="s">
        <v>4116</v>
      </c>
      <c r="B4153" s="4" t="str">
        <f>IFERROR(__xludf.DUMMYFUNCTION("GOOGLETRANSLATE(A4153,""en"",""vi"")"),"Loading...")</f>
        <v>Loading...</v>
      </c>
      <c r="C4153" s="5" t="str">
        <f t="shared" si="1"/>
        <v>Loading...</v>
      </c>
    </row>
    <row r="4154">
      <c r="A4154" s="3" t="s">
        <v>4117</v>
      </c>
      <c r="B4154" s="4" t="str">
        <f>IFERROR(__xludf.DUMMYFUNCTION("GOOGLETRANSLATE(A4154,""en"",""vi"")"),"Loading...")</f>
        <v>Loading...</v>
      </c>
      <c r="C4154" s="5" t="str">
        <f t="shared" si="1"/>
        <v>Loading...</v>
      </c>
    </row>
    <row r="4155">
      <c r="A4155" s="3" t="s">
        <v>4118</v>
      </c>
      <c r="B4155" s="4" t="str">
        <f>IFERROR(__xludf.DUMMYFUNCTION("GOOGLETRANSLATE(A4155,""en"",""vi"")"),"Loading...")</f>
        <v>Loading...</v>
      </c>
      <c r="C4155" s="5" t="str">
        <f t="shared" si="1"/>
        <v>Loading...</v>
      </c>
    </row>
    <row r="4156">
      <c r="A4156" s="3" t="s">
        <v>4119</v>
      </c>
      <c r="B4156" s="4" t="str">
        <f>IFERROR(__xludf.DUMMYFUNCTION("GOOGLETRANSLATE(A4156,""en"",""vi"")"),"Loading...")</f>
        <v>Loading...</v>
      </c>
      <c r="C4156" s="5" t="str">
        <f t="shared" si="1"/>
        <v>Loading...</v>
      </c>
    </row>
    <row r="4157">
      <c r="A4157" s="3" t="s">
        <v>4120</v>
      </c>
      <c r="B4157" s="4" t="str">
        <f>IFERROR(__xludf.DUMMYFUNCTION("GOOGLETRANSLATE(A4157,""en"",""vi"")"),"Loading...")</f>
        <v>Loading...</v>
      </c>
      <c r="C4157" s="5" t="str">
        <f t="shared" si="1"/>
        <v>Loading...</v>
      </c>
    </row>
    <row r="4158">
      <c r="A4158" s="3" t="s">
        <v>4121</v>
      </c>
      <c r="B4158" s="4" t="str">
        <f>IFERROR(__xludf.DUMMYFUNCTION("GOOGLETRANSLATE(A4158,""en"",""vi"")"),"Loading...")</f>
        <v>Loading...</v>
      </c>
      <c r="C4158" s="5" t="str">
        <f t="shared" si="1"/>
        <v>Loading...</v>
      </c>
    </row>
    <row r="4159">
      <c r="A4159" s="3" t="s">
        <v>4122</v>
      </c>
      <c r="B4159" s="4" t="str">
        <f>IFERROR(__xludf.DUMMYFUNCTION("GOOGLETRANSLATE(A4159,""en"",""vi"")"),"Loading...")</f>
        <v>Loading...</v>
      </c>
      <c r="C4159" s="5" t="str">
        <f t="shared" si="1"/>
        <v>Loading...</v>
      </c>
    </row>
    <row r="4160">
      <c r="A4160" s="3" t="s">
        <v>4123</v>
      </c>
      <c r="B4160" s="4" t="str">
        <f>IFERROR(__xludf.DUMMYFUNCTION("GOOGLETRANSLATE(A4160,""en"",""vi"")"),"Loading...")</f>
        <v>Loading...</v>
      </c>
      <c r="C4160" s="5" t="str">
        <f t="shared" si="1"/>
        <v>Loading...</v>
      </c>
    </row>
    <row r="4161">
      <c r="A4161" s="3" t="s">
        <v>4124</v>
      </c>
      <c r="B4161" s="4" t="str">
        <f>IFERROR(__xludf.DUMMYFUNCTION("GOOGLETRANSLATE(A4161,""en"",""vi"")"),"Loading...")</f>
        <v>Loading...</v>
      </c>
      <c r="C4161" s="5" t="str">
        <f t="shared" si="1"/>
        <v>Loading...</v>
      </c>
    </row>
    <row r="4162">
      <c r="A4162" s="3" t="s">
        <v>4125</v>
      </c>
      <c r="B4162" s="4" t="str">
        <f>IFERROR(__xludf.DUMMYFUNCTION("GOOGLETRANSLATE(A4162,""en"",""vi"")"),"Loading...")</f>
        <v>Loading...</v>
      </c>
      <c r="C4162" s="5" t="str">
        <f t="shared" si="1"/>
        <v>Loading...</v>
      </c>
    </row>
    <row r="4163">
      <c r="A4163" s="3" t="s">
        <v>4126</v>
      </c>
      <c r="B4163" s="4" t="str">
        <f>IFERROR(__xludf.DUMMYFUNCTION("GOOGLETRANSLATE(A4163,""en"",""vi"")"),"Loading...")</f>
        <v>Loading...</v>
      </c>
      <c r="C4163" s="5" t="str">
        <f t="shared" si="1"/>
        <v>Loading...</v>
      </c>
    </row>
    <row r="4164">
      <c r="A4164" s="3" t="s">
        <v>4127</v>
      </c>
      <c r="B4164" s="4" t="str">
        <f>IFERROR(__xludf.DUMMYFUNCTION("GOOGLETRANSLATE(A4164,""en"",""vi"")"),"Loading...")</f>
        <v>Loading...</v>
      </c>
      <c r="C4164" s="5" t="str">
        <f t="shared" si="1"/>
        <v>Loading...</v>
      </c>
    </row>
    <row r="4165">
      <c r="A4165" s="3" t="s">
        <v>4128</v>
      </c>
      <c r="B4165" s="4" t="str">
        <f>IFERROR(__xludf.DUMMYFUNCTION("GOOGLETRANSLATE(A4165,""en"",""vi"")"),"Loading...")</f>
        <v>Loading...</v>
      </c>
      <c r="C4165" s="5" t="str">
        <f t="shared" si="1"/>
        <v>Loading...</v>
      </c>
    </row>
    <row r="4166">
      <c r="A4166" s="3" t="s">
        <v>4129</v>
      </c>
      <c r="B4166" s="4" t="str">
        <f>IFERROR(__xludf.DUMMYFUNCTION("GOOGLETRANSLATE(A4166,""en"",""vi"")"),"Loading...")</f>
        <v>Loading...</v>
      </c>
      <c r="C4166" s="5" t="str">
        <f t="shared" si="1"/>
        <v>Loading...</v>
      </c>
    </row>
    <row r="4167">
      <c r="A4167" s="3" t="s">
        <v>4130</v>
      </c>
      <c r="B4167" s="4" t="str">
        <f>IFERROR(__xludf.DUMMYFUNCTION("GOOGLETRANSLATE(A4167,""en"",""vi"")"),"Loading...")</f>
        <v>Loading...</v>
      </c>
      <c r="C4167" s="5" t="str">
        <f t="shared" si="1"/>
        <v>Loading...</v>
      </c>
    </row>
    <row r="4168">
      <c r="A4168" s="3" t="s">
        <v>4131</v>
      </c>
      <c r="B4168" s="4" t="str">
        <f>IFERROR(__xludf.DUMMYFUNCTION("GOOGLETRANSLATE(A4168,""en"",""vi"")"),"Loading...")</f>
        <v>Loading...</v>
      </c>
      <c r="C4168" s="5" t="str">
        <f t="shared" si="1"/>
        <v>Loading...</v>
      </c>
    </row>
    <row r="4169">
      <c r="A4169" s="3" t="s">
        <v>4132</v>
      </c>
      <c r="B4169" s="4" t="str">
        <f>IFERROR(__xludf.DUMMYFUNCTION("GOOGLETRANSLATE(A4169,""en"",""vi"")"),"Loading...")</f>
        <v>Loading...</v>
      </c>
      <c r="C4169" s="5" t="str">
        <f t="shared" si="1"/>
        <v>Loading...</v>
      </c>
    </row>
    <row r="4170">
      <c r="A4170" s="3" t="s">
        <v>4133</v>
      </c>
      <c r="B4170" s="4" t="str">
        <f>IFERROR(__xludf.DUMMYFUNCTION("GOOGLETRANSLATE(A4170,""en"",""vi"")"),"Loading...")</f>
        <v>Loading...</v>
      </c>
      <c r="C4170" s="5" t="str">
        <f t="shared" si="1"/>
        <v>Loading...</v>
      </c>
    </row>
    <row r="4171">
      <c r="A4171" s="3" t="s">
        <v>4134</v>
      </c>
      <c r="B4171" s="4" t="str">
        <f>IFERROR(__xludf.DUMMYFUNCTION("GOOGLETRANSLATE(A4171,""en"",""vi"")"),"Loading...")</f>
        <v>Loading...</v>
      </c>
      <c r="C4171" s="5" t="str">
        <f t="shared" si="1"/>
        <v>Loading...</v>
      </c>
    </row>
    <row r="4172">
      <c r="A4172" s="3" t="s">
        <v>4135</v>
      </c>
      <c r="B4172" s="4" t="str">
        <f>IFERROR(__xludf.DUMMYFUNCTION("GOOGLETRANSLATE(A4172,""en"",""vi"")"),"Loading...")</f>
        <v>Loading...</v>
      </c>
      <c r="C4172" s="5" t="str">
        <f t="shared" si="1"/>
        <v>Loading...</v>
      </c>
    </row>
    <row r="4173">
      <c r="A4173" s="3" t="s">
        <v>4136</v>
      </c>
      <c r="B4173" s="4" t="str">
        <f>IFERROR(__xludf.DUMMYFUNCTION("GOOGLETRANSLATE(A4173,""en"",""vi"")"),"Loading...")</f>
        <v>Loading...</v>
      </c>
      <c r="C4173" s="5" t="str">
        <f t="shared" si="1"/>
        <v>Loading...</v>
      </c>
    </row>
    <row r="4174">
      <c r="A4174" s="3" t="s">
        <v>4137</v>
      </c>
      <c r="B4174" s="4" t="str">
        <f>IFERROR(__xludf.DUMMYFUNCTION("GOOGLETRANSLATE(A4174,""en"",""vi"")"),"Loading...")</f>
        <v>Loading...</v>
      </c>
      <c r="C4174" s="5" t="str">
        <f t="shared" si="1"/>
        <v>Loading...</v>
      </c>
    </row>
    <row r="4175">
      <c r="A4175" s="3" t="s">
        <v>4138</v>
      </c>
      <c r="B4175" s="4" t="str">
        <f>IFERROR(__xludf.DUMMYFUNCTION("GOOGLETRANSLATE(A4175,""en"",""vi"")"),"Loading...")</f>
        <v>Loading...</v>
      </c>
      <c r="C4175" s="5" t="str">
        <f t="shared" si="1"/>
        <v>Loading...</v>
      </c>
    </row>
    <row r="4176">
      <c r="A4176" s="3" t="s">
        <v>4139</v>
      </c>
      <c r="B4176" s="4" t="str">
        <f>IFERROR(__xludf.DUMMYFUNCTION("GOOGLETRANSLATE(A4176,""en"",""vi"")"),"Loading...")</f>
        <v>Loading...</v>
      </c>
      <c r="C4176" s="5" t="str">
        <f t="shared" si="1"/>
        <v>Loading...</v>
      </c>
    </row>
    <row r="4177">
      <c r="A4177" s="3" t="s">
        <v>4140</v>
      </c>
      <c r="B4177" s="4" t="str">
        <f>IFERROR(__xludf.DUMMYFUNCTION("GOOGLETRANSLATE(A4177,""en"",""vi"")"),"Loading...")</f>
        <v>Loading...</v>
      </c>
      <c r="C4177" s="5" t="str">
        <f t="shared" si="1"/>
        <v>Loading...</v>
      </c>
    </row>
    <row r="4178">
      <c r="A4178" s="3" t="s">
        <v>4141</v>
      </c>
      <c r="B4178" s="4" t="str">
        <f>IFERROR(__xludf.DUMMYFUNCTION("GOOGLETRANSLATE(A4178,""en"",""vi"")"),"Loading...")</f>
        <v>Loading...</v>
      </c>
      <c r="C4178" s="5" t="str">
        <f t="shared" si="1"/>
        <v>Loading...</v>
      </c>
    </row>
    <row r="4179">
      <c r="A4179" s="3" t="s">
        <v>4142</v>
      </c>
      <c r="B4179" s="4" t="str">
        <f>IFERROR(__xludf.DUMMYFUNCTION("GOOGLETRANSLATE(A4179,""en"",""vi"")"),"Loading...")</f>
        <v>Loading...</v>
      </c>
      <c r="C4179" s="5" t="str">
        <f t="shared" si="1"/>
        <v>Loading...</v>
      </c>
    </row>
    <row r="4180">
      <c r="A4180" s="3" t="s">
        <v>4143</v>
      </c>
      <c r="B4180" s="4" t="str">
        <f>IFERROR(__xludf.DUMMYFUNCTION("GOOGLETRANSLATE(A4180,""en"",""vi"")"),"Loading...")</f>
        <v>Loading...</v>
      </c>
      <c r="C4180" s="5" t="str">
        <f t="shared" si="1"/>
        <v>Loading...</v>
      </c>
    </row>
    <row r="4181">
      <c r="A4181" s="3" t="s">
        <v>4144</v>
      </c>
      <c r="B4181" s="4" t="str">
        <f>IFERROR(__xludf.DUMMYFUNCTION("GOOGLETRANSLATE(A4181,""en"",""vi"")"),"Loading...")</f>
        <v>Loading...</v>
      </c>
      <c r="C4181" s="5" t="str">
        <f t="shared" si="1"/>
        <v>Loading...</v>
      </c>
    </row>
    <row r="4182">
      <c r="A4182" s="3" t="s">
        <v>4145</v>
      </c>
      <c r="B4182" s="4" t="str">
        <f>IFERROR(__xludf.DUMMYFUNCTION("GOOGLETRANSLATE(A4182,""en"",""vi"")"),"Loading...")</f>
        <v>Loading...</v>
      </c>
      <c r="C4182" s="5" t="str">
        <f t="shared" si="1"/>
        <v>Loading...</v>
      </c>
    </row>
    <row r="4183">
      <c r="A4183" s="3" t="s">
        <v>4146</v>
      </c>
      <c r="B4183" s="4" t="str">
        <f>IFERROR(__xludf.DUMMYFUNCTION("GOOGLETRANSLATE(A4183,""en"",""vi"")"),"Loading...")</f>
        <v>Loading...</v>
      </c>
      <c r="C4183" s="5" t="str">
        <f t="shared" si="1"/>
        <v>Loading...</v>
      </c>
    </row>
    <row r="4184">
      <c r="A4184" s="3" t="s">
        <v>4147</v>
      </c>
      <c r="B4184" s="4" t="str">
        <f>IFERROR(__xludf.DUMMYFUNCTION("GOOGLETRANSLATE(A4184,""en"",""vi"")"),"Loading...")</f>
        <v>Loading...</v>
      </c>
      <c r="C4184" s="5" t="str">
        <f t="shared" si="1"/>
        <v>Loading...</v>
      </c>
    </row>
    <row r="4185">
      <c r="A4185" s="3" t="s">
        <v>4148</v>
      </c>
      <c r="B4185" s="4" t="str">
        <f>IFERROR(__xludf.DUMMYFUNCTION("GOOGLETRANSLATE(A4185,""en"",""vi"")"),"Loading...")</f>
        <v>Loading...</v>
      </c>
      <c r="C4185" s="5" t="str">
        <f t="shared" si="1"/>
        <v>Loading...</v>
      </c>
    </row>
    <row r="4186">
      <c r="A4186" s="3" t="s">
        <v>4149</v>
      </c>
      <c r="B4186" s="4" t="str">
        <f>IFERROR(__xludf.DUMMYFUNCTION("GOOGLETRANSLATE(A4186,""en"",""vi"")"),"Loading...")</f>
        <v>Loading...</v>
      </c>
      <c r="C4186" s="5" t="str">
        <f t="shared" si="1"/>
        <v>Loading...</v>
      </c>
    </row>
    <row r="4187">
      <c r="A4187" s="3" t="s">
        <v>4150</v>
      </c>
      <c r="B4187" s="4" t="str">
        <f>IFERROR(__xludf.DUMMYFUNCTION("GOOGLETRANSLATE(A4187,""en"",""vi"")"),"Loading...")</f>
        <v>Loading...</v>
      </c>
      <c r="C4187" s="5" t="str">
        <f t="shared" si="1"/>
        <v>Loading...</v>
      </c>
    </row>
    <row r="4188">
      <c r="A4188" s="3" t="s">
        <v>4151</v>
      </c>
      <c r="B4188" s="4" t="str">
        <f>IFERROR(__xludf.DUMMYFUNCTION("GOOGLETRANSLATE(A4188,""en"",""vi"")"),"Loading...")</f>
        <v>Loading...</v>
      </c>
      <c r="C4188" s="5" t="str">
        <f t="shared" si="1"/>
        <v>Loading...</v>
      </c>
    </row>
    <row r="4189">
      <c r="A4189" s="3" t="s">
        <v>4152</v>
      </c>
      <c r="B4189" s="4" t="str">
        <f>IFERROR(__xludf.DUMMYFUNCTION("GOOGLETRANSLATE(A4189,""en"",""vi"")"),"Loading...")</f>
        <v>Loading...</v>
      </c>
      <c r="C4189" s="5" t="str">
        <f t="shared" si="1"/>
        <v>Loading...</v>
      </c>
    </row>
    <row r="4190">
      <c r="A4190" s="3" t="s">
        <v>4153</v>
      </c>
      <c r="B4190" s="4" t="str">
        <f>IFERROR(__xludf.DUMMYFUNCTION("GOOGLETRANSLATE(A4190,""en"",""vi"")"),"Loading...")</f>
        <v>Loading...</v>
      </c>
      <c r="C4190" s="5" t="str">
        <f t="shared" si="1"/>
        <v>Loading...</v>
      </c>
    </row>
    <row r="4191">
      <c r="A4191" s="3" t="s">
        <v>4154</v>
      </c>
      <c r="B4191" s="4" t="str">
        <f>IFERROR(__xludf.DUMMYFUNCTION("GOOGLETRANSLATE(A4191,""en"",""vi"")"),"Loading...")</f>
        <v>Loading...</v>
      </c>
      <c r="C4191" s="5" t="str">
        <f t="shared" si="1"/>
        <v>Loading...</v>
      </c>
    </row>
    <row r="4192">
      <c r="A4192" s="3" t="s">
        <v>4155</v>
      </c>
      <c r="B4192" s="4" t="str">
        <f>IFERROR(__xludf.DUMMYFUNCTION("GOOGLETRANSLATE(A4192,""en"",""vi"")"),"Loading...")</f>
        <v>Loading...</v>
      </c>
      <c r="C4192" s="5" t="str">
        <f t="shared" si="1"/>
        <v>Loading...</v>
      </c>
    </row>
    <row r="4193">
      <c r="A4193" s="3" t="s">
        <v>4156</v>
      </c>
      <c r="B4193" s="4" t="str">
        <f>IFERROR(__xludf.DUMMYFUNCTION("GOOGLETRANSLATE(A4193,""en"",""vi"")"),"Loading...")</f>
        <v>Loading...</v>
      </c>
      <c r="C4193" s="5" t="str">
        <f t="shared" si="1"/>
        <v>Loading...</v>
      </c>
    </row>
    <row r="4194">
      <c r="A4194" s="3" t="s">
        <v>4157</v>
      </c>
      <c r="B4194" s="4" t="str">
        <f>IFERROR(__xludf.DUMMYFUNCTION("GOOGLETRANSLATE(A4194,""en"",""vi"")"),"Loading...")</f>
        <v>Loading...</v>
      </c>
      <c r="C4194" s="5" t="str">
        <f t="shared" si="1"/>
        <v>Loading...</v>
      </c>
    </row>
    <row r="4195">
      <c r="A4195" s="3" t="s">
        <v>4158</v>
      </c>
      <c r="B4195" s="4" t="str">
        <f>IFERROR(__xludf.DUMMYFUNCTION("GOOGLETRANSLATE(A4195,""en"",""vi"")"),"Loading...")</f>
        <v>Loading...</v>
      </c>
      <c r="C4195" s="5" t="str">
        <f t="shared" si="1"/>
        <v>Loading...</v>
      </c>
    </row>
    <row r="4196">
      <c r="A4196" s="3" t="s">
        <v>4159</v>
      </c>
      <c r="B4196" s="4" t="str">
        <f>IFERROR(__xludf.DUMMYFUNCTION("GOOGLETRANSLATE(A4196,""en"",""vi"")"),"Loading...")</f>
        <v>Loading...</v>
      </c>
      <c r="C4196" s="5" t="str">
        <f t="shared" si="1"/>
        <v>Loading...</v>
      </c>
    </row>
    <row r="4197">
      <c r="A4197" s="3" t="s">
        <v>4160</v>
      </c>
      <c r="B4197" s="4" t="str">
        <f>IFERROR(__xludf.DUMMYFUNCTION("GOOGLETRANSLATE(A4197,""en"",""vi"")"),"Loading...")</f>
        <v>Loading...</v>
      </c>
      <c r="C4197" s="5" t="str">
        <f t="shared" si="1"/>
        <v>Loading...</v>
      </c>
    </row>
    <row r="4198">
      <c r="A4198" s="3" t="s">
        <v>4161</v>
      </c>
      <c r="B4198" s="4" t="str">
        <f>IFERROR(__xludf.DUMMYFUNCTION("GOOGLETRANSLATE(A4198,""en"",""vi"")"),"Loading...")</f>
        <v>Loading...</v>
      </c>
      <c r="C4198" s="5" t="str">
        <f t="shared" si="1"/>
        <v>Loading...</v>
      </c>
    </row>
    <row r="4199">
      <c r="A4199" s="3" t="s">
        <v>4162</v>
      </c>
      <c r="B4199" s="4" t="str">
        <f>IFERROR(__xludf.DUMMYFUNCTION("GOOGLETRANSLATE(A4199,""en"",""vi"")"),"Loading...")</f>
        <v>Loading...</v>
      </c>
      <c r="C4199" s="5" t="str">
        <f t="shared" si="1"/>
        <v>Loading...</v>
      </c>
    </row>
    <row r="4200">
      <c r="A4200" s="3" t="s">
        <v>4163</v>
      </c>
      <c r="B4200" s="4" t="str">
        <f>IFERROR(__xludf.DUMMYFUNCTION("GOOGLETRANSLATE(A4200,""en"",""vi"")"),"Loading...")</f>
        <v>Loading...</v>
      </c>
      <c r="C4200" s="5" t="str">
        <f t="shared" si="1"/>
        <v>Loading...</v>
      </c>
    </row>
    <row r="4201">
      <c r="A4201" s="3" t="s">
        <v>4164</v>
      </c>
      <c r="B4201" s="4" t="str">
        <f>IFERROR(__xludf.DUMMYFUNCTION("GOOGLETRANSLATE(A4201,""en"",""vi"")"),"Loading...")</f>
        <v>Loading...</v>
      </c>
      <c r="C4201" s="5" t="str">
        <f t="shared" si="1"/>
        <v>Loading...</v>
      </c>
    </row>
    <row r="4202">
      <c r="A4202" s="3" t="s">
        <v>4165</v>
      </c>
      <c r="B4202" s="4" t="str">
        <f>IFERROR(__xludf.DUMMYFUNCTION("GOOGLETRANSLATE(A4202,""en"",""vi"")"),"Loading...")</f>
        <v>Loading...</v>
      </c>
      <c r="C4202" s="5" t="str">
        <f t="shared" si="1"/>
        <v>Loading...</v>
      </c>
    </row>
    <row r="4203">
      <c r="A4203" s="3" t="s">
        <v>4166</v>
      </c>
      <c r="B4203" s="4" t="str">
        <f>IFERROR(__xludf.DUMMYFUNCTION("GOOGLETRANSLATE(A4203,""en"",""vi"")"),"Loading...")</f>
        <v>Loading...</v>
      </c>
      <c r="C4203" s="5" t="str">
        <f t="shared" si="1"/>
        <v>Loading...</v>
      </c>
    </row>
    <row r="4204">
      <c r="A4204" s="3" t="s">
        <v>4167</v>
      </c>
      <c r="B4204" s="4" t="str">
        <f>IFERROR(__xludf.DUMMYFUNCTION("GOOGLETRANSLATE(A4204,""en"",""vi"")"),"Loading...")</f>
        <v>Loading...</v>
      </c>
      <c r="C4204" s="5" t="str">
        <f t="shared" si="1"/>
        <v>Loading...</v>
      </c>
    </row>
    <row r="4205">
      <c r="A4205" s="3" t="s">
        <v>4168</v>
      </c>
      <c r="B4205" s="4" t="str">
        <f>IFERROR(__xludf.DUMMYFUNCTION("GOOGLETRANSLATE(A4205,""en"",""vi"")"),"Loading...")</f>
        <v>Loading...</v>
      </c>
      <c r="C4205" s="5" t="str">
        <f t="shared" si="1"/>
        <v>Loading...</v>
      </c>
    </row>
    <row r="4206">
      <c r="A4206" s="3" t="s">
        <v>4169</v>
      </c>
      <c r="B4206" s="4" t="str">
        <f>IFERROR(__xludf.DUMMYFUNCTION("GOOGLETRANSLATE(A4206,""en"",""vi"")"),"Loading...")</f>
        <v>Loading...</v>
      </c>
      <c r="C4206" s="5" t="str">
        <f t="shared" si="1"/>
        <v>Loading...</v>
      </c>
    </row>
    <row r="4207">
      <c r="A4207" s="3" t="s">
        <v>4170</v>
      </c>
      <c r="B4207" s="4" t="str">
        <f>IFERROR(__xludf.DUMMYFUNCTION("GOOGLETRANSLATE(A4207,""en"",""vi"")"),"Loading...")</f>
        <v>Loading...</v>
      </c>
      <c r="C4207" s="5" t="str">
        <f t="shared" si="1"/>
        <v>Loading...</v>
      </c>
    </row>
    <row r="4208">
      <c r="A4208" s="3" t="s">
        <v>4171</v>
      </c>
      <c r="B4208" s="4" t="str">
        <f>IFERROR(__xludf.DUMMYFUNCTION("GOOGLETRANSLATE(A4208,""en"",""vi"")"),"Loading...")</f>
        <v>Loading...</v>
      </c>
      <c r="C4208" s="5" t="str">
        <f t="shared" si="1"/>
        <v>Loading...</v>
      </c>
    </row>
    <row r="4209">
      <c r="A4209" s="3" t="s">
        <v>4172</v>
      </c>
      <c r="B4209" s="4" t="str">
        <f>IFERROR(__xludf.DUMMYFUNCTION("GOOGLETRANSLATE(A4209,""en"",""vi"")"),"Loading...")</f>
        <v>Loading...</v>
      </c>
      <c r="C4209" s="5" t="str">
        <f t="shared" si="1"/>
        <v>Loading...</v>
      </c>
    </row>
    <row r="4210">
      <c r="A4210" s="3" t="s">
        <v>4173</v>
      </c>
      <c r="B4210" s="4" t="str">
        <f>IFERROR(__xludf.DUMMYFUNCTION("GOOGLETRANSLATE(A4210,""en"",""vi"")"),"Loading...")</f>
        <v>Loading...</v>
      </c>
      <c r="C4210" s="5" t="str">
        <f t="shared" si="1"/>
        <v>Loading...</v>
      </c>
    </row>
    <row r="4211">
      <c r="A4211" s="3" t="s">
        <v>4174</v>
      </c>
      <c r="B4211" s="4" t="str">
        <f>IFERROR(__xludf.DUMMYFUNCTION("GOOGLETRANSLATE(A4211,""en"",""vi"")"),"Loading...")</f>
        <v>Loading...</v>
      </c>
      <c r="C4211" s="5" t="str">
        <f t="shared" si="1"/>
        <v>Loading...</v>
      </c>
    </row>
    <row r="4212">
      <c r="A4212" s="3" t="s">
        <v>4175</v>
      </c>
      <c r="B4212" s="4" t="str">
        <f>IFERROR(__xludf.DUMMYFUNCTION("GOOGLETRANSLATE(A4212,""en"",""vi"")"),"Loading...")</f>
        <v>Loading...</v>
      </c>
      <c r="C4212" s="5" t="str">
        <f t="shared" si="1"/>
        <v>Loading...</v>
      </c>
    </row>
    <row r="4213">
      <c r="A4213" s="3" t="s">
        <v>4176</v>
      </c>
      <c r="B4213" s="4" t="str">
        <f>IFERROR(__xludf.DUMMYFUNCTION("GOOGLETRANSLATE(A4213,""en"",""vi"")"),"Loading...")</f>
        <v>Loading...</v>
      </c>
      <c r="C4213" s="5" t="str">
        <f t="shared" si="1"/>
        <v>Loading...</v>
      </c>
    </row>
    <row r="4214">
      <c r="A4214" s="3" t="s">
        <v>4177</v>
      </c>
      <c r="B4214" s="4" t="str">
        <f>IFERROR(__xludf.DUMMYFUNCTION("GOOGLETRANSLATE(A4214,""en"",""vi"")"),"Loading...")</f>
        <v>Loading...</v>
      </c>
      <c r="C4214" s="5" t="str">
        <f t="shared" si="1"/>
        <v>Loading...</v>
      </c>
    </row>
    <row r="4215">
      <c r="A4215" s="3" t="s">
        <v>4178</v>
      </c>
      <c r="B4215" s="4" t="str">
        <f>IFERROR(__xludf.DUMMYFUNCTION("GOOGLETRANSLATE(A4215,""en"",""vi"")"),"Loading...")</f>
        <v>Loading...</v>
      </c>
      <c r="C4215" s="5" t="str">
        <f t="shared" si="1"/>
        <v>Loading...</v>
      </c>
    </row>
    <row r="4216">
      <c r="A4216" s="3" t="s">
        <v>4179</v>
      </c>
      <c r="B4216" s="4" t="str">
        <f>IFERROR(__xludf.DUMMYFUNCTION("GOOGLETRANSLATE(A4216,""en"",""vi"")"),"Loading...")</f>
        <v>Loading...</v>
      </c>
      <c r="C4216" s="5" t="str">
        <f t="shared" si="1"/>
        <v>Loading...</v>
      </c>
    </row>
    <row r="4217">
      <c r="A4217" s="3" t="s">
        <v>4180</v>
      </c>
      <c r="B4217" s="4" t="str">
        <f>IFERROR(__xludf.DUMMYFUNCTION("GOOGLETRANSLATE(A4217,""en"",""vi"")"),"Loading...")</f>
        <v>Loading...</v>
      </c>
      <c r="C4217" s="5" t="str">
        <f t="shared" si="1"/>
        <v>Loading...</v>
      </c>
    </row>
    <row r="4218">
      <c r="A4218" s="3" t="s">
        <v>4181</v>
      </c>
      <c r="B4218" s="4" t="str">
        <f>IFERROR(__xludf.DUMMYFUNCTION("GOOGLETRANSLATE(A4218,""en"",""vi"")"),"Loading...")</f>
        <v>Loading...</v>
      </c>
      <c r="C4218" s="5" t="str">
        <f t="shared" si="1"/>
        <v>Loading...</v>
      </c>
    </row>
    <row r="4219">
      <c r="A4219" s="3" t="s">
        <v>4182</v>
      </c>
      <c r="B4219" s="4" t="str">
        <f>IFERROR(__xludf.DUMMYFUNCTION("GOOGLETRANSLATE(A4219,""en"",""vi"")"),"Loading...")</f>
        <v>Loading...</v>
      </c>
      <c r="C4219" s="5" t="str">
        <f t="shared" si="1"/>
        <v>Loading...</v>
      </c>
    </row>
    <row r="4220">
      <c r="A4220" s="3" t="s">
        <v>4183</v>
      </c>
      <c r="B4220" s="4" t="str">
        <f>IFERROR(__xludf.DUMMYFUNCTION("GOOGLETRANSLATE(A4220,""en"",""vi"")"),"Loading...")</f>
        <v>Loading...</v>
      </c>
      <c r="C4220" s="5" t="str">
        <f t="shared" si="1"/>
        <v>Loading...</v>
      </c>
    </row>
    <row r="4221">
      <c r="A4221" s="3" t="s">
        <v>4184</v>
      </c>
      <c r="B4221" s="4" t="str">
        <f>IFERROR(__xludf.DUMMYFUNCTION("GOOGLETRANSLATE(A4221,""en"",""vi"")"),"Loading...")</f>
        <v>Loading...</v>
      </c>
      <c r="C4221" s="5" t="str">
        <f t="shared" si="1"/>
        <v>Loading...</v>
      </c>
    </row>
    <row r="4222">
      <c r="A4222" s="3" t="s">
        <v>4185</v>
      </c>
      <c r="B4222" s="4" t="str">
        <f>IFERROR(__xludf.DUMMYFUNCTION("GOOGLETRANSLATE(A4222,""en"",""vi"")"),"Loading...")</f>
        <v>Loading...</v>
      </c>
      <c r="C4222" s="5" t="str">
        <f t="shared" si="1"/>
        <v>Loading...</v>
      </c>
    </row>
    <row r="4223">
      <c r="A4223" s="3" t="s">
        <v>4186</v>
      </c>
      <c r="B4223" s="4" t="str">
        <f>IFERROR(__xludf.DUMMYFUNCTION("GOOGLETRANSLATE(A4223,""en"",""vi"")"),"Loading...")</f>
        <v>Loading...</v>
      </c>
      <c r="C4223" s="5" t="str">
        <f t="shared" si="1"/>
        <v>Loading...</v>
      </c>
    </row>
    <row r="4224">
      <c r="A4224" s="3" t="s">
        <v>4187</v>
      </c>
      <c r="B4224" s="4" t="str">
        <f>IFERROR(__xludf.DUMMYFUNCTION("GOOGLETRANSLATE(A4224,""en"",""vi"")"),"Loading...")</f>
        <v>Loading...</v>
      </c>
      <c r="C4224" s="5" t="str">
        <f t="shared" si="1"/>
        <v>Loading...</v>
      </c>
    </row>
    <row r="4225">
      <c r="A4225" s="3" t="s">
        <v>4188</v>
      </c>
      <c r="B4225" s="4" t="str">
        <f>IFERROR(__xludf.DUMMYFUNCTION("GOOGLETRANSLATE(A4225,""en"",""vi"")"),"Loading...")</f>
        <v>Loading...</v>
      </c>
      <c r="C4225" s="5" t="str">
        <f t="shared" si="1"/>
        <v>Loading...</v>
      </c>
    </row>
    <row r="4226">
      <c r="A4226" s="3" t="s">
        <v>4189</v>
      </c>
      <c r="B4226" s="4" t="str">
        <f>IFERROR(__xludf.DUMMYFUNCTION("GOOGLETRANSLATE(A4226,""en"",""vi"")"),"Loading...")</f>
        <v>Loading...</v>
      </c>
      <c r="C4226" s="5" t="str">
        <f t="shared" si="1"/>
        <v>Loading...</v>
      </c>
    </row>
    <row r="4227">
      <c r="A4227" s="3" t="s">
        <v>4190</v>
      </c>
      <c r="B4227" s="4" t="str">
        <f>IFERROR(__xludf.DUMMYFUNCTION("GOOGLETRANSLATE(A4227,""en"",""vi"")"),"Loading...")</f>
        <v>Loading...</v>
      </c>
      <c r="C4227" s="5" t="str">
        <f t="shared" si="1"/>
        <v>Loading...</v>
      </c>
    </row>
    <row r="4228">
      <c r="A4228" s="3" t="s">
        <v>4191</v>
      </c>
      <c r="B4228" s="4" t="str">
        <f>IFERROR(__xludf.DUMMYFUNCTION("GOOGLETRANSLATE(A4228,""en"",""vi"")"),"Loading...")</f>
        <v>Loading...</v>
      </c>
      <c r="C4228" s="5" t="str">
        <f t="shared" si="1"/>
        <v>Loading...</v>
      </c>
    </row>
    <row r="4229">
      <c r="A4229" s="3" t="s">
        <v>4192</v>
      </c>
      <c r="B4229" s="4" t="str">
        <f>IFERROR(__xludf.DUMMYFUNCTION("GOOGLETRANSLATE(A4229,""en"",""vi"")"),"Loading...")</f>
        <v>Loading...</v>
      </c>
      <c r="C4229" s="5" t="str">
        <f t="shared" si="1"/>
        <v>Loading...</v>
      </c>
    </row>
    <row r="4230">
      <c r="A4230" s="3" t="s">
        <v>4193</v>
      </c>
      <c r="B4230" s="4" t="str">
        <f>IFERROR(__xludf.DUMMYFUNCTION("GOOGLETRANSLATE(A4230,""en"",""vi"")"),"Loading...")</f>
        <v>Loading...</v>
      </c>
      <c r="C4230" s="5" t="str">
        <f t="shared" si="1"/>
        <v>Loading...</v>
      </c>
    </row>
    <row r="4231">
      <c r="A4231" s="3" t="s">
        <v>4194</v>
      </c>
      <c r="B4231" s="4" t="str">
        <f>IFERROR(__xludf.DUMMYFUNCTION("GOOGLETRANSLATE(A4231,""en"",""vi"")"),"Loading...")</f>
        <v>Loading...</v>
      </c>
      <c r="C4231" s="5" t="str">
        <f t="shared" si="1"/>
        <v>Loading...</v>
      </c>
    </row>
    <row r="4232">
      <c r="A4232" s="3" t="s">
        <v>4195</v>
      </c>
      <c r="B4232" s="4" t="str">
        <f>IFERROR(__xludf.DUMMYFUNCTION("GOOGLETRANSLATE(A4232,""en"",""vi"")"),"Loading...")</f>
        <v>Loading...</v>
      </c>
      <c r="C4232" s="5" t="str">
        <f t="shared" si="1"/>
        <v>Loading...</v>
      </c>
    </row>
    <row r="4233">
      <c r="A4233" s="3" t="s">
        <v>4196</v>
      </c>
      <c r="B4233" s="4" t="str">
        <f>IFERROR(__xludf.DUMMYFUNCTION("GOOGLETRANSLATE(A4233,""en"",""vi"")"),"Loading...")</f>
        <v>Loading...</v>
      </c>
      <c r="C4233" s="5" t="str">
        <f t="shared" si="1"/>
        <v>Loading...</v>
      </c>
    </row>
    <row r="4234">
      <c r="A4234" s="3" t="s">
        <v>4197</v>
      </c>
      <c r="B4234" s="4" t="str">
        <f>IFERROR(__xludf.DUMMYFUNCTION("GOOGLETRANSLATE(A4234,""en"",""vi"")"),"Loading...")</f>
        <v>Loading...</v>
      </c>
      <c r="C4234" s="5" t="str">
        <f t="shared" si="1"/>
        <v>Loading...</v>
      </c>
    </row>
    <row r="4235">
      <c r="A4235" s="3" t="s">
        <v>4198</v>
      </c>
      <c r="B4235" s="4" t="str">
        <f>IFERROR(__xludf.DUMMYFUNCTION("GOOGLETRANSLATE(A4235,""en"",""vi"")"),"Loading...")</f>
        <v>Loading...</v>
      </c>
      <c r="C4235" s="5" t="str">
        <f t="shared" si="1"/>
        <v>Loading...</v>
      </c>
    </row>
    <row r="4236">
      <c r="A4236" s="3" t="s">
        <v>4199</v>
      </c>
      <c r="B4236" s="4" t="str">
        <f>IFERROR(__xludf.DUMMYFUNCTION("GOOGLETRANSLATE(A4236,""en"",""vi"")"),"Loading...")</f>
        <v>Loading...</v>
      </c>
      <c r="C4236" s="5" t="str">
        <f t="shared" si="1"/>
        <v>Loading...</v>
      </c>
    </row>
    <row r="4237">
      <c r="A4237" s="3" t="s">
        <v>4200</v>
      </c>
      <c r="B4237" s="4" t="str">
        <f>IFERROR(__xludf.DUMMYFUNCTION("GOOGLETRANSLATE(A4237,""en"",""vi"")"),"Loading...")</f>
        <v>Loading...</v>
      </c>
      <c r="C4237" s="5" t="str">
        <f t="shared" si="1"/>
        <v>Loading...</v>
      </c>
    </row>
    <row r="4238">
      <c r="A4238" s="3" t="s">
        <v>4201</v>
      </c>
      <c r="B4238" s="4" t="str">
        <f>IFERROR(__xludf.DUMMYFUNCTION("GOOGLETRANSLATE(A4238,""en"",""vi"")"),"Loading...")</f>
        <v>Loading...</v>
      </c>
      <c r="C4238" s="5" t="str">
        <f t="shared" si="1"/>
        <v>Loading...</v>
      </c>
    </row>
    <row r="4239">
      <c r="A4239" s="3" t="s">
        <v>4202</v>
      </c>
      <c r="B4239" s="4" t="str">
        <f>IFERROR(__xludf.DUMMYFUNCTION("GOOGLETRANSLATE(A4239,""en"",""vi"")"),"Loading...")</f>
        <v>Loading...</v>
      </c>
      <c r="C4239" s="5" t="str">
        <f t="shared" si="1"/>
        <v>Loading...</v>
      </c>
    </row>
    <row r="4240">
      <c r="A4240" s="3" t="s">
        <v>4203</v>
      </c>
      <c r="B4240" s="4" t="str">
        <f>IFERROR(__xludf.DUMMYFUNCTION("GOOGLETRANSLATE(A4240,""en"",""vi"")"),"Loading...")</f>
        <v>Loading...</v>
      </c>
      <c r="C4240" s="5" t="str">
        <f t="shared" si="1"/>
        <v>Loading...</v>
      </c>
    </row>
    <row r="4241">
      <c r="A4241" s="3" t="s">
        <v>4204</v>
      </c>
      <c r="B4241" s="4" t="str">
        <f>IFERROR(__xludf.DUMMYFUNCTION("GOOGLETRANSLATE(A4241,""en"",""vi"")"),"Loading...")</f>
        <v>Loading...</v>
      </c>
      <c r="C4241" s="5" t="str">
        <f t="shared" si="1"/>
        <v>Loading...</v>
      </c>
    </row>
    <row r="4242">
      <c r="A4242" s="3" t="s">
        <v>4205</v>
      </c>
      <c r="B4242" s="4" t="str">
        <f>IFERROR(__xludf.DUMMYFUNCTION("GOOGLETRANSLATE(A4242,""en"",""vi"")"),"Loading...")</f>
        <v>Loading...</v>
      </c>
      <c r="C4242" s="5" t="str">
        <f t="shared" si="1"/>
        <v>Loading...</v>
      </c>
    </row>
    <row r="4243">
      <c r="A4243" s="3" t="s">
        <v>4206</v>
      </c>
      <c r="B4243" s="4" t="str">
        <f>IFERROR(__xludf.DUMMYFUNCTION("GOOGLETRANSLATE(A4243,""en"",""vi"")"),"Loading...")</f>
        <v>Loading...</v>
      </c>
      <c r="C4243" s="5" t="str">
        <f t="shared" si="1"/>
        <v>Loading...</v>
      </c>
    </row>
    <row r="4244">
      <c r="A4244" s="3" t="s">
        <v>4207</v>
      </c>
      <c r="B4244" s="4" t="str">
        <f>IFERROR(__xludf.DUMMYFUNCTION("GOOGLETRANSLATE(A4244,""en"",""vi"")"),"Loading...")</f>
        <v>Loading...</v>
      </c>
      <c r="C4244" s="5" t="str">
        <f t="shared" si="1"/>
        <v>Loading...</v>
      </c>
    </row>
    <row r="4245">
      <c r="A4245" s="3" t="s">
        <v>4208</v>
      </c>
      <c r="B4245" s="4" t="str">
        <f>IFERROR(__xludf.DUMMYFUNCTION("GOOGLETRANSLATE(A4245,""en"",""vi"")"),"Loading...")</f>
        <v>Loading...</v>
      </c>
      <c r="C4245" s="5" t="str">
        <f t="shared" si="1"/>
        <v>Loading...</v>
      </c>
    </row>
    <row r="4246">
      <c r="A4246" s="3" t="s">
        <v>4209</v>
      </c>
      <c r="B4246" s="4" t="str">
        <f>IFERROR(__xludf.DUMMYFUNCTION("GOOGLETRANSLATE(A4246,""en"",""vi"")"),"Loading...")</f>
        <v>Loading...</v>
      </c>
      <c r="C4246" s="5" t="str">
        <f t="shared" si="1"/>
        <v>Loading...</v>
      </c>
    </row>
    <row r="4247">
      <c r="A4247" s="3" t="s">
        <v>4210</v>
      </c>
      <c r="B4247" s="4" t="str">
        <f>IFERROR(__xludf.DUMMYFUNCTION("GOOGLETRANSLATE(A4247,""en"",""vi"")"),"Loading...")</f>
        <v>Loading...</v>
      </c>
      <c r="C4247" s="5" t="str">
        <f t="shared" si="1"/>
        <v>Loading...</v>
      </c>
    </row>
    <row r="4248">
      <c r="A4248" s="3" t="s">
        <v>4211</v>
      </c>
      <c r="B4248" s="4" t="str">
        <f>IFERROR(__xludf.DUMMYFUNCTION("GOOGLETRANSLATE(A4248,""en"",""vi"")"),"Loading...")</f>
        <v>Loading...</v>
      </c>
      <c r="C4248" s="5" t="str">
        <f t="shared" si="1"/>
        <v>Loading...</v>
      </c>
    </row>
    <row r="4249">
      <c r="A4249" s="3" t="s">
        <v>4212</v>
      </c>
      <c r="B4249" s="4" t="str">
        <f>IFERROR(__xludf.DUMMYFUNCTION("GOOGLETRANSLATE(A4249,""en"",""vi"")"),"Loading...")</f>
        <v>Loading...</v>
      </c>
      <c r="C4249" s="5" t="str">
        <f t="shared" si="1"/>
        <v>Loading...</v>
      </c>
    </row>
    <row r="4250">
      <c r="A4250" s="3" t="s">
        <v>4213</v>
      </c>
      <c r="B4250" s="4" t="str">
        <f>IFERROR(__xludf.DUMMYFUNCTION("GOOGLETRANSLATE(A4250,""en"",""vi"")"),"Loading...")</f>
        <v>Loading...</v>
      </c>
      <c r="C4250" s="5" t="str">
        <f t="shared" si="1"/>
        <v>Loading...</v>
      </c>
    </row>
    <row r="4251">
      <c r="A4251" s="3" t="s">
        <v>4214</v>
      </c>
      <c r="B4251" s="4" t="str">
        <f>IFERROR(__xludf.DUMMYFUNCTION("GOOGLETRANSLATE(A4251,""en"",""vi"")"),"Loading...")</f>
        <v>Loading...</v>
      </c>
      <c r="C4251" s="5" t="str">
        <f t="shared" si="1"/>
        <v>Loading...</v>
      </c>
    </row>
    <row r="4252">
      <c r="A4252" s="3" t="s">
        <v>4215</v>
      </c>
      <c r="B4252" s="4" t="str">
        <f>IFERROR(__xludf.DUMMYFUNCTION("GOOGLETRANSLATE(A4252,""en"",""vi"")"),"Loading...")</f>
        <v>Loading...</v>
      </c>
      <c r="C4252" s="5" t="str">
        <f t="shared" si="1"/>
        <v>Loading...</v>
      </c>
    </row>
    <row r="4253">
      <c r="A4253" s="3" t="s">
        <v>4216</v>
      </c>
      <c r="B4253" s="4" t="str">
        <f>IFERROR(__xludf.DUMMYFUNCTION("GOOGLETRANSLATE(A4253,""en"",""vi"")"),"Loading...")</f>
        <v>Loading...</v>
      </c>
      <c r="C4253" s="5" t="str">
        <f t="shared" si="1"/>
        <v>Loading...</v>
      </c>
    </row>
    <row r="4254">
      <c r="A4254" s="3" t="s">
        <v>4217</v>
      </c>
      <c r="B4254" s="4" t="str">
        <f>IFERROR(__xludf.DUMMYFUNCTION("GOOGLETRANSLATE(A4254,""en"",""vi"")"),"Loading...")</f>
        <v>Loading...</v>
      </c>
      <c r="C4254" s="5" t="str">
        <f t="shared" si="1"/>
        <v>Loading...</v>
      </c>
    </row>
    <row r="4255">
      <c r="A4255" s="3" t="s">
        <v>4218</v>
      </c>
      <c r="B4255" s="4" t="str">
        <f>IFERROR(__xludf.DUMMYFUNCTION("GOOGLETRANSLATE(A4255,""en"",""vi"")"),"Loading...")</f>
        <v>Loading...</v>
      </c>
      <c r="C4255" s="5" t="str">
        <f t="shared" si="1"/>
        <v>Loading...</v>
      </c>
    </row>
    <row r="4256">
      <c r="A4256" s="3" t="s">
        <v>4219</v>
      </c>
      <c r="B4256" s="4" t="str">
        <f>IFERROR(__xludf.DUMMYFUNCTION("GOOGLETRANSLATE(A4256,""en"",""vi"")"),"Loading...")</f>
        <v>Loading...</v>
      </c>
      <c r="C4256" s="5" t="str">
        <f t="shared" si="1"/>
        <v>Loading...</v>
      </c>
    </row>
    <row r="4257">
      <c r="A4257" s="3" t="s">
        <v>4220</v>
      </c>
      <c r="B4257" s="4" t="str">
        <f>IFERROR(__xludf.DUMMYFUNCTION("GOOGLETRANSLATE(A4257,""en"",""vi"")"),"Loading...")</f>
        <v>Loading...</v>
      </c>
      <c r="C4257" s="5" t="str">
        <f t="shared" si="1"/>
        <v>Loading...</v>
      </c>
    </row>
    <row r="4258">
      <c r="A4258" s="3" t="s">
        <v>4221</v>
      </c>
      <c r="B4258" s="4" t="str">
        <f>IFERROR(__xludf.DUMMYFUNCTION("GOOGLETRANSLATE(A4258,""en"",""vi"")"),"Loading...")</f>
        <v>Loading...</v>
      </c>
      <c r="C4258" s="5" t="str">
        <f t="shared" si="1"/>
        <v>Loading...</v>
      </c>
    </row>
    <row r="4259">
      <c r="A4259" s="3" t="s">
        <v>4222</v>
      </c>
      <c r="B4259" s="4" t="str">
        <f>IFERROR(__xludf.DUMMYFUNCTION("GOOGLETRANSLATE(A4259,""en"",""vi"")"),"Loading...")</f>
        <v>Loading...</v>
      </c>
      <c r="C4259" s="5" t="str">
        <f t="shared" si="1"/>
        <v>Loading...</v>
      </c>
    </row>
    <row r="4260">
      <c r="A4260" s="3" t="s">
        <v>4223</v>
      </c>
      <c r="B4260" s="4" t="str">
        <f>IFERROR(__xludf.DUMMYFUNCTION("GOOGLETRANSLATE(A4260,""en"",""vi"")"),"Loading...")</f>
        <v>Loading...</v>
      </c>
      <c r="C4260" s="5" t="str">
        <f t="shared" si="1"/>
        <v>Loading...</v>
      </c>
    </row>
    <row r="4261">
      <c r="A4261" s="3" t="s">
        <v>4224</v>
      </c>
      <c r="B4261" s="4" t="str">
        <f>IFERROR(__xludf.DUMMYFUNCTION("GOOGLETRANSLATE(A4261,""en"",""vi"")"),"Loading...")</f>
        <v>Loading...</v>
      </c>
      <c r="C4261" s="5" t="str">
        <f t="shared" si="1"/>
        <v>Loading...</v>
      </c>
    </row>
    <row r="4262">
      <c r="A4262" s="3" t="s">
        <v>4225</v>
      </c>
      <c r="B4262" s="4" t="str">
        <f>IFERROR(__xludf.DUMMYFUNCTION("GOOGLETRANSLATE(A4262,""en"",""vi"")"),"Loading...")</f>
        <v>Loading...</v>
      </c>
      <c r="C4262" s="5" t="str">
        <f t="shared" si="1"/>
        <v>Loading...</v>
      </c>
    </row>
    <row r="4263">
      <c r="A4263" s="3" t="s">
        <v>4226</v>
      </c>
      <c r="B4263" s="4" t="str">
        <f>IFERROR(__xludf.DUMMYFUNCTION("GOOGLETRANSLATE(A4263,""en"",""vi"")"),"Loading...")</f>
        <v>Loading...</v>
      </c>
      <c r="C4263" s="5" t="str">
        <f t="shared" si="1"/>
        <v>Loading...</v>
      </c>
    </row>
    <row r="4264">
      <c r="A4264" s="3" t="s">
        <v>4227</v>
      </c>
      <c r="B4264" s="4" t="str">
        <f>IFERROR(__xludf.DUMMYFUNCTION("GOOGLETRANSLATE(A4264,""en"",""vi"")"),"Loading...")</f>
        <v>Loading...</v>
      </c>
      <c r="C4264" s="5" t="str">
        <f t="shared" si="1"/>
        <v>Loading...</v>
      </c>
    </row>
    <row r="4265">
      <c r="A4265" s="3" t="s">
        <v>4228</v>
      </c>
      <c r="B4265" s="4" t="str">
        <f>IFERROR(__xludf.DUMMYFUNCTION("GOOGLETRANSLATE(A4265,""en"",""vi"")"),"Loading...")</f>
        <v>Loading...</v>
      </c>
      <c r="C4265" s="5" t="str">
        <f t="shared" si="1"/>
        <v>Loading...</v>
      </c>
    </row>
    <row r="4266">
      <c r="A4266" s="3" t="s">
        <v>4229</v>
      </c>
      <c r="B4266" s="4" t="str">
        <f>IFERROR(__xludf.DUMMYFUNCTION("GOOGLETRANSLATE(A4266,""en"",""vi"")"),"Loading...")</f>
        <v>Loading...</v>
      </c>
      <c r="C4266" s="5" t="str">
        <f t="shared" si="1"/>
        <v>Loading...</v>
      </c>
    </row>
    <row r="4267">
      <c r="A4267" s="3" t="s">
        <v>4230</v>
      </c>
      <c r="B4267" s="4" t="str">
        <f>IFERROR(__xludf.DUMMYFUNCTION("GOOGLETRANSLATE(A4267,""en"",""vi"")"),"Loading...")</f>
        <v>Loading...</v>
      </c>
      <c r="C4267" s="5" t="str">
        <f t="shared" si="1"/>
        <v>Loading...</v>
      </c>
    </row>
    <row r="4268">
      <c r="A4268" s="3" t="s">
        <v>4231</v>
      </c>
      <c r="B4268" s="4" t="str">
        <f>IFERROR(__xludf.DUMMYFUNCTION("GOOGLETRANSLATE(A4268,""en"",""vi"")"),"Loading...")</f>
        <v>Loading...</v>
      </c>
      <c r="C4268" s="5" t="str">
        <f t="shared" si="1"/>
        <v>Loading...</v>
      </c>
    </row>
    <row r="4269">
      <c r="A4269" s="3" t="s">
        <v>4232</v>
      </c>
      <c r="B4269" s="4" t="str">
        <f>IFERROR(__xludf.DUMMYFUNCTION("GOOGLETRANSLATE(A4269,""en"",""vi"")"),"Loading...")</f>
        <v>Loading...</v>
      </c>
      <c r="C4269" s="5" t="str">
        <f t="shared" si="1"/>
        <v>Loading...</v>
      </c>
    </row>
    <row r="4270">
      <c r="A4270" s="3" t="s">
        <v>4233</v>
      </c>
      <c r="B4270" s="4" t="str">
        <f>IFERROR(__xludf.DUMMYFUNCTION("GOOGLETRANSLATE(A4270,""en"",""vi"")"),"Loading...")</f>
        <v>Loading...</v>
      </c>
      <c r="C4270" s="5" t="str">
        <f t="shared" si="1"/>
        <v>Loading...</v>
      </c>
    </row>
    <row r="4271">
      <c r="A4271" s="3" t="s">
        <v>4234</v>
      </c>
      <c r="B4271" s="4" t="str">
        <f>IFERROR(__xludf.DUMMYFUNCTION("GOOGLETRANSLATE(A4271,""en"",""vi"")"),"Loading...")</f>
        <v>Loading...</v>
      </c>
      <c r="C4271" s="5" t="str">
        <f t="shared" si="1"/>
        <v>Loading...</v>
      </c>
    </row>
    <row r="4272">
      <c r="A4272" s="3" t="s">
        <v>4235</v>
      </c>
      <c r="B4272" s="4" t="str">
        <f>IFERROR(__xludf.DUMMYFUNCTION("GOOGLETRANSLATE(A4272,""en"",""vi"")"),"Loading...")</f>
        <v>Loading...</v>
      </c>
      <c r="C4272" s="5" t="str">
        <f t="shared" si="1"/>
        <v>Loading...</v>
      </c>
    </row>
    <row r="4273">
      <c r="A4273" s="3" t="s">
        <v>4236</v>
      </c>
      <c r="B4273" s="4" t="str">
        <f>IFERROR(__xludf.DUMMYFUNCTION("GOOGLETRANSLATE(A4273,""en"",""vi"")"),"Loading...")</f>
        <v>Loading...</v>
      </c>
      <c r="C4273" s="5" t="str">
        <f t="shared" si="1"/>
        <v>Loading...</v>
      </c>
    </row>
    <row r="4274">
      <c r="A4274" s="3" t="s">
        <v>4237</v>
      </c>
      <c r="B4274" s="4" t="str">
        <f>IFERROR(__xludf.DUMMYFUNCTION("GOOGLETRANSLATE(A4274,""en"",""vi"")"),"Loading...")</f>
        <v>Loading...</v>
      </c>
      <c r="C4274" s="5" t="str">
        <f t="shared" si="1"/>
        <v>Loading...</v>
      </c>
    </row>
    <row r="4275">
      <c r="A4275" s="3" t="s">
        <v>4238</v>
      </c>
      <c r="B4275" s="4" t="str">
        <f>IFERROR(__xludf.DUMMYFUNCTION("GOOGLETRANSLATE(A4275,""en"",""vi"")"),"Loading...")</f>
        <v>Loading...</v>
      </c>
      <c r="C4275" s="5" t="str">
        <f t="shared" si="1"/>
        <v>Loading...</v>
      </c>
    </row>
    <row r="4276">
      <c r="A4276" s="3" t="s">
        <v>4239</v>
      </c>
      <c r="B4276" s="4" t="str">
        <f>IFERROR(__xludf.DUMMYFUNCTION("GOOGLETRANSLATE(A4276,""en"",""vi"")"),"Loading...")</f>
        <v>Loading...</v>
      </c>
      <c r="C4276" s="5" t="str">
        <f t="shared" si="1"/>
        <v>Loading...</v>
      </c>
    </row>
    <row r="4277">
      <c r="A4277" s="3" t="s">
        <v>4240</v>
      </c>
      <c r="B4277" s="4" t="str">
        <f>IFERROR(__xludf.DUMMYFUNCTION("GOOGLETRANSLATE(A4277,""en"",""vi"")"),"Loading...")</f>
        <v>Loading...</v>
      </c>
      <c r="C4277" s="5" t="str">
        <f t="shared" si="1"/>
        <v>Loading...</v>
      </c>
    </row>
    <row r="4278">
      <c r="A4278" s="3" t="s">
        <v>4241</v>
      </c>
      <c r="B4278" s="4" t="str">
        <f>IFERROR(__xludf.DUMMYFUNCTION("GOOGLETRANSLATE(A4278,""en"",""vi"")"),"Loading...")</f>
        <v>Loading...</v>
      </c>
      <c r="C4278" s="5" t="str">
        <f t="shared" si="1"/>
        <v>Loading...</v>
      </c>
    </row>
    <row r="4279">
      <c r="A4279" s="3" t="s">
        <v>4242</v>
      </c>
      <c r="B4279" s="4" t="str">
        <f>IFERROR(__xludf.DUMMYFUNCTION("GOOGLETRANSLATE(A4279,""en"",""vi"")"),"Loading...")</f>
        <v>Loading...</v>
      </c>
      <c r="C4279" s="5" t="str">
        <f t="shared" si="1"/>
        <v>Loading...</v>
      </c>
    </row>
    <row r="4280">
      <c r="A4280" s="3" t="s">
        <v>4243</v>
      </c>
      <c r="B4280" s="4" t="str">
        <f>IFERROR(__xludf.DUMMYFUNCTION("GOOGLETRANSLATE(A4280,""en"",""vi"")"),"Loading...")</f>
        <v>Loading...</v>
      </c>
      <c r="C4280" s="5" t="str">
        <f t="shared" si="1"/>
        <v>Loading...</v>
      </c>
    </row>
    <row r="4281">
      <c r="A4281" s="3" t="s">
        <v>4244</v>
      </c>
      <c r="B4281" s="4" t="str">
        <f>IFERROR(__xludf.DUMMYFUNCTION("GOOGLETRANSLATE(A4281,""en"",""vi"")"),"Loading...")</f>
        <v>Loading...</v>
      </c>
      <c r="C4281" s="5" t="str">
        <f t="shared" si="1"/>
        <v>Loading...</v>
      </c>
    </row>
    <row r="4282">
      <c r="A4282" s="3" t="s">
        <v>4245</v>
      </c>
      <c r="B4282" s="4" t="str">
        <f>IFERROR(__xludf.DUMMYFUNCTION("GOOGLETRANSLATE(A4282,""en"",""vi"")"),"Loading...")</f>
        <v>Loading...</v>
      </c>
      <c r="C4282" s="5" t="str">
        <f t="shared" si="1"/>
        <v>Loading...</v>
      </c>
    </row>
    <row r="4283">
      <c r="A4283" s="3" t="s">
        <v>4246</v>
      </c>
      <c r="B4283" s="4" t="str">
        <f>IFERROR(__xludf.DUMMYFUNCTION("GOOGLETRANSLATE(A4283,""en"",""vi"")"),"Loading...")</f>
        <v>Loading...</v>
      </c>
      <c r="C4283" s="5" t="str">
        <f t="shared" si="1"/>
        <v>Loading...</v>
      </c>
    </row>
    <row r="4284">
      <c r="A4284" s="3" t="s">
        <v>4247</v>
      </c>
      <c r="B4284" s="4" t="str">
        <f>IFERROR(__xludf.DUMMYFUNCTION("GOOGLETRANSLATE(A4284,""en"",""vi"")"),"Loading...")</f>
        <v>Loading...</v>
      </c>
      <c r="C4284" s="5" t="str">
        <f t="shared" si="1"/>
        <v>Loading...</v>
      </c>
    </row>
    <row r="4285">
      <c r="A4285" s="3" t="s">
        <v>4248</v>
      </c>
      <c r="B4285" s="4" t="str">
        <f>IFERROR(__xludf.DUMMYFUNCTION("GOOGLETRANSLATE(A4285,""en"",""vi"")"),"Loading...")</f>
        <v>Loading...</v>
      </c>
      <c r="C4285" s="5" t="str">
        <f t="shared" si="1"/>
        <v>Loading...</v>
      </c>
    </row>
    <row r="4286">
      <c r="A4286" s="3" t="s">
        <v>4249</v>
      </c>
      <c r="B4286" s="4" t="str">
        <f>IFERROR(__xludf.DUMMYFUNCTION("GOOGLETRANSLATE(A4286,""en"",""vi"")"),"Loading...")</f>
        <v>Loading...</v>
      </c>
      <c r="C4286" s="5" t="str">
        <f t="shared" si="1"/>
        <v>Loading...</v>
      </c>
    </row>
    <row r="4287">
      <c r="A4287" s="3" t="s">
        <v>4250</v>
      </c>
      <c r="B4287" s="4" t="str">
        <f>IFERROR(__xludf.DUMMYFUNCTION("GOOGLETRANSLATE(A4287,""en"",""vi"")"),"Loading...")</f>
        <v>Loading...</v>
      </c>
      <c r="C4287" s="5" t="str">
        <f t="shared" si="1"/>
        <v>Loading...</v>
      </c>
    </row>
    <row r="4288">
      <c r="A4288" s="3" t="s">
        <v>4251</v>
      </c>
      <c r="B4288" s="4" t="str">
        <f>IFERROR(__xludf.DUMMYFUNCTION("GOOGLETRANSLATE(A4288,""en"",""vi"")"),"Loading...")</f>
        <v>Loading...</v>
      </c>
      <c r="C4288" s="5" t="str">
        <f t="shared" si="1"/>
        <v>Loading...</v>
      </c>
    </row>
    <row r="4289">
      <c r="A4289" s="3" t="s">
        <v>4252</v>
      </c>
      <c r="B4289" s="4" t="str">
        <f>IFERROR(__xludf.DUMMYFUNCTION("GOOGLETRANSLATE(A4289,""en"",""vi"")"),"Loading...")</f>
        <v>Loading...</v>
      </c>
      <c r="C4289" s="5" t="str">
        <f t="shared" si="1"/>
        <v>Loading...</v>
      </c>
    </row>
    <row r="4290">
      <c r="A4290" s="3" t="s">
        <v>4253</v>
      </c>
      <c r="B4290" s="4" t="str">
        <f>IFERROR(__xludf.DUMMYFUNCTION("GOOGLETRANSLATE(A4290,""en"",""vi"")"),"Loading...")</f>
        <v>Loading...</v>
      </c>
      <c r="C4290" s="5" t="str">
        <f t="shared" si="1"/>
        <v>Loading...</v>
      </c>
    </row>
    <row r="4291">
      <c r="A4291" s="3" t="s">
        <v>4254</v>
      </c>
      <c r="B4291" s="4" t="str">
        <f>IFERROR(__xludf.DUMMYFUNCTION("GOOGLETRANSLATE(A4291,""en"",""vi"")"),"Loading...")</f>
        <v>Loading...</v>
      </c>
      <c r="C4291" s="5" t="str">
        <f t="shared" si="1"/>
        <v>Loading...</v>
      </c>
    </row>
    <row r="4292">
      <c r="A4292" s="3" t="s">
        <v>4255</v>
      </c>
      <c r="B4292" s="4" t="str">
        <f>IFERROR(__xludf.DUMMYFUNCTION("GOOGLETRANSLATE(A4292,""en"",""vi"")"),"Loading...")</f>
        <v>Loading...</v>
      </c>
      <c r="C4292" s="5" t="str">
        <f t="shared" si="1"/>
        <v>Loading...</v>
      </c>
    </row>
    <row r="4293">
      <c r="A4293" s="3" t="s">
        <v>4256</v>
      </c>
      <c r="B4293" s="4" t="str">
        <f>IFERROR(__xludf.DUMMYFUNCTION("GOOGLETRANSLATE(A4293,""en"",""vi"")"),"Loading...")</f>
        <v>Loading...</v>
      </c>
      <c r="C4293" s="5" t="str">
        <f t="shared" si="1"/>
        <v>Loading...</v>
      </c>
    </row>
    <row r="4294">
      <c r="A4294" s="3" t="s">
        <v>4257</v>
      </c>
      <c r="B4294" s="4" t="str">
        <f>IFERROR(__xludf.DUMMYFUNCTION("GOOGLETRANSLATE(A4294,""en"",""vi"")"),"Loading...")</f>
        <v>Loading...</v>
      </c>
      <c r="C4294" s="5" t="str">
        <f t="shared" si="1"/>
        <v>Loading...</v>
      </c>
    </row>
    <row r="4295">
      <c r="A4295" s="3" t="s">
        <v>4258</v>
      </c>
      <c r="B4295" s="4" t="str">
        <f>IFERROR(__xludf.DUMMYFUNCTION("GOOGLETRANSLATE(A4295,""en"",""vi"")"),"Loading...")</f>
        <v>Loading...</v>
      </c>
      <c r="C4295" s="5" t="str">
        <f t="shared" si="1"/>
        <v>Loading...</v>
      </c>
    </row>
    <row r="4296">
      <c r="A4296" s="3" t="s">
        <v>4259</v>
      </c>
      <c r="B4296" s="4" t="str">
        <f>IFERROR(__xludf.DUMMYFUNCTION("GOOGLETRANSLATE(A4296,""en"",""vi"")"),"Loading...")</f>
        <v>Loading...</v>
      </c>
      <c r="C4296" s="5" t="str">
        <f t="shared" si="1"/>
        <v>Loading...</v>
      </c>
    </row>
    <row r="4297">
      <c r="A4297" s="3" t="s">
        <v>4260</v>
      </c>
      <c r="B4297" s="4" t="str">
        <f>IFERROR(__xludf.DUMMYFUNCTION("GOOGLETRANSLATE(A4297,""en"",""vi"")"),"Loading...")</f>
        <v>Loading...</v>
      </c>
      <c r="C4297" s="5" t="str">
        <f t="shared" si="1"/>
        <v>Loading...</v>
      </c>
    </row>
    <row r="4298">
      <c r="A4298" s="3" t="s">
        <v>4261</v>
      </c>
      <c r="B4298" s="4" t="str">
        <f>IFERROR(__xludf.DUMMYFUNCTION("GOOGLETRANSLATE(A4298,""en"",""vi"")"),"Loading...")</f>
        <v>Loading...</v>
      </c>
      <c r="C4298" s="5" t="str">
        <f t="shared" si="1"/>
        <v>Loading...</v>
      </c>
    </row>
    <row r="4299">
      <c r="A4299" s="3" t="s">
        <v>4262</v>
      </c>
      <c r="B4299" s="4" t="str">
        <f>IFERROR(__xludf.DUMMYFUNCTION("GOOGLETRANSLATE(A4299,""en"",""vi"")"),"Loading...")</f>
        <v>Loading...</v>
      </c>
      <c r="C4299" s="5" t="str">
        <f t="shared" si="1"/>
        <v>Loading...</v>
      </c>
    </row>
    <row r="4300">
      <c r="A4300" s="3" t="s">
        <v>4263</v>
      </c>
      <c r="B4300" s="4" t="str">
        <f>IFERROR(__xludf.DUMMYFUNCTION("GOOGLETRANSLATE(A4300,""en"",""vi"")"),"Loading...")</f>
        <v>Loading...</v>
      </c>
      <c r="C4300" s="5" t="str">
        <f t="shared" si="1"/>
        <v>Loading...</v>
      </c>
    </row>
    <row r="4301">
      <c r="A4301" s="3" t="s">
        <v>4264</v>
      </c>
      <c r="B4301" s="4" t="str">
        <f>IFERROR(__xludf.DUMMYFUNCTION("GOOGLETRANSLATE(A4301,""en"",""vi"")"),"Loading...")</f>
        <v>Loading...</v>
      </c>
      <c r="C4301" s="5" t="str">
        <f t="shared" si="1"/>
        <v>Loading...</v>
      </c>
    </row>
    <row r="4302">
      <c r="A4302" s="3" t="s">
        <v>4265</v>
      </c>
      <c r="B4302" s="4" t="str">
        <f>IFERROR(__xludf.DUMMYFUNCTION("GOOGLETRANSLATE(A4302,""en"",""vi"")"),"Loading...")</f>
        <v>Loading...</v>
      </c>
      <c r="C4302" s="5" t="str">
        <f t="shared" si="1"/>
        <v>Loading...</v>
      </c>
    </row>
    <row r="4303">
      <c r="A4303" s="3" t="s">
        <v>4266</v>
      </c>
      <c r="B4303" s="4" t="str">
        <f>IFERROR(__xludf.DUMMYFUNCTION("GOOGLETRANSLATE(A4303,""en"",""vi"")"),"Loading...")</f>
        <v>Loading...</v>
      </c>
      <c r="C4303" s="5" t="str">
        <f t="shared" si="1"/>
        <v>Loading...</v>
      </c>
    </row>
    <row r="4304">
      <c r="A4304" s="3" t="s">
        <v>4267</v>
      </c>
      <c r="B4304" s="4" t="str">
        <f>IFERROR(__xludf.DUMMYFUNCTION("GOOGLETRANSLATE(A4304,""en"",""vi"")"),"Loading...")</f>
        <v>Loading...</v>
      </c>
      <c r="C4304" s="5" t="str">
        <f t="shared" si="1"/>
        <v>Loading...</v>
      </c>
    </row>
    <row r="4305">
      <c r="A4305" s="3" t="s">
        <v>4268</v>
      </c>
      <c r="B4305" s="4" t="str">
        <f>IFERROR(__xludf.DUMMYFUNCTION("GOOGLETRANSLATE(A4305,""en"",""vi"")"),"Loading...")</f>
        <v>Loading...</v>
      </c>
      <c r="C4305" s="5" t="str">
        <f t="shared" si="1"/>
        <v>Loading...</v>
      </c>
    </row>
    <row r="4306">
      <c r="A4306" s="3" t="s">
        <v>4269</v>
      </c>
      <c r="B4306" s="4" t="str">
        <f>IFERROR(__xludf.DUMMYFUNCTION("GOOGLETRANSLATE(A4306,""en"",""vi"")"),"Loading...")</f>
        <v>Loading...</v>
      </c>
      <c r="C4306" s="5" t="str">
        <f t="shared" si="1"/>
        <v>Loading...</v>
      </c>
    </row>
    <row r="4307">
      <c r="A4307" s="3" t="s">
        <v>4270</v>
      </c>
      <c r="B4307" s="4" t="str">
        <f>IFERROR(__xludf.DUMMYFUNCTION("GOOGLETRANSLATE(A4307,""en"",""vi"")"),"Loading...")</f>
        <v>Loading...</v>
      </c>
      <c r="C4307" s="5" t="str">
        <f t="shared" si="1"/>
        <v>Loading...</v>
      </c>
    </row>
    <row r="4308">
      <c r="A4308" s="3" t="s">
        <v>4271</v>
      </c>
      <c r="B4308" s="4" t="str">
        <f>IFERROR(__xludf.DUMMYFUNCTION("GOOGLETRANSLATE(A4308,""en"",""vi"")"),"Loading...")</f>
        <v>Loading...</v>
      </c>
      <c r="C4308" s="5" t="str">
        <f t="shared" si="1"/>
        <v>Loading...</v>
      </c>
    </row>
    <row r="4309">
      <c r="A4309" s="3" t="s">
        <v>4272</v>
      </c>
      <c r="B4309" s="4" t="str">
        <f>IFERROR(__xludf.DUMMYFUNCTION("GOOGLETRANSLATE(A4309,""en"",""vi"")"),"Loading...")</f>
        <v>Loading...</v>
      </c>
      <c r="C4309" s="5" t="str">
        <f t="shared" si="1"/>
        <v>Loading...</v>
      </c>
    </row>
    <row r="4310">
      <c r="A4310" s="3" t="s">
        <v>4273</v>
      </c>
      <c r="B4310" s="4" t="str">
        <f>IFERROR(__xludf.DUMMYFUNCTION("GOOGLETRANSLATE(A4310,""en"",""vi"")"),"Loading...")</f>
        <v>Loading...</v>
      </c>
      <c r="C4310" s="5" t="str">
        <f t="shared" si="1"/>
        <v>Loading...</v>
      </c>
    </row>
    <row r="4311">
      <c r="A4311" s="3" t="s">
        <v>4274</v>
      </c>
      <c r="B4311" s="4" t="str">
        <f>IFERROR(__xludf.DUMMYFUNCTION("GOOGLETRANSLATE(A4311,""en"",""vi"")"),"Loading...")</f>
        <v>Loading...</v>
      </c>
      <c r="C4311" s="5" t="str">
        <f t="shared" si="1"/>
        <v>Loading...</v>
      </c>
    </row>
    <row r="4312">
      <c r="A4312" s="3" t="s">
        <v>4275</v>
      </c>
      <c r="B4312" s="4" t="str">
        <f>IFERROR(__xludf.DUMMYFUNCTION("GOOGLETRANSLATE(A4312,""en"",""vi"")"),"Loading...")</f>
        <v>Loading...</v>
      </c>
      <c r="C4312" s="5" t="str">
        <f t="shared" si="1"/>
        <v>Loading...</v>
      </c>
    </row>
    <row r="4313">
      <c r="A4313" s="3" t="s">
        <v>4276</v>
      </c>
      <c r="B4313" s="4" t="str">
        <f>IFERROR(__xludf.DUMMYFUNCTION("GOOGLETRANSLATE(A4313,""en"",""vi"")"),"Loading...")</f>
        <v>Loading...</v>
      </c>
      <c r="C4313" s="5" t="str">
        <f t="shared" si="1"/>
        <v>Loading...</v>
      </c>
    </row>
    <row r="4314">
      <c r="A4314" s="3" t="s">
        <v>4277</v>
      </c>
      <c r="B4314" s="4" t="str">
        <f>IFERROR(__xludf.DUMMYFUNCTION("GOOGLETRANSLATE(A4314,""en"",""vi"")"),"Loading...")</f>
        <v>Loading...</v>
      </c>
      <c r="C4314" s="5" t="str">
        <f t="shared" si="1"/>
        <v>Loading...</v>
      </c>
    </row>
    <row r="4315">
      <c r="A4315" s="3" t="s">
        <v>4278</v>
      </c>
      <c r="B4315" s="4" t="str">
        <f>IFERROR(__xludf.DUMMYFUNCTION("GOOGLETRANSLATE(A4315,""en"",""vi"")"),"Loading...")</f>
        <v>Loading...</v>
      </c>
      <c r="C4315" s="5" t="str">
        <f t="shared" si="1"/>
        <v>Loading...</v>
      </c>
    </row>
    <row r="4316">
      <c r="A4316" s="3" t="s">
        <v>4279</v>
      </c>
      <c r="B4316" s="4" t="str">
        <f>IFERROR(__xludf.DUMMYFUNCTION("GOOGLETRANSLATE(A4316,""en"",""vi"")"),"Loading...")</f>
        <v>Loading...</v>
      </c>
      <c r="C4316" s="5" t="str">
        <f t="shared" si="1"/>
        <v>Loading...</v>
      </c>
    </row>
    <row r="4317">
      <c r="A4317" s="3" t="s">
        <v>4280</v>
      </c>
      <c r="B4317" s="4" t="str">
        <f>IFERROR(__xludf.DUMMYFUNCTION("GOOGLETRANSLATE(A4317,""en"",""vi"")"),"Loading...")</f>
        <v>Loading...</v>
      </c>
      <c r="C4317" s="5" t="str">
        <f t="shared" si="1"/>
        <v>Loading...</v>
      </c>
    </row>
    <row r="4318">
      <c r="A4318" s="3" t="s">
        <v>4281</v>
      </c>
      <c r="B4318" s="4" t="str">
        <f>IFERROR(__xludf.DUMMYFUNCTION("GOOGLETRANSLATE(A4318,""en"",""vi"")"),"Loading...")</f>
        <v>Loading...</v>
      </c>
      <c r="C4318" s="5" t="str">
        <f t="shared" si="1"/>
        <v>Loading...</v>
      </c>
    </row>
    <row r="4319">
      <c r="A4319" s="3" t="s">
        <v>4282</v>
      </c>
      <c r="B4319" s="4" t="str">
        <f>IFERROR(__xludf.DUMMYFUNCTION("GOOGLETRANSLATE(A4319,""en"",""vi"")"),"Loading...")</f>
        <v>Loading...</v>
      </c>
      <c r="C4319" s="5" t="str">
        <f t="shared" si="1"/>
        <v>Loading...</v>
      </c>
    </row>
    <row r="4320">
      <c r="A4320" s="3" t="s">
        <v>4283</v>
      </c>
      <c r="B4320" s="4" t="str">
        <f>IFERROR(__xludf.DUMMYFUNCTION("GOOGLETRANSLATE(A4320,""en"",""vi"")"),"Loading...")</f>
        <v>Loading...</v>
      </c>
      <c r="C4320" s="5" t="str">
        <f t="shared" si="1"/>
        <v>Loading...</v>
      </c>
    </row>
    <row r="4321">
      <c r="A4321" s="3" t="s">
        <v>4284</v>
      </c>
      <c r="B4321" s="4" t="str">
        <f>IFERROR(__xludf.DUMMYFUNCTION("GOOGLETRANSLATE(A4321,""en"",""vi"")"),"Loading...")</f>
        <v>Loading...</v>
      </c>
      <c r="C4321" s="5" t="str">
        <f t="shared" si="1"/>
        <v>Loading...</v>
      </c>
    </row>
    <row r="4322">
      <c r="A4322" s="3" t="s">
        <v>4285</v>
      </c>
      <c r="B4322" s="4" t="str">
        <f>IFERROR(__xludf.DUMMYFUNCTION("GOOGLETRANSLATE(A4322,""en"",""vi"")"),"Loading...")</f>
        <v>Loading...</v>
      </c>
      <c r="C4322" s="5" t="str">
        <f t="shared" si="1"/>
        <v>Loading...</v>
      </c>
    </row>
    <row r="4323">
      <c r="A4323" s="3" t="s">
        <v>4286</v>
      </c>
      <c r="B4323" s="4" t="str">
        <f>IFERROR(__xludf.DUMMYFUNCTION("GOOGLETRANSLATE(A4323,""en"",""vi"")"),"Loading...")</f>
        <v>Loading...</v>
      </c>
      <c r="C4323" s="5" t="str">
        <f t="shared" si="1"/>
        <v>Loading...</v>
      </c>
    </row>
    <row r="4324">
      <c r="A4324" s="3" t="s">
        <v>4287</v>
      </c>
      <c r="B4324" s="4" t="str">
        <f>IFERROR(__xludf.DUMMYFUNCTION("GOOGLETRANSLATE(A4324,""en"",""vi"")"),"Loading...")</f>
        <v>Loading...</v>
      </c>
      <c r="C4324" s="5" t="str">
        <f t="shared" si="1"/>
        <v>Loading...</v>
      </c>
    </row>
    <row r="4325">
      <c r="A4325" s="3" t="s">
        <v>4288</v>
      </c>
      <c r="B4325" s="4" t="str">
        <f>IFERROR(__xludf.DUMMYFUNCTION("GOOGLETRANSLATE(A4325,""en"",""vi"")"),"Loading...")</f>
        <v>Loading...</v>
      </c>
      <c r="C4325" s="5" t="str">
        <f t="shared" si="1"/>
        <v>Loading...</v>
      </c>
    </row>
    <row r="4326">
      <c r="A4326" s="3" t="s">
        <v>4289</v>
      </c>
      <c r="B4326" s="4" t="str">
        <f>IFERROR(__xludf.DUMMYFUNCTION("GOOGLETRANSLATE(A4326,""en"",""vi"")"),"Loading...")</f>
        <v>Loading...</v>
      </c>
      <c r="C4326" s="5" t="str">
        <f t="shared" si="1"/>
        <v>Loading...</v>
      </c>
    </row>
    <row r="4327">
      <c r="A4327" s="3" t="s">
        <v>4290</v>
      </c>
      <c r="B4327" s="4" t="str">
        <f>IFERROR(__xludf.DUMMYFUNCTION("GOOGLETRANSLATE(A4327,""en"",""vi"")"),"Loading...")</f>
        <v>Loading...</v>
      </c>
      <c r="C4327" s="5" t="str">
        <f t="shared" si="1"/>
        <v>Loading...</v>
      </c>
    </row>
    <row r="4328">
      <c r="A4328" s="3" t="s">
        <v>4291</v>
      </c>
      <c r="B4328" s="4" t="str">
        <f>IFERROR(__xludf.DUMMYFUNCTION("GOOGLETRANSLATE(A4328,""en"",""vi"")"),"Loading...")</f>
        <v>Loading...</v>
      </c>
      <c r="C4328" s="5" t="str">
        <f t="shared" si="1"/>
        <v>Loading...</v>
      </c>
    </row>
    <row r="4329">
      <c r="A4329" s="3" t="s">
        <v>4292</v>
      </c>
      <c r="B4329" s="4" t="str">
        <f>IFERROR(__xludf.DUMMYFUNCTION("GOOGLETRANSLATE(A4329,""en"",""vi"")"),"Loading...")</f>
        <v>Loading...</v>
      </c>
      <c r="C4329" s="5" t="str">
        <f t="shared" si="1"/>
        <v>Loading...</v>
      </c>
    </row>
    <row r="4330">
      <c r="A4330" s="3" t="s">
        <v>4293</v>
      </c>
      <c r="B4330" s="4" t="str">
        <f>IFERROR(__xludf.DUMMYFUNCTION("GOOGLETRANSLATE(A4330,""en"",""vi"")"),"Loading...")</f>
        <v>Loading...</v>
      </c>
      <c r="C4330" s="5" t="str">
        <f t="shared" si="1"/>
        <v>Loading...</v>
      </c>
    </row>
    <row r="4331">
      <c r="A4331" s="3" t="s">
        <v>4294</v>
      </c>
      <c r="B4331" s="4" t="str">
        <f>IFERROR(__xludf.DUMMYFUNCTION("GOOGLETRANSLATE(A4331,""en"",""vi"")"),"Loading...")</f>
        <v>Loading...</v>
      </c>
      <c r="C4331" s="5" t="str">
        <f t="shared" si="1"/>
        <v>Loading...</v>
      </c>
    </row>
    <row r="4332">
      <c r="A4332" s="3" t="s">
        <v>4295</v>
      </c>
      <c r="B4332" s="4" t="str">
        <f>IFERROR(__xludf.DUMMYFUNCTION("GOOGLETRANSLATE(A4332,""en"",""vi"")"),"Loading...")</f>
        <v>Loading...</v>
      </c>
      <c r="C4332" s="5" t="str">
        <f t="shared" si="1"/>
        <v>Loading...</v>
      </c>
    </row>
    <row r="4333">
      <c r="A4333" s="3" t="s">
        <v>4296</v>
      </c>
      <c r="B4333" s="4" t="str">
        <f>IFERROR(__xludf.DUMMYFUNCTION("GOOGLETRANSLATE(A4333,""en"",""vi"")"),"Loading...")</f>
        <v>Loading...</v>
      </c>
      <c r="C4333" s="5" t="str">
        <f t="shared" si="1"/>
        <v>Loading...</v>
      </c>
    </row>
    <row r="4334">
      <c r="A4334" s="3" t="s">
        <v>4297</v>
      </c>
      <c r="B4334" s="4" t="str">
        <f>IFERROR(__xludf.DUMMYFUNCTION("GOOGLETRANSLATE(A4334,""en"",""vi"")"),"Loading...")</f>
        <v>Loading...</v>
      </c>
      <c r="C4334" s="5" t="str">
        <f t="shared" si="1"/>
        <v>Loading...</v>
      </c>
    </row>
    <row r="4335">
      <c r="A4335" s="3" t="s">
        <v>4298</v>
      </c>
      <c r="B4335" s="4" t="str">
        <f>IFERROR(__xludf.DUMMYFUNCTION("GOOGLETRANSLATE(A4335,""en"",""vi"")"),"Loading...")</f>
        <v>Loading...</v>
      </c>
      <c r="C4335" s="5" t="str">
        <f t="shared" si="1"/>
        <v>Loading...</v>
      </c>
    </row>
    <row r="4336">
      <c r="A4336" s="3" t="s">
        <v>4299</v>
      </c>
      <c r="B4336" s="4" t="str">
        <f>IFERROR(__xludf.DUMMYFUNCTION("GOOGLETRANSLATE(A4336,""en"",""vi"")"),"Loading...")</f>
        <v>Loading...</v>
      </c>
      <c r="C4336" s="5" t="str">
        <f t="shared" si="1"/>
        <v>Loading...</v>
      </c>
    </row>
    <row r="4337">
      <c r="A4337" s="3" t="s">
        <v>4300</v>
      </c>
      <c r="B4337" s="4" t="str">
        <f>IFERROR(__xludf.DUMMYFUNCTION("GOOGLETRANSLATE(A4337,""en"",""vi"")"),"Loading...")</f>
        <v>Loading...</v>
      </c>
      <c r="C4337" s="5" t="str">
        <f t="shared" si="1"/>
        <v>Loading...</v>
      </c>
    </row>
    <row r="4338">
      <c r="A4338" s="3" t="s">
        <v>4301</v>
      </c>
      <c r="B4338" s="4" t="str">
        <f>IFERROR(__xludf.DUMMYFUNCTION("GOOGLETRANSLATE(A4338,""en"",""vi"")"),"Loading...")</f>
        <v>Loading...</v>
      </c>
      <c r="C4338" s="5" t="str">
        <f t="shared" si="1"/>
        <v>Loading...</v>
      </c>
    </row>
    <row r="4339">
      <c r="A4339" s="3" t="s">
        <v>4302</v>
      </c>
      <c r="B4339" s="4" t="str">
        <f>IFERROR(__xludf.DUMMYFUNCTION("GOOGLETRANSLATE(A4339,""en"",""vi"")"),"Loading...")</f>
        <v>Loading...</v>
      </c>
      <c r="C4339" s="5" t="str">
        <f t="shared" si="1"/>
        <v>Loading...</v>
      </c>
    </row>
    <row r="4340">
      <c r="A4340" s="3" t="s">
        <v>4303</v>
      </c>
      <c r="B4340" s="4" t="str">
        <f>IFERROR(__xludf.DUMMYFUNCTION("GOOGLETRANSLATE(A4340,""en"",""vi"")"),"Loading...")</f>
        <v>Loading...</v>
      </c>
      <c r="C4340" s="5" t="str">
        <f t="shared" si="1"/>
        <v>Loading...</v>
      </c>
    </row>
    <row r="4341">
      <c r="A4341" s="3" t="s">
        <v>4304</v>
      </c>
      <c r="B4341" s="4" t="str">
        <f>IFERROR(__xludf.DUMMYFUNCTION("GOOGLETRANSLATE(A4341,""en"",""vi"")"),"Loading...")</f>
        <v>Loading...</v>
      </c>
      <c r="C4341" s="5" t="str">
        <f t="shared" si="1"/>
        <v>Loading...</v>
      </c>
    </row>
    <row r="4342">
      <c r="A4342" s="3" t="s">
        <v>4305</v>
      </c>
      <c r="B4342" s="4" t="str">
        <f>IFERROR(__xludf.DUMMYFUNCTION("GOOGLETRANSLATE(A4342,""en"",""vi"")"),"Loading...")</f>
        <v>Loading...</v>
      </c>
      <c r="C4342" s="5" t="str">
        <f t="shared" si="1"/>
        <v>Loading...</v>
      </c>
    </row>
    <row r="4343">
      <c r="A4343" s="3" t="s">
        <v>4306</v>
      </c>
      <c r="B4343" s="4" t="str">
        <f>IFERROR(__xludf.DUMMYFUNCTION("GOOGLETRANSLATE(A4343,""en"",""vi"")"),"Loading...")</f>
        <v>Loading...</v>
      </c>
      <c r="C4343" s="5" t="str">
        <f t="shared" si="1"/>
        <v>Loading...</v>
      </c>
    </row>
    <row r="4344">
      <c r="A4344" s="3" t="s">
        <v>4307</v>
      </c>
      <c r="B4344" s="4" t="str">
        <f>IFERROR(__xludf.DUMMYFUNCTION("GOOGLETRANSLATE(A4344,""en"",""vi"")"),"Loading...")</f>
        <v>Loading...</v>
      </c>
      <c r="C4344" s="5" t="str">
        <f t="shared" si="1"/>
        <v>Loading...</v>
      </c>
    </row>
    <row r="4345">
      <c r="A4345" s="3" t="s">
        <v>4308</v>
      </c>
      <c r="B4345" s="4" t="str">
        <f>IFERROR(__xludf.DUMMYFUNCTION("GOOGLETRANSLATE(A4345,""en"",""vi"")"),"Loading...")</f>
        <v>Loading...</v>
      </c>
      <c r="C4345" s="5" t="str">
        <f t="shared" si="1"/>
        <v>Loading...</v>
      </c>
    </row>
    <row r="4346">
      <c r="A4346" s="3" t="s">
        <v>4309</v>
      </c>
      <c r="B4346" s="4" t="str">
        <f>IFERROR(__xludf.DUMMYFUNCTION("GOOGLETRANSLATE(A4346,""en"",""vi"")"),"Loading...")</f>
        <v>Loading...</v>
      </c>
      <c r="C4346" s="5" t="str">
        <f t="shared" si="1"/>
        <v>Loading...</v>
      </c>
    </row>
    <row r="4347">
      <c r="A4347" s="3" t="s">
        <v>4310</v>
      </c>
      <c r="B4347" s="4" t="str">
        <f>IFERROR(__xludf.DUMMYFUNCTION("GOOGLETRANSLATE(A4347,""en"",""vi"")"),"Loading...")</f>
        <v>Loading...</v>
      </c>
      <c r="C4347" s="5" t="str">
        <f t="shared" si="1"/>
        <v>Loading...</v>
      </c>
    </row>
    <row r="4348">
      <c r="A4348" s="3" t="s">
        <v>4311</v>
      </c>
      <c r="B4348" s="4" t="str">
        <f>IFERROR(__xludf.DUMMYFUNCTION("GOOGLETRANSLATE(A4348,""en"",""vi"")"),"Loading...")</f>
        <v>Loading...</v>
      </c>
      <c r="C4348" s="5" t="str">
        <f t="shared" si="1"/>
        <v>Loading...</v>
      </c>
    </row>
    <row r="4349">
      <c r="A4349" s="3" t="s">
        <v>4312</v>
      </c>
      <c r="B4349" s="4" t="str">
        <f>IFERROR(__xludf.DUMMYFUNCTION("GOOGLETRANSLATE(A4349,""en"",""vi"")"),"Loading...")</f>
        <v>Loading...</v>
      </c>
      <c r="C4349" s="5" t="str">
        <f t="shared" si="1"/>
        <v>Loading...</v>
      </c>
    </row>
    <row r="4350">
      <c r="A4350" s="3" t="s">
        <v>4313</v>
      </c>
      <c r="B4350" s="4" t="str">
        <f>IFERROR(__xludf.DUMMYFUNCTION("GOOGLETRANSLATE(A4350,""en"",""vi"")"),"Loading...")</f>
        <v>Loading...</v>
      </c>
      <c r="C4350" s="5" t="str">
        <f t="shared" si="1"/>
        <v>Loading...</v>
      </c>
    </row>
    <row r="4351">
      <c r="A4351" s="3" t="s">
        <v>4314</v>
      </c>
      <c r="B4351" s="4" t="str">
        <f>IFERROR(__xludf.DUMMYFUNCTION("GOOGLETRANSLATE(A4351,""en"",""vi"")"),"Loading...")</f>
        <v>Loading...</v>
      </c>
      <c r="C4351" s="5" t="str">
        <f t="shared" si="1"/>
        <v>Loading...</v>
      </c>
    </row>
    <row r="4352">
      <c r="A4352" s="3" t="s">
        <v>4315</v>
      </c>
      <c r="B4352" s="4" t="str">
        <f>IFERROR(__xludf.DUMMYFUNCTION("GOOGLETRANSLATE(A4352,""en"",""vi"")"),"Loading...")</f>
        <v>Loading...</v>
      </c>
      <c r="C4352" s="5" t="str">
        <f t="shared" si="1"/>
        <v>Loading...</v>
      </c>
    </row>
    <row r="4353">
      <c r="A4353" s="3" t="s">
        <v>4316</v>
      </c>
      <c r="B4353" s="4" t="str">
        <f>IFERROR(__xludf.DUMMYFUNCTION("GOOGLETRANSLATE(A4353,""en"",""vi"")"),"Loading...")</f>
        <v>Loading...</v>
      </c>
      <c r="C4353" s="5" t="str">
        <f t="shared" si="1"/>
        <v>Loading...</v>
      </c>
    </row>
    <row r="4354">
      <c r="A4354" s="3" t="s">
        <v>4317</v>
      </c>
      <c r="B4354" s="4" t="str">
        <f>IFERROR(__xludf.DUMMYFUNCTION("GOOGLETRANSLATE(A4354,""en"",""vi"")"),"Loading...")</f>
        <v>Loading...</v>
      </c>
      <c r="C4354" s="5" t="str">
        <f t="shared" si="1"/>
        <v>Loading...</v>
      </c>
    </row>
    <row r="4355">
      <c r="A4355" s="3" t="s">
        <v>4318</v>
      </c>
      <c r="B4355" s="4" t="str">
        <f>IFERROR(__xludf.DUMMYFUNCTION("GOOGLETRANSLATE(A4355,""en"",""vi"")"),"Loading...")</f>
        <v>Loading...</v>
      </c>
      <c r="C4355" s="5" t="str">
        <f t="shared" si="1"/>
        <v>Loading...</v>
      </c>
    </row>
    <row r="4356">
      <c r="A4356" s="3" t="s">
        <v>4319</v>
      </c>
      <c r="B4356" s="4" t="str">
        <f>IFERROR(__xludf.DUMMYFUNCTION("GOOGLETRANSLATE(A4356,""en"",""vi"")"),"Loading...")</f>
        <v>Loading...</v>
      </c>
      <c r="C4356" s="5" t="str">
        <f t="shared" si="1"/>
        <v>Loading...</v>
      </c>
    </row>
    <row r="4357">
      <c r="A4357" s="3" t="s">
        <v>4320</v>
      </c>
      <c r="B4357" s="4" t="str">
        <f>IFERROR(__xludf.DUMMYFUNCTION("GOOGLETRANSLATE(A4357,""en"",""vi"")"),"Loading...")</f>
        <v>Loading...</v>
      </c>
      <c r="C4357" s="5" t="str">
        <f t="shared" si="1"/>
        <v>Loading...</v>
      </c>
    </row>
    <row r="4358">
      <c r="A4358" s="3" t="s">
        <v>4321</v>
      </c>
      <c r="B4358" s="4" t="str">
        <f>IFERROR(__xludf.DUMMYFUNCTION("GOOGLETRANSLATE(A4358,""en"",""vi"")"),"Loading...")</f>
        <v>Loading...</v>
      </c>
      <c r="C4358" s="5" t="str">
        <f t="shared" si="1"/>
        <v>Loading...</v>
      </c>
    </row>
    <row r="4359">
      <c r="A4359" s="3" t="s">
        <v>4322</v>
      </c>
      <c r="B4359" s="4" t="str">
        <f>IFERROR(__xludf.DUMMYFUNCTION("GOOGLETRANSLATE(A4359,""en"",""vi"")"),"Loading...")</f>
        <v>Loading...</v>
      </c>
      <c r="C4359" s="5" t="str">
        <f t="shared" si="1"/>
        <v>Loading...</v>
      </c>
    </row>
    <row r="4360">
      <c r="A4360" s="3" t="s">
        <v>4323</v>
      </c>
      <c r="B4360" s="4" t="str">
        <f>IFERROR(__xludf.DUMMYFUNCTION("GOOGLETRANSLATE(A4360,""en"",""vi"")"),"Loading...")</f>
        <v>Loading...</v>
      </c>
      <c r="C4360" s="5" t="str">
        <f t="shared" si="1"/>
        <v>Loading...</v>
      </c>
    </row>
    <row r="4361">
      <c r="A4361" s="3" t="s">
        <v>4324</v>
      </c>
      <c r="B4361" s="4" t="str">
        <f>IFERROR(__xludf.DUMMYFUNCTION("GOOGLETRANSLATE(A4361,""en"",""vi"")"),"Loading...")</f>
        <v>Loading...</v>
      </c>
      <c r="C4361" s="5" t="str">
        <f t="shared" si="1"/>
        <v>Loading...</v>
      </c>
    </row>
    <row r="4362">
      <c r="A4362" s="3" t="s">
        <v>4325</v>
      </c>
      <c r="B4362" s="4" t="str">
        <f>IFERROR(__xludf.DUMMYFUNCTION("GOOGLETRANSLATE(A4362,""en"",""vi"")"),"Loading...")</f>
        <v>Loading...</v>
      </c>
      <c r="C4362" s="5" t="str">
        <f t="shared" si="1"/>
        <v>Loading...</v>
      </c>
    </row>
    <row r="4363">
      <c r="A4363" s="3" t="s">
        <v>4326</v>
      </c>
      <c r="B4363" s="4" t="str">
        <f>IFERROR(__xludf.DUMMYFUNCTION("GOOGLETRANSLATE(A4363,""en"",""vi"")"),"Loading...")</f>
        <v>Loading...</v>
      </c>
      <c r="C4363" s="5" t="str">
        <f t="shared" si="1"/>
        <v>Loading...</v>
      </c>
    </row>
    <row r="4364">
      <c r="A4364" s="3" t="s">
        <v>4327</v>
      </c>
      <c r="B4364" s="4" t="str">
        <f>IFERROR(__xludf.DUMMYFUNCTION("GOOGLETRANSLATE(A4364,""en"",""vi"")"),"Loading...")</f>
        <v>Loading...</v>
      </c>
      <c r="C4364" s="5" t="str">
        <f t="shared" si="1"/>
        <v>Loading...</v>
      </c>
    </row>
    <row r="4365">
      <c r="A4365" s="3" t="s">
        <v>4328</v>
      </c>
      <c r="B4365" s="4" t="str">
        <f>IFERROR(__xludf.DUMMYFUNCTION("GOOGLETRANSLATE(A4365,""en"",""vi"")"),"Loading...")</f>
        <v>Loading...</v>
      </c>
      <c r="C4365" s="5" t="str">
        <f t="shared" si="1"/>
        <v>Loading...</v>
      </c>
    </row>
    <row r="4366">
      <c r="A4366" s="3" t="s">
        <v>4329</v>
      </c>
      <c r="B4366" s="4" t="str">
        <f>IFERROR(__xludf.DUMMYFUNCTION("GOOGLETRANSLATE(A4366,""en"",""vi"")"),"Loading...")</f>
        <v>Loading...</v>
      </c>
      <c r="C4366" s="5" t="str">
        <f t="shared" si="1"/>
        <v>Loading...</v>
      </c>
    </row>
    <row r="4367">
      <c r="A4367" s="3" t="s">
        <v>4330</v>
      </c>
      <c r="B4367" s="4" t="str">
        <f>IFERROR(__xludf.DUMMYFUNCTION("GOOGLETRANSLATE(A4367,""en"",""vi"")"),"Loading...")</f>
        <v>Loading...</v>
      </c>
      <c r="C4367" s="5" t="str">
        <f t="shared" si="1"/>
        <v>Loading...</v>
      </c>
    </row>
    <row r="4368">
      <c r="A4368" s="3" t="s">
        <v>4331</v>
      </c>
      <c r="B4368" s="4" t="str">
        <f>IFERROR(__xludf.DUMMYFUNCTION("GOOGLETRANSLATE(A4368,""en"",""vi"")"),"Loading...")</f>
        <v>Loading...</v>
      </c>
      <c r="C4368" s="5" t="str">
        <f t="shared" si="1"/>
        <v>Loading...</v>
      </c>
    </row>
    <row r="4369">
      <c r="A4369" s="3" t="s">
        <v>4332</v>
      </c>
      <c r="B4369" s="4" t="str">
        <f>IFERROR(__xludf.DUMMYFUNCTION("GOOGLETRANSLATE(A4369,""en"",""vi"")"),"Loading...")</f>
        <v>Loading...</v>
      </c>
      <c r="C4369" s="5" t="str">
        <f t="shared" si="1"/>
        <v>Loading...</v>
      </c>
    </row>
    <row r="4370">
      <c r="A4370" s="3" t="s">
        <v>4333</v>
      </c>
      <c r="B4370" s="4" t="str">
        <f>IFERROR(__xludf.DUMMYFUNCTION("GOOGLETRANSLATE(A4370,""en"",""vi"")"),"Loading...")</f>
        <v>Loading...</v>
      </c>
      <c r="C4370" s="5" t="str">
        <f t="shared" si="1"/>
        <v>Loading...</v>
      </c>
    </row>
    <row r="4371">
      <c r="A4371" s="3" t="s">
        <v>4334</v>
      </c>
      <c r="B4371" s="4" t="str">
        <f>IFERROR(__xludf.DUMMYFUNCTION("GOOGLETRANSLATE(A4371,""en"",""vi"")"),"Loading...")</f>
        <v>Loading...</v>
      </c>
      <c r="C4371" s="5" t="str">
        <f t="shared" si="1"/>
        <v>Loading...</v>
      </c>
    </row>
    <row r="4372">
      <c r="A4372" s="3" t="s">
        <v>4335</v>
      </c>
      <c r="B4372" s="4" t="str">
        <f>IFERROR(__xludf.DUMMYFUNCTION("GOOGLETRANSLATE(A4372,""en"",""vi"")"),"Loading...")</f>
        <v>Loading...</v>
      </c>
      <c r="C4372" s="5" t="str">
        <f t="shared" si="1"/>
        <v>Loading...</v>
      </c>
    </row>
    <row r="4373">
      <c r="A4373" s="3" t="s">
        <v>4336</v>
      </c>
      <c r="B4373" s="4" t="str">
        <f>IFERROR(__xludf.DUMMYFUNCTION("GOOGLETRANSLATE(A4373,""en"",""vi"")"),"Loading...")</f>
        <v>Loading...</v>
      </c>
      <c r="C4373" s="5" t="str">
        <f t="shared" si="1"/>
        <v>Loading...</v>
      </c>
    </row>
    <row r="4374">
      <c r="A4374" s="3" t="s">
        <v>4337</v>
      </c>
      <c r="B4374" s="4" t="str">
        <f>IFERROR(__xludf.DUMMYFUNCTION("GOOGLETRANSLATE(A4374,""en"",""vi"")"),"Loading...")</f>
        <v>Loading...</v>
      </c>
      <c r="C4374" s="5" t="str">
        <f t="shared" si="1"/>
        <v>Loading...</v>
      </c>
    </row>
    <row r="4375">
      <c r="A4375" s="3" t="s">
        <v>4338</v>
      </c>
      <c r="B4375" s="4" t="str">
        <f>IFERROR(__xludf.DUMMYFUNCTION("GOOGLETRANSLATE(A4375,""en"",""vi"")"),"Loading...")</f>
        <v>Loading...</v>
      </c>
      <c r="C4375" s="5" t="str">
        <f t="shared" si="1"/>
        <v>Loading...</v>
      </c>
    </row>
    <row r="4376">
      <c r="A4376" s="3" t="s">
        <v>4339</v>
      </c>
      <c r="B4376" s="4" t="str">
        <f>IFERROR(__xludf.DUMMYFUNCTION("GOOGLETRANSLATE(A4376,""en"",""vi"")"),"Loading...")</f>
        <v>Loading...</v>
      </c>
      <c r="C4376" s="5" t="str">
        <f t="shared" si="1"/>
        <v>Loading...</v>
      </c>
    </row>
    <row r="4377">
      <c r="A4377" s="3" t="s">
        <v>4340</v>
      </c>
      <c r="B4377" s="4" t="str">
        <f>IFERROR(__xludf.DUMMYFUNCTION("GOOGLETRANSLATE(A4377,""en"",""vi"")"),"Loading...")</f>
        <v>Loading...</v>
      </c>
      <c r="C4377" s="5" t="str">
        <f t="shared" si="1"/>
        <v>Loading...</v>
      </c>
    </row>
    <row r="4378">
      <c r="A4378" s="3" t="s">
        <v>4341</v>
      </c>
      <c r="B4378" s="4" t="str">
        <f>IFERROR(__xludf.DUMMYFUNCTION("GOOGLETRANSLATE(A4378,""en"",""vi"")"),"Loading...")</f>
        <v>Loading...</v>
      </c>
      <c r="C4378" s="5" t="str">
        <f t="shared" si="1"/>
        <v>Loading...</v>
      </c>
    </row>
    <row r="4379">
      <c r="A4379" s="3" t="s">
        <v>4342</v>
      </c>
      <c r="B4379" s="4" t="str">
        <f>IFERROR(__xludf.DUMMYFUNCTION("GOOGLETRANSLATE(A4379,""en"",""vi"")"),"Loading...")</f>
        <v>Loading...</v>
      </c>
      <c r="C4379" s="5" t="str">
        <f t="shared" si="1"/>
        <v>Loading...</v>
      </c>
    </row>
    <row r="4380">
      <c r="A4380" s="3" t="s">
        <v>4343</v>
      </c>
      <c r="B4380" s="4" t="str">
        <f>IFERROR(__xludf.DUMMYFUNCTION("GOOGLETRANSLATE(A4380,""en"",""vi"")"),"Loading...")</f>
        <v>Loading...</v>
      </c>
      <c r="C4380" s="5" t="str">
        <f t="shared" si="1"/>
        <v>Loading...</v>
      </c>
    </row>
    <row r="4381">
      <c r="A4381" s="3" t="s">
        <v>4344</v>
      </c>
      <c r="B4381" s="4" t="str">
        <f>IFERROR(__xludf.DUMMYFUNCTION("GOOGLETRANSLATE(A4381,""en"",""vi"")"),"Loading...")</f>
        <v>Loading...</v>
      </c>
      <c r="C4381" s="5" t="str">
        <f t="shared" si="1"/>
        <v>Loading...</v>
      </c>
    </row>
    <row r="4382">
      <c r="A4382" s="3" t="s">
        <v>4345</v>
      </c>
      <c r="B4382" s="4" t="str">
        <f>IFERROR(__xludf.DUMMYFUNCTION("GOOGLETRANSLATE(A4382,""en"",""vi"")"),"Loading...")</f>
        <v>Loading...</v>
      </c>
      <c r="C4382" s="5" t="str">
        <f t="shared" si="1"/>
        <v>Loading...</v>
      </c>
    </row>
    <row r="4383">
      <c r="A4383" s="3" t="s">
        <v>4346</v>
      </c>
      <c r="B4383" s="4" t="str">
        <f>IFERROR(__xludf.DUMMYFUNCTION("GOOGLETRANSLATE(A4383,""en"",""vi"")"),"Loading...")</f>
        <v>Loading...</v>
      </c>
      <c r="C4383" s="5" t="str">
        <f t="shared" si="1"/>
        <v>Loading...</v>
      </c>
    </row>
    <row r="4384">
      <c r="A4384" s="3" t="s">
        <v>4347</v>
      </c>
      <c r="B4384" s="4" t="str">
        <f>IFERROR(__xludf.DUMMYFUNCTION("GOOGLETRANSLATE(A4384,""en"",""vi"")"),"Loading...")</f>
        <v>Loading...</v>
      </c>
      <c r="C4384" s="5" t="str">
        <f t="shared" si="1"/>
        <v>Loading...</v>
      </c>
    </row>
    <row r="4385">
      <c r="A4385" s="3" t="s">
        <v>4348</v>
      </c>
      <c r="B4385" s="4" t="str">
        <f>IFERROR(__xludf.DUMMYFUNCTION("GOOGLETRANSLATE(A4385,""en"",""vi"")"),"Loading...")</f>
        <v>Loading...</v>
      </c>
      <c r="C4385" s="5" t="str">
        <f t="shared" si="1"/>
        <v>Loading...</v>
      </c>
    </row>
    <row r="4386">
      <c r="A4386" s="3" t="s">
        <v>4345</v>
      </c>
      <c r="B4386" s="4" t="str">
        <f>IFERROR(__xludf.DUMMYFUNCTION("GOOGLETRANSLATE(A4386,""en"",""vi"")"),"Loading...")</f>
        <v>Loading...</v>
      </c>
      <c r="C4386" s="5" t="str">
        <f t="shared" si="1"/>
        <v>Loading...</v>
      </c>
    </row>
    <row r="4387">
      <c r="A4387" s="3" t="s">
        <v>4349</v>
      </c>
      <c r="B4387" s="4" t="str">
        <f>IFERROR(__xludf.DUMMYFUNCTION("GOOGLETRANSLATE(A4387,""en"",""vi"")"),"Loading...")</f>
        <v>Loading...</v>
      </c>
      <c r="C4387" s="5" t="str">
        <f t="shared" si="1"/>
        <v>Loading...</v>
      </c>
    </row>
    <row r="4388">
      <c r="A4388" s="3" t="s">
        <v>4350</v>
      </c>
      <c r="B4388" s="4" t="str">
        <f>IFERROR(__xludf.DUMMYFUNCTION("GOOGLETRANSLATE(A4388,""en"",""vi"")"),"Loading...")</f>
        <v>Loading...</v>
      </c>
      <c r="C4388" s="5" t="str">
        <f t="shared" si="1"/>
        <v>Loading...</v>
      </c>
    </row>
    <row r="4389">
      <c r="A4389" s="3" t="s">
        <v>4351</v>
      </c>
      <c r="B4389" s="4" t="str">
        <f>IFERROR(__xludf.DUMMYFUNCTION("GOOGLETRANSLATE(A4389,""en"",""vi"")"),"Loading...")</f>
        <v>Loading...</v>
      </c>
      <c r="C4389" s="5" t="str">
        <f t="shared" si="1"/>
        <v>Loading...</v>
      </c>
    </row>
    <row r="4390">
      <c r="A4390" s="3" t="s">
        <v>4352</v>
      </c>
      <c r="B4390" s="4" t="str">
        <f>IFERROR(__xludf.DUMMYFUNCTION("GOOGLETRANSLATE(A4390,""en"",""vi"")"),"Loading...")</f>
        <v>Loading...</v>
      </c>
      <c r="C4390" s="5" t="str">
        <f t="shared" si="1"/>
        <v>Loading...</v>
      </c>
    </row>
    <row r="4391">
      <c r="A4391" s="3" t="s">
        <v>4353</v>
      </c>
      <c r="B4391" s="4" t="str">
        <f>IFERROR(__xludf.DUMMYFUNCTION("GOOGLETRANSLATE(A4391,""en"",""vi"")"),"Loading...")</f>
        <v>Loading...</v>
      </c>
      <c r="C4391" s="5" t="str">
        <f t="shared" si="1"/>
        <v>Loading...</v>
      </c>
    </row>
    <row r="4392">
      <c r="A4392" s="3" t="s">
        <v>4354</v>
      </c>
      <c r="B4392" s="4" t="str">
        <f>IFERROR(__xludf.DUMMYFUNCTION("GOOGLETRANSLATE(A4392,""en"",""vi"")"),"Loading...")</f>
        <v>Loading...</v>
      </c>
      <c r="C4392" s="5" t="str">
        <f t="shared" si="1"/>
        <v>Loading...</v>
      </c>
    </row>
    <row r="4393">
      <c r="A4393" s="3" t="s">
        <v>4355</v>
      </c>
      <c r="B4393" s="4" t="str">
        <f>IFERROR(__xludf.DUMMYFUNCTION("GOOGLETRANSLATE(A4393,""en"",""vi"")"),"Loading...")</f>
        <v>Loading...</v>
      </c>
      <c r="C4393" s="5" t="str">
        <f t="shared" si="1"/>
        <v>Loading...</v>
      </c>
    </row>
    <row r="4394">
      <c r="A4394" s="3" t="s">
        <v>4356</v>
      </c>
      <c r="B4394" s="4" t="str">
        <f>IFERROR(__xludf.DUMMYFUNCTION("GOOGLETRANSLATE(A4394,""en"",""vi"")"),"Loading...")</f>
        <v>Loading...</v>
      </c>
      <c r="C4394" s="5" t="str">
        <f t="shared" si="1"/>
        <v>Loading...</v>
      </c>
    </row>
    <row r="4395">
      <c r="A4395" s="3" t="s">
        <v>4357</v>
      </c>
      <c r="B4395" s="4" t="str">
        <f>IFERROR(__xludf.DUMMYFUNCTION("GOOGLETRANSLATE(A4395,""en"",""vi"")"),"Loading...")</f>
        <v>Loading...</v>
      </c>
      <c r="C4395" s="5" t="str">
        <f t="shared" si="1"/>
        <v>Loading...</v>
      </c>
    </row>
    <row r="4396">
      <c r="A4396" s="3" t="s">
        <v>4358</v>
      </c>
      <c r="B4396" s="4" t="str">
        <f>IFERROR(__xludf.DUMMYFUNCTION("GOOGLETRANSLATE(A4396,""en"",""vi"")"),"Loading...")</f>
        <v>Loading...</v>
      </c>
      <c r="C4396" s="5" t="str">
        <f t="shared" si="1"/>
        <v>Loading...</v>
      </c>
    </row>
    <row r="4397">
      <c r="A4397" s="3" t="s">
        <v>4359</v>
      </c>
      <c r="B4397" s="4" t="str">
        <f>IFERROR(__xludf.DUMMYFUNCTION("GOOGLETRANSLATE(A4397,""en"",""vi"")"),"Loading...")</f>
        <v>Loading...</v>
      </c>
      <c r="C4397" s="5" t="str">
        <f t="shared" si="1"/>
        <v>Loading...</v>
      </c>
    </row>
    <row r="4398">
      <c r="A4398" s="3" t="s">
        <v>4360</v>
      </c>
      <c r="B4398" s="4" t="str">
        <f>IFERROR(__xludf.DUMMYFUNCTION("GOOGLETRANSLATE(A4398,""en"",""vi"")"),"Loading...")</f>
        <v>Loading...</v>
      </c>
      <c r="C4398" s="5" t="str">
        <f t="shared" si="1"/>
        <v>Loading...</v>
      </c>
    </row>
    <row r="4399">
      <c r="A4399" s="3" t="s">
        <v>4361</v>
      </c>
      <c r="B4399" s="4" t="str">
        <f>IFERROR(__xludf.DUMMYFUNCTION("GOOGLETRANSLATE(A4399,""en"",""vi"")"),"Loading...")</f>
        <v>Loading...</v>
      </c>
      <c r="C4399" s="5" t="str">
        <f t="shared" si="1"/>
        <v>Loading...</v>
      </c>
    </row>
    <row r="4400">
      <c r="A4400" s="3" t="s">
        <v>4362</v>
      </c>
      <c r="B4400" s="4" t="str">
        <f>IFERROR(__xludf.DUMMYFUNCTION("GOOGLETRANSLATE(A4400,""en"",""vi"")"),"Loading...")</f>
        <v>Loading...</v>
      </c>
      <c r="C4400" s="5" t="str">
        <f t="shared" si="1"/>
        <v>Loading...</v>
      </c>
    </row>
    <row r="4401">
      <c r="A4401" s="3" t="s">
        <v>4363</v>
      </c>
      <c r="B4401" s="4" t="str">
        <f>IFERROR(__xludf.DUMMYFUNCTION("GOOGLETRANSLATE(A4401,""en"",""vi"")"),"Loading...")</f>
        <v>Loading...</v>
      </c>
      <c r="C4401" s="5" t="str">
        <f t="shared" si="1"/>
        <v>Loading...</v>
      </c>
    </row>
    <row r="4402">
      <c r="A4402" s="3" t="s">
        <v>4364</v>
      </c>
      <c r="B4402" s="4" t="str">
        <f>IFERROR(__xludf.DUMMYFUNCTION("GOOGLETRANSLATE(A4402,""en"",""vi"")"),"Loading...")</f>
        <v>Loading...</v>
      </c>
      <c r="C4402" s="5" t="str">
        <f t="shared" si="1"/>
        <v>Loading...</v>
      </c>
    </row>
    <row r="4403">
      <c r="A4403" s="3" t="s">
        <v>4365</v>
      </c>
      <c r="B4403" s="4" t="str">
        <f>IFERROR(__xludf.DUMMYFUNCTION("GOOGLETRANSLATE(A4403,""en"",""vi"")"),"Loading...")</f>
        <v>Loading...</v>
      </c>
      <c r="C4403" s="5" t="str">
        <f t="shared" si="1"/>
        <v>Loading...</v>
      </c>
    </row>
    <row r="4404">
      <c r="A4404" s="3" t="s">
        <v>4366</v>
      </c>
      <c r="B4404" s="4" t="str">
        <f>IFERROR(__xludf.DUMMYFUNCTION("GOOGLETRANSLATE(A4404,""en"",""vi"")"),"Loading...")</f>
        <v>Loading...</v>
      </c>
      <c r="C4404" s="5" t="str">
        <f t="shared" si="1"/>
        <v>Loading...</v>
      </c>
    </row>
    <row r="4405">
      <c r="A4405" s="3" t="s">
        <v>4367</v>
      </c>
      <c r="B4405" s="4" t="str">
        <f>IFERROR(__xludf.DUMMYFUNCTION("GOOGLETRANSLATE(A4405,""en"",""vi"")"),"Loading...")</f>
        <v>Loading...</v>
      </c>
      <c r="C4405" s="5" t="str">
        <f t="shared" si="1"/>
        <v>Loading...</v>
      </c>
    </row>
    <row r="4406">
      <c r="A4406" s="3" t="s">
        <v>4368</v>
      </c>
      <c r="B4406" s="4" t="str">
        <f>IFERROR(__xludf.DUMMYFUNCTION("GOOGLETRANSLATE(A4406,""en"",""vi"")"),"Loading...")</f>
        <v>Loading...</v>
      </c>
      <c r="C4406" s="5" t="str">
        <f t="shared" si="1"/>
        <v>Loading...</v>
      </c>
    </row>
    <row r="4407">
      <c r="A4407" s="3" t="s">
        <v>4369</v>
      </c>
      <c r="B4407" s="4" t="str">
        <f>IFERROR(__xludf.DUMMYFUNCTION("GOOGLETRANSLATE(A4407,""en"",""vi"")"),"Loading...")</f>
        <v>Loading...</v>
      </c>
      <c r="C4407" s="5" t="str">
        <f t="shared" si="1"/>
        <v>Loading...</v>
      </c>
    </row>
    <row r="4408">
      <c r="A4408" s="3" t="s">
        <v>4370</v>
      </c>
      <c r="B4408" s="4" t="str">
        <f>IFERROR(__xludf.DUMMYFUNCTION("GOOGLETRANSLATE(A4408,""en"",""vi"")"),"Loading...")</f>
        <v>Loading...</v>
      </c>
      <c r="C4408" s="5" t="str">
        <f t="shared" si="1"/>
        <v>Loading...</v>
      </c>
    </row>
    <row r="4409">
      <c r="A4409" s="3" t="s">
        <v>4371</v>
      </c>
      <c r="B4409" s="4" t="str">
        <f>IFERROR(__xludf.DUMMYFUNCTION("GOOGLETRANSLATE(A4409,""en"",""vi"")"),"Loading...")</f>
        <v>Loading...</v>
      </c>
      <c r="C4409" s="5" t="str">
        <f t="shared" si="1"/>
        <v>Loading...</v>
      </c>
    </row>
    <row r="4410">
      <c r="A4410" s="3" t="s">
        <v>4372</v>
      </c>
      <c r="B4410" s="4" t="str">
        <f>IFERROR(__xludf.DUMMYFUNCTION("GOOGLETRANSLATE(A4410,""en"",""vi"")"),"Loading...")</f>
        <v>Loading...</v>
      </c>
      <c r="C4410" s="5" t="str">
        <f t="shared" si="1"/>
        <v>Loading...</v>
      </c>
    </row>
    <row r="4411">
      <c r="A4411" s="3" t="s">
        <v>4373</v>
      </c>
      <c r="B4411" s="4" t="str">
        <f>IFERROR(__xludf.DUMMYFUNCTION("GOOGLETRANSLATE(A4411,""en"",""vi"")"),"Loading...")</f>
        <v>Loading...</v>
      </c>
      <c r="C4411" s="5" t="str">
        <f t="shared" si="1"/>
        <v>Loading...</v>
      </c>
    </row>
    <row r="4412">
      <c r="A4412" s="3" t="s">
        <v>4374</v>
      </c>
      <c r="B4412" s="4" t="str">
        <f>IFERROR(__xludf.DUMMYFUNCTION("GOOGLETRANSLATE(A4412,""en"",""vi"")"),"Loading...")</f>
        <v>Loading...</v>
      </c>
      <c r="C4412" s="5" t="str">
        <f t="shared" si="1"/>
        <v>Loading...</v>
      </c>
    </row>
    <row r="4413">
      <c r="A4413" s="3" t="s">
        <v>4375</v>
      </c>
      <c r="B4413" s="4" t="str">
        <f>IFERROR(__xludf.DUMMYFUNCTION("GOOGLETRANSLATE(A4413,""en"",""vi"")"),"Loading...")</f>
        <v>Loading...</v>
      </c>
      <c r="C4413" s="5" t="str">
        <f t="shared" si="1"/>
        <v>Loading...</v>
      </c>
    </row>
    <row r="4414">
      <c r="A4414" s="3" t="s">
        <v>4376</v>
      </c>
      <c r="B4414" s="4" t="str">
        <f>IFERROR(__xludf.DUMMYFUNCTION("GOOGLETRANSLATE(A4414,""en"",""vi"")"),"Loading...")</f>
        <v>Loading...</v>
      </c>
      <c r="C4414" s="5" t="str">
        <f t="shared" si="1"/>
        <v>Loading...</v>
      </c>
    </row>
    <row r="4415">
      <c r="A4415" s="3" t="s">
        <v>4377</v>
      </c>
      <c r="B4415" s="4" t="str">
        <f>IFERROR(__xludf.DUMMYFUNCTION("GOOGLETRANSLATE(A4415,""en"",""vi"")"),"Loading...")</f>
        <v>Loading...</v>
      </c>
      <c r="C4415" s="5" t="str">
        <f t="shared" si="1"/>
        <v>Loading...</v>
      </c>
    </row>
    <row r="4416">
      <c r="A4416" s="3" t="s">
        <v>4378</v>
      </c>
      <c r="B4416" s="4" t="str">
        <f>IFERROR(__xludf.DUMMYFUNCTION("GOOGLETRANSLATE(A4416,""en"",""vi"")"),"Loading...")</f>
        <v>Loading...</v>
      </c>
      <c r="C4416" s="5" t="str">
        <f t="shared" si="1"/>
        <v>Loading...</v>
      </c>
    </row>
    <row r="4417">
      <c r="A4417" s="3" t="s">
        <v>4379</v>
      </c>
      <c r="B4417" s="4" t="str">
        <f>IFERROR(__xludf.DUMMYFUNCTION("GOOGLETRANSLATE(A4417,""en"",""vi"")"),"Loading...")</f>
        <v>Loading...</v>
      </c>
      <c r="C4417" s="5" t="str">
        <f t="shared" si="1"/>
        <v>Loading...</v>
      </c>
    </row>
    <row r="4418">
      <c r="A4418" s="3" t="s">
        <v>4380</v>
      </c>
      <c r="B4418" s="4" t="str">
        <f>IFERROR(__xludf.DUMMYFUNCTION("GOOGLETRANSLATE(A4418,""en"",""vi"")"),"Loading...")</f>
        <v>Loading...</v>
      </c>
      <c r="C4418" s="5" t="str">
        <f t="shared" si="1"/>
        <v>Loading...</v>
      </c>
    </row>
    <row r="4419">
      <c r="A4419" s="3" t="s">
        <v>4381</v>
      </c>
      <c r="B4419" s="4" t="str">
        <f>IFERROR(__xludf.DUMMYFUNCTION("GOOGLETRANSLATE(A4419,""en"",""vi"")"),"Loading...")</f>
        <v>Loading...</v>
      </c>
      <c r="C4419" s="5" t="str">
        <f t="shared" si="1"/>
        <v>Loading...</v>
      </c>
    </row>
    <row r="4420">
      <c r="A4420" s="3" t="s">
        <v>4382</v>
      </c>
      <c r="B4420" s="4" t="str">
        <f>IFERROR(__xludf.DUMMYFUNCTION("GOOGLETRANSLATE(A4420,""en"",""vi"")"),"Loading...")</f>
        <v>Loading...</v>
      </c>
      <c r="C4420" s="5" t="str">
        <f t="shared" si="1"/>
        <v>Loading...</v>
      </c>
    </row>
    <row r="4421">
      <c r="A4421" s="3" t="s">
        <v>4383</v>
      </c>
      <c r="B4421" s="4" t="str">
        <f>IFERROR(__xludf.DUMMYFUNCTION("GOOGLETRANSLATE(A4421,""en"",""vi"")"),"Loading...")</f>
        <v>Loading...</v>
      </c>
      <c r="C4421" s="5" t="str">
        <f t="shared" si="1"/>
        <v>Loading...</v>
      </c>
    </row>
    <row r="4422">
      <c r="A4422" s="3" t="s">
        <v>4384</v>
      </c>
      <c r="B4422" s="4" t="str">
        <f>IFERROR(__xludf.DUMMYFUNCTION("GOOGLETRANSLATE(A4422,""en"",""vi"")"),"Loading...")</f>
        <v>Loading...</v>
      </c>
      <c r="C4422" s="5" t="str">
        <f t="shared" si="1"/>
        <v>Loading...</v>
      </c>
    </row>
    <row r="4423">
      <c r="A4423" s="3" t="s">
        <v>4385</v>
      </c>
      <c r="B4423" s="4" t="str">
        <f>IFERROR(__xludf.DUMMYFUNCTION("GOOGLETRANSLATE(A4423,""en"",""vi"")"),"Loading...")</f>
        <v>Loading...</v>
      </c>
      <c r="C4423" s="5" t="str">
        <f t="shared" si="1"/>
        <v>Loading...</v>
      </c>
    </row>
    <row r="4424">
      <c r="A4424" s="3" t="s">
        <v>4386</v>
      </c>
      <c r="B4424" s="4" t="str">
        <f>IFERROR(__xludf.DUMMYFUNCTION("GOOGLETRANSLATE(A4424,""en"",""vi"")"),"Loading...")</f>
        <v>Loading...</v>
      </c>
      <c r="C4424" s="5" t="str">
        <f t="shared" si="1"/>
        <v>Loading...</v>
      </c>
    </row>
    <row r="4425">
      <c r="A4425" s="3" t="s">
        <v>4387</v>
      </c>
      <c r="B4425" s="4" t="str">
        <f>IFERROR(__xludf.DUMMYFUNCTION("GOOGLETRANSLATE(A4425,""en"",""vi"")"),"Loading...")</f>
        <v>Loading...</v>
      </c>
      <c r="C4425" s="5" t="str">
        <f t="shared" si="1"/>
        <v>Loading...</v>
      </c>
    </row>
    <row r="4426">
      <c r="A4426" s="3" t="s">
        <v>4388</v>
      </c>
      <c r="B4426" s="4" t="str">
        <f>IFERROR(__xludf.DUMMYFUNCTION("GOOGLETRANSLATE(A4426,""en"",""vi"")"),"Loading...")</f>
        <v>Loading...</v>
      </c>
      <c r="C4426" s="5" t="str">
        <f t="shared" si="1"/>
        <v>Loading...</v>
      </c>
    </row>
    <row r="4427">
      <c r="A4427" s="3" t="s">
        <v>4389</v>
      </c>
      <c r="B4427" s="4" t="str">
        <f>IFERROR(__xludf.DUMMYFUNCTION("GOOGLETRANSLATE(A4427,""en"",""vi"")"),"Loading...")</f>
        <v>Loading...</v>
      </c>
      <c r="C4427" s="5" t="str">
        <f t="shared" si="1"/>
        <v>Loading...</v>
      </c>
    </row>
    <row r="4428">
      <c r="A4428" s="3" t="s">
        <v>4390</v>
      </c>
      <c r="B4428" s="4" t="str">
        <f>IFERROR(__xludf.DUMMYFUNCTION("GOOGLETRANSLATE(A4428,""en"",""vi"")"),"Loading...")</f>
        <v>Loading...</v>
      </c>
      <c r="C4428" s="5" t="str">
        <f t="shared" si="1"/>
        <v>Loading...</v>
      </c>
    </row>
    <row r="4429">
      <c r="A4429" s="3" t="s">
        <v>4391</v>
      </c>
      <c r="B4429" s="4" t="str">
        <f>IFERROR(__xludf.DUMMYFUNCTION("GOOGLETRANSLATE(A4429,""en"",""vi"")"),"Loading...")</f>
        <v>Loading...</v>
      </c>
      <c r="C4429" s="5" t="str">
        <f t="shared" si="1"/>
        <v>Loading...</v>
      </c>
    </row>
    <row r="4430">
      <c r="A4430" s="3" t="s">
        <v>4392</v>
      </c>
      <c r="B4430" s="4" t="str">
        <f>IFERROR(__xludf.DUMMYFUNCTION("GOOGLETRANSLATE(A4430,""en"",""vi"")"),"Loading...")</f>
        <v>Loading...</v>
      </c>
      <c r="C4430" s="5" t="str">
        <f t="shared" si="1"/>
        <v>Loading...</v>
      </c>
    </row>
    <row r="4431">
      <c r="A4431" s="3" t="s">
        <v>4393</v>
      </c>
      <c r="B4431" s="4" t="str">
        <f>IFERROR(__xludf.DUMMYFUNCTION("GOOGLETRANSLATE(A4431,""en"",""vi"")"),"Loading...")</f>
        <v>Loading...</v>
      </c>
      <c r="C4431" s="5" t="str">
        <f t="shared" si="1"/>
        <v>Loading...</v>
      </c>
    </row>
    <row r="4432">
      <c r="A4432" s="3" t="s">
        <v>4394</v>
      </c>
      <c r="B4432" s="4" t="str">
        <f>IFERROR(__xludf.DUMMYFUNCTION("GOOGLETRANSLATE(A4432,""en"",""vi"")"),"Loading...")</f>
        <v>Loading...</v>
      </c>
      <c r="C4432" s="5" t="str">
        <f t="shared" si="1"/>
        <v>Loading...</v>
      </c>
    </row>
    <row r="4433">
      <c r="A4433" s="3" t="s">
        <v>4395</v>
      </c>
      <c r="B4433" s="4" t="str">
        <f>IFERROR(__xludf.DUMMYFUNCTION("GOOGLETRANSLATE(A4433,""en"",""vi"")"),"Loading...")</f>
        <v>Loading...</v>
      </c>
      <c r="C4433" s="5" t="str">
        <f t="shared" si="1"/>
        <v>Loading...</v>
      </c>
    </row>
    <row r="4434">
      <c r="A4434" s="3" t="s">
        <v>4396</v>
      </c>
      <c r="B4434" s="4" t="str">
        <f>IFERROR(__xludf.DUMMYFUNCTION("GOOGLETRANSLATE(A4434,""en"",""vi"")"),"Loading...")</f>
        <v>Loading...</v>
      </c>
      <c r="C4434" s="5" t="str">
        <f t="shared" si="1"/>
        <v>Loading...</v>
      </c>
    </row>
    <row r="4435">
      <c r="A4435" s="3" t="s">
        <v>4397</v>
      </c>
      <c r="B4435" s="4" t="str">
        <f>IFERROR(__xludf.DUMMYFUNCTION("GOOGLETRANSLATE(A4435,""en"",""vi"")"),"Loading...")</f>
        <v>Loading...</v>
      </c>
      <c r="C4435" s="5" t="str">
        <f t="shared" si="1"/>
        <v>Loading...</v>
      </c>
    </row>
    <row r="4436">
      <c r="A4436" s="3" t="s">
        <v>4398</v>
      </c>
      <c r="B4436" s="4" t="str">
        <f>IFERROR(__xludf.DUMMYFUNCTION("GOOGLETRANSLATE(A4436,""en"",""vi"")"),"Loading...")</f>
        <v>Loading...</v>
      </c>
      <c r="C4436" s="5" t="str">
        <f t="shared" si="1"/>
        <v>Loading...</v>
      </c>
    </row>
    <row r="4437">
      <c r="A4437" s="3" t="s">
        <v>4399</v>
      </c>
      <c r="B4437" s="4" t="str">
        <f>IFERROR(__xludf.DUMMYFUNCTION("GOOGLETRANSLATE(A4437,""en"",""vi"")"),"Loading...")</f>
        <v>Loading...</v>
      </c>
      <c r="C4437" s="5" t="str">
        <f t="shared" si="1"/>
        <v>Loading...</v>
      </c>
    </row>
    <row r="4438">
      <c r="A4438" s="3" t="s">
        <v>4400</v>
      </c>
      <c r="B4438" s="4" t="str">
        <f>IFERROR(__xludf.DUMMYFUNCTION("GOOGLETRANSLATE(A4438,""en"",""vi"")"),"Loading...")</f>
        <v>Loading...</v>
      </c>
      <c r="C4438" s="5" t="str">
        <f t="shared" si="1"/>
        <v>Loading...</v>
      </c>
    </row>
    <row r="4439">
      <c r="A4439" s="3" t="s">
        <v>4401</v>
      </c>
      <c r="B4439" s="4" t="str">
        <f>IFERROR(__xludf.DUMMYFUNCTION("GOOGLETRANSLATE(A4439,""en"",""vi"")"),"Loading...")</f>
        <v>Loading...</v>
      </c>
      <c r="C4439" s="5" t="str">
        <f t="shared" si="1"/>
        <v>Loading...</v>
      </c>
    </row>
    <row r="4440">
      <c r="A4440" s="3" t="s">
        <v>4402</v>
      </c>
      <c r="B4440" s="4" t="str">
        <f>IFERROR(__xludf.DUMMYFUNCTION("GOOGLETRANSLATE(A4440,""en"",""vi"")"),"Loading...")</f>
        <v>Loading...</v>
      </c>
      <c r="C4440" s="5" t="str">
        <f t="shared" si="1"/>
        <v>Loading...</v>
      </c>
    </row>
    <row r="4441">
      <c r="A4441" s="3" t="s">
        <v>4403</v>
      </c>
      <c r="B4441" s="4" t="str">
        <f>IFERROR(__xludf.DUMMYFUNCTION("GOOGLETRANSLATE(A4441,""en"",""vi"")"),"Loading...")</f>
        <v>Loading...</v>
      </c>
      <c r="C4441" s="5" t="str">
        <f t="shared" si="1"/>
        <v>Loading...</v>
      </c>
    </row>
    <row r="4442">
      <c r="A4442" s="3" t="s">
        <v>4404</v>
      </c>
      <c r="B4442" s="4" t="str">
        <f>IFERROR(__xludf.DUMMYFUNCTION("GOOGLETRANSLATE(A4442,""en"",""vi"")"),"Loading...")</f>
        <v>Loading...</v>
      </c>
      <c r="C4442" s="5" t="str">
        <f t="shared" si="1"/>
        <v>Loading...</v>
      </c>
    </row>
    <row r="4443">
      <c r="A4443" s="3" t="s">
        <v>4405</v>
      </c>
      <c r="B4443" s="4" t="str">
        <f>IFERROR(__xludf.DUMMYFUNCTION("GOOGLETRANSLATE(A4443,""en"",""vi"")"),"Loading...")</f>
        <v>Loading...</v>
      </c>
      <c r="C4443" s="5" t="str">
        <f t="shared" si="1"/>
        <v>Loading...</v>
      </c>
    </row>
    <row r="4444">
      <c r="A4444" s="3" t="s">
        <v>4406</v>
      </c>
      <c r="B4444" s="4" t="str">
        <f>IFERROR(__xludf.DUMMYFUNCTION("GOOGLETRANSLATE(A4444,""en"",""vi"")"),"Loading...")</f>
        <v>Loading...</v>
      </c>
      <c r="C4444" s="5" t="str">
        <f t="shared" si="1"/>
        <v>Loading...</v>
      </c>
    </row>
    <row r="4445">
      <c r="A4445" s="3" t="s">
        <v>4407</v>
      </c>
      <c r="B4445" s="4" t="str">
        <f>IFERROR(__xludf.DUMMYFUNCTION("GOOGLETRANSLATE(A4445,""en"",""vi"")"),"Loading...")</f>
        <v>Loading...</v>
      </c>
      <c r="C4445" s="5" t="str">
        <f t="shared" si="1"/>
        <v>Loading...</v>
      </c>
    </row>
    <row r="4446">
      <c r="A4446" s="3" t="s">
        <v>4408</v>
      </c>
      <c r="B4446" s="4" t="str">
        <f>IFERROR(__xludf.DUMMYFUNCTION("GOOGLETRANSLATE(A4446,""en"",""vi"")"),"Loading...")</f>
        <v>Loading...</v>
      </c>
      <c r="C4446" s="5" t="str">
        <f t="shared" si="1"/>
        <v>Loading...</v>
      </c>
    </row>
    <row r="4447">
      <c r="A4447" s="3" t="s">
        <v>4409</v>
      </c>
      <c r="B4447" s="4" t="str">
        <f>IFERROR(__xludf.DUMMYFUNCTION("GOOGLETRANSLATE(A4447,""en"",""vi"")"),"Loading...")</f>
        <v>Loading...</v>
      </c>
      <c r="C4447" s="5" t="str">
        <f t="shared" si="1"/>
        <v>Loading...</v>
      </c>
    </row>
    <row r="4448">
      <c r="A4448" s="3" t="s">
        <v>4410</v>
      </c>
      <c r="B4448" s="4" t="str">
        <f>IFERROR(__xludf.DUMMYFUNCTION("GOOGLETRANSLATE(A4448,""en"",""vi"")"),"Loading...")</f>
        <v>Loading...</v>
      </c>
      <c r="C4448" s="5" t="str">
        <f t="shared" si="1"/>
        <v>Loading...</v>
      </c>
    </row>
    <row r="4449">
      <c r="A4449" s="3" t="s">
        <v>4411</v>
      </c>
      <c r="B4449" s="4" t="str">
        <f>IFERROR(__xludf.DUMMYFUNCTION("GOOGLETRANSLATE(A4449,""en"",""vi"")"),"Loading...")</f>
        <v>Loading...</v>
      </c>
      <c r="C4449" s="5" t="str">
        <f t="shared" si="1"/>
        <v>Loading...</v>
      </c>
    </row>
    <row r="4450">
      <c r="A4450" s="3" t="s">
        <v>4412</v>
      </c>
      <c r="B4450" s="4" t="str">
        <f>IFERROR(__xludf.DUMMYFUNCTION("GOOGLETRANSLATE(A4450,""en"",""vi"")"),"Loading...")</f>
        <v>Loading...</v>
      </c>
      <c r="C4450" s="5" t="str">
        <f t="shared" si="1"/>
        <v>Loading...</v>
      </c>
    </row>
    <row r="4451">
      <c r="A4451" s="3" t="s">
        <v>4413</v>
      </c>
      <c r="B4451" s="4" t="str">
        <f>IFERROR(__xludf.DUMMYFUNCTION("GOOGLETRANSLATE(A4451,""en"",""vi"")"),"Loading...")</f>
        <v>Loading...</v>
      </c>
      <c r="C4451" s="5" t="str">
        <f t="shared" si="1"/>
        <v>Loading...</v>
      </c>
    </row>
    <row r="4452">
      <c r="A4452" s="3" t="s">
        <v>4414</v>
      </c>
      <c r="B4452" s="4" t="str">
        <f>IFERROR(__xludf.DUMMYFUNCTION("GOOGLETRANSLATE(A4452,""en"",""vi"")"),"Loading...")</f>
        <v>Loading...</v>
      </c>
      <c r="C4452" s="5" t="str">
        <f t="shared" si="1"/>
        <v>Loading...</v>
      </c>
    </row>
    <row r="4453">
      <c r="A4453" s="3" t="s">
        <v>4415</v>
      </c>
      <c r="B4453" s="4" t="str">
        <f>IFERROR(__xludf.DUMMYFUNCTION("GOOGLETRANSLATE(A4453,""en"",""vi"")"),"Loading...")</f>
        <v>Loading...</v>
      </c>
      <c r="C4453" s="5" t="str">
        <f t="shared" si="1"/>
        <v>Loading...</v>
      </c>
    </row>
    <row r="4454">
      <c r="A4454" s="3" t="s">
        <v>4416</v>
      </c>
      <c r="B4454" s="4" t="str">
        <f>IFERROR(__xludf.DUMMYFUNCTION("GOOGLETRANSLATE(A4454,""en"",""vi"")"),"Loading...")</f>
        <v>Loading...</v>
      </c>
      <c r="C4454" s="5" t="str">
        <f t="shared" si="1"/>
        <v>Loading...</v>
      </c>
    </row>
    <row r="4455">
      <c r="A4455" s="3" t="s">
        <v>4417</v>
      </c>
      <c r="B4455" s="4" t="str">
        <f>IFERROR(__xludf.DUMMYFUNCTION("GOOGLETRANSLATE(A4455,""en"",""vi"")"),"Loading...")</f>
        <v>Loading...</v>
      </c>
      <c r="C4455" s="5" t="str">
        <f t="shared" si="1"/>
        <v>Loading...</v>
      </c>
    </row>
    <row r="4456">
      <c r="A4456" s="3" t="s">
        <v>4418</v>
      </c>
      <c r="B4456" s="4" t="str">
        <f>IFERROR(__xludf.DUMMYFUNCTION("GOOGLETRANSLATE(A4456,""en"",""vi"")"),"Loading...")</f>
        <v>Loading...</v>
      </c>
      <c r="C4456" s="5" t="str">
        <f t="shared" si="1"/>
        <v>Loading...</v>
      </c>
    </row>
    <row r="4457">
      <c r="A4457" s="3" t="s">
        <v>4419</v>
      </c>
      <c r="B4457" s="4" t="str">
        <f>IFERROR(__xludf.DUMMYFUNCTION("GOOGLETRANSLATE(A4457,""en"",""vi"")"),"Loading...")</f>
        <v>Loading...</v>
      </c>
      <c r="C4457" s="5" t="str">
        <f t="shared" si="1"/>
        <v>Loading...</v>
      </c>
    </row>
    <row r="4458">
      <c r="A4458" s="3" t="s">
        <v>4420</v>
      </c>
      <c r="B4458" s="4" t="str">
        <f>IFERROR(__xludf.DUMMYFUNCTION("GOOGLETRANSLATE(A4458,""en"",""vi"")"),"Loading...")</f>
        <v>Loading...</v>
      </c>
      <c r="C4458" s="5" t="str">
        <f t="shared" si="1"/>
        <v>Loading...</v>
      </c>
    </row>
    <row r="4459">
      <c r="A4459" s="3" t="s">
        <v>4421</v>
      </c>
      <c r="B4459" s="4" t="str">
        <f>IFERROR(__xludf.DUMMYFUNCTION("GOOGLETRANSLATE(A4459,""en"",""vi"")"),"Loading...")</f>
        <v>Loading...</v>
      </c>
      <c r="C4459" s="5" t="str">
        <f t="shared" si="1"/>
        <v>Loading...</v>
      </c>
    </row>
    <row r="4460">
      <c r="A4460" s="3" t="s">
        <v>4422</v>
      </c>
      <c r="B4460" s="4" t="str">
        <f>IFERROR(__xludf.DUMMYFUNCTION("GOOGLETRANSLATE(A4460,""en"",""vi"")"),"Loading...")</f>
        <v>Loading...</v>
      </c>
      <c r="C4460" s="5" t="str">
        <f t="shared" si="1"/>
        <v>Loading...</v>
      </c>
    </row>
    <row r="4461">
      <c r="A4461" s="3" t="s">
        <v>4423</v>
      </c>
      <c r="B4461" s="4" t="str">
        <f>IFERROR(__xludf.DUMMYFUNCTION("GOOGLETRANSLATE(A4461,""en"",""vi"")"),"Loading...")</f>
        <v>Loading...</v>
      </c>
      <c r="C4461" s="5" t="str">
        <f t="shared" si="1"/>
        <v>Loading...</v>
      </c>
    </row>
    <row r="4462">
      <c r="A4462" s="3" t="s">
        <v>4424</v>
      </c>
      <c r="B4462" s="4" t="str">
        <f>IFERROR(__xludf.DUMMYFUNCTION("GOOGLETRANSLATE(A4462,""en"",""vi"")"),"Loading...")</f>
        <v>Loading...</v>
      </c>
      <c r="C4462" s="5" t="str">
        <f t="shared" si="1"/>
        <v>Loading...</v>
      </c>
    </row>
    <row r="4463">
      <c r="A4463" s="3" t="s">
        <v>4425</v>
      </c>
      <c r="B4463" s="4" t="str">
        <f>IFERROR(__xludf.DUMMYFUNCTION("GOOGLETRANSLATE(A4463,""en"",""vi"")"),"Loading...")</f>
        <v>Loading...</v>
      </c>
      <c r="C4463" s="5" t="str">
        <f t="shared" si="1"/>
        <v>Loading...</v>
      </c>
    </row>
    <row r="4464">
      <c r="A4464" s="3" t="s">
        <v>4426</v>
      </c>
      <c r="B4464" s="4" t="str">
        <f>IFERROR(__xludf.DUMMYFUNCTION("GOOGLETRANSLATE(A4464,""en"",""vi"")"),"Loading...")</f>
        <v>Loading...</v>
      </c>
      <c r="C4464" s="5" t="str">
        <f t="shared" si="1"/>
        <v>Loading...</v>
      </c>
    </row>
    <row r="4465">
      <c r="A4465" s="3" t="s">
        <v>4427</v>
      </c>
      <c r="B4465" s="4" t="str">
        <f>IFERROR(__xludf.DUMMYFUNCTION("GOOGLETRANSLATE(A4465,""en"",""vi"")"),"Loading...")</f>
        <v>Loading...</v>
      </c>
      <c r="C4465" s="5" t="str">
        <f t="shared" si="1"/>
        <v>Loading...</v>
      </c>
    </row>
    <row r="4466">
      <c r="A4466" s="3" t="s">
        <v>4428</v>
      </c>
      <c r="B4466" s="4" t="str">
        <f>IFERROR(__xludf.DUMMYFUNCTION("GOOGLETRANSLATE(A4466,""en"",""vi"")"),"Loading...")</f>
        <v>Loading...</v>
      </c>
      <c r="C4466" s="5" t="str">
        <f t="shared" si="1"/>
        <v>Loading...</v>
      </c>
    </row>
    <row r="4467">
      <c r="A4467" s="3" t="s">
        <v>4429</v>
      </c>
      <c r="B4467" s="4" t="str">
        <f>IFERROR(__xludf.DUMMYFUNCTION("GOOGLETRANSLATE(A4467,""en"",""vi"")"),"Loading...")</f>
        <v>Loading...</v>
      </c>
      <c r="C4467" s="5" t="str">
        <f t="shared" si="1"/>
        <v>Loading...</v>
      </c>
    </row>
    <row r="4468">
      <c r="A4468" s="3" t="s">
        <v>4430</v>
      </c>
      <c r="B4468" s="4" t="str">
        <f>IFERROR(__xludf.DUMMYFUNCTION("GOOGLETRANSLATE(A4468,""en"",""vi"")"),"Loading...")</f>
        <v>Loading...</v>
      </c>
      <c r="C4468" s="5" t="str">
        <f t="shared" si="1"/>
        <v>Loading...</v>
      </c>
    </row>
    <row r="4469">
      <c r="A4469" s="3" t="s">
        <v>4431</v>
      </c>
      <c r="B4469" s="4" t="str">
        <f>IFERROR(__xludf.DUMMYFUNCTION("GOOGLETRANSLATE(A4469,""en"",""vi"")"),"Loading...")</f>
        <v>Loading...</v>
      </c>
      <c r="C4469" s="5" t="str">
        <f t="shared" si="1"/>
        <v>Loading...</v>
      </c>
    </row>
    <row r="4470">
      <c r="A4470" s="3" t="s">
        <v>4432</v>
      </c>
      <c r="B4470" s="4" t="str">
        <f>IFERROR(__xludf.DUMMYFUNCTION("GOOGLETRANSLATE(A4470,""en"",""vi"")"),"Loading...")</f>
        <v>Loading...</v>
      </c>
      <c r="C4470" s="5" t="str">
        <f t="shared" si="1"/>
        <v>Loading...</v>
      </c>
    </row>
    <row r="4471">
      <c r="A4471" s="3" t="s">
        <v>4433</v>
      </c>
      <c r="B4471" s="4" t="str">
        <f>IFERROR(__xludf.DUMMYFUNCTION("GOOGLETRANSLATE(A4471,""en"",""vi"")"),"Loading...")</f>
        <v>Loading...</v>
      </c>
      <c r="C4471" s="5" t="str">
        <f t="shared" si="1"/>
        <v>Loading...</v>
      </c>
    </row>
    <row r="4472">
      <c r="A4472" s="3" t="s">
        <v>4434</v>
      </c>
      <c r="B4472" s="4" t="str">
        <f>IFERROR(__xludf.DUMMYFUNCTION("GOOGLETRANSLATE(A4472,""en"",""vi"")"),"Loading...")</f>
        <v>Loading...</v>
      </c>
      <c r="C4472" s="5" t="str">
        <f t="shared" si="1"/>
        <v>Loading...</v>
      </c>
    </row>
    <row r="4473">
      <c r="A4473" s="3" t="s">
        <v>4435</v>
      </c>
      <c r="B4473" s="4" t="str">
        <f>IFERROR(__xludf.DUMMYFUNCTION("GOOGLETRANSLATE(A4473,""en"",""vi"")"),"Loading...")</f>
        <v>Loading...</v>
      </c>
      <c r="C4473" s="5" t="str">
        <f t="shared" si="1"/>
        <v>Loading...</v>
      </c>
    </row>
    <row r="4474">
      <c r="A4474" s="3" t="s">
        <v>4436</v>
      </c>
      <c r="B4474" s="4" t="str">
        <f>IFERROR(__xludf.DUMMYFUNCTION("GOOGLETRANSLATE(A4474,""en"",""vi"")"),"Loading...")</f>
        <v>Loading...</v>
      </c>
      <c r="C4474" s="5" t="str">
        <f t="shared" si="1"/>
        <v>Loading...</v>
      </c>
    </row>
    <row r="4475">
      <c r="A4475" s="3" t="s">
        <v>4437</v>
      </c>
      <c r="B4475" s="4" t="str">
        <f>IFERROR(__xludf.DUMMYFUNCTION("GOOGLETRANSLATE(A4475,""en"",""vi"")"),"Loading...")</f>
        <v>Loading...</v>
      </c>
      <c r="C4475" s="5" t="str">
        <f t="shared" si="1"/>
        <v>Loading...</v>
      </c>
    </row>
    <row r="4476">
      <c r="A4476" s="3" t="s">
        <v>4438</v>
      </c>
      <c r="B4476" s="4" t="str">
        <f>IFERROR(__xludf.DUMMYFUNCTION("GOOGLETRANSLATE(A4476,""en"",""vi"")"),"Loading...")</f>
        <v>Loading...</v>
      </c>
      <c r="C4476" s="5" t="str">
        <f t="shared" si="1"/>
        <v>Loading...</v>
      </c>
    </row>
    <row r="4477">
      <c r="A4477" s="3" t="s">
        <v>4439</v>
      </c>
      <c r="B4477" s="4" t="str">
        <f>IFERROR(__xludf.DUMMYFUNCTION("GOOGLETRANSLATE(A4477,""en"",""vi"")"),"Loading...")</f>
        <v>Loading...</v>
      </c>
      <c r="C4477" s="5" t="str">
        <f t="shared" si="1"/>
        <v>Loading...</v>
      </c>
    </row>
    <row r="4478">
      <c r="A4478" s="3" t="s">
        <v>4436</v>
      </c>
      <c r="B4478" s="4" t="str">
        <f>IFERROR(__xludf.DUMMYFUNCTION("GOOGLETRANSLATE(A4478,""en"",""vi"")"),"Loading...")</f>
        <v>Loading...</v>
      </c>
      <c r="C4478" s="5" t="str">
        <f t="shared" si="1"/>
        <v>Loading...</v>
      </c>
    </row>
    <row r="4479">
      <c r="A4479" s="3" t="s">
        <v>4440</v>
      </c>
      <c r="B4479" s="4" t="str">
        <f>IFERROR(__xludf.DUMMYFUNCTION("GOOGLETRANSLATE(A4479,""en"",""vi"")"),"Loading...")</f>
        <v>Loading...</v>
      </c>
      <c r="C4479" s="5" t="str">
        <f t="shared" si="1"/>
        <v>Loading...</v>
      </c>
    </row>
    <row r="4480">
      <c r="A4480" s="3" t="s">
        <v>4441</v>
      </c>
      <c r="B4480" s="4" t="str">
        <f>IFERROR(__xludf.DUMMYFUNCTION("GOOGLETRANSLATE(A4480,""en"",""vi"")"),"Loading...")</f>
        <v>Loading...</v>
      </c>
      <c r="C4480" s="5" t="str">
        <f t="shared" si="1"/>
        <v>Loading...</v>
      </c>
    </row>
    <row r="4481">
      <c r="A4481" s="3" t="s">
        <v>4442</v>
      </c>
      <c r="B4481" s="4" t="str">
        <f>IFERROR(__xludf.DUMMYFUNCTION("GOOGLETRANSLATE(A4481,""en"",""vi"")"),"Loading...")</f>
        <v>Loading...</v>
      </c>
      <c r="C4481" s="5" t="str">
        <f t="shared" si="1"/>
        <v>Loading...</v>
      </c>
    </row>
    <row r="4482">
      <c r="A4482" s="3" t="s">
        <v>4443</v>
      </c>
      <c r="B4482" s="4" t="str">
        <f>IFERROR(__xludf.DUMMYFUNCTION("GOOGLETRANSLATE(A4482,""en"",""vi"")"),"Loading...")</f>
        <v>Loading...</v>
      </c>
      <c r="C4482" s="5" t="str">
        <f t="shared" si="1"/>
        <v>Loading...</v>
      </c>
    </row>
    <row r="4483">
      <c r="A4483" s="3" t="s">
        <v>4444</v>
      </c>
      <c r="B4483" s="4" t="str">
        <f>IFERROR(__xludf.DUMMYFUNCTION("GOOGLETRANSLATE(A4483,""en"",""vi"")"),"Loading...")</f>
        <v>Loading...</v>
      </c>
      <c r="C4483" s="5" t="str">
        <f t="shared" si="1"/>
        <v>Loading...</v>
      </c>
    </row>
    <row r="4484">
      <c r="A4484" s="3" t="s">
        <v>4445</v>
      </c>
      <c r="B4484" s="4" t="str">
        <f>IFERROR(__xludf.DUMMYFUNCTION("GOOGLETRANSLATE(A4484,""en"",""vi"")"),"Loading...")</f>
        <v>Loading...</v>
      </c>
      <c r="C4484" s="5" t="str">
        <f t="shared" si="1"/>
        <v>Loading...</v>
      </c>
    </row>
    <row r="4485">
      <c r="A4485" s="3" t="s">
        <v>4446</v>
      </c>
      <c r="B4485" s="4" t="str">
        <f>IFERROR(__xludf.DUMMYFUNCTION("GOOGLETRANSLATE(A4485,""en"",""vi"")"),"Loading...")</f>
        <v>Loading...</v>
      </c>
      <c r="C4485" s="5" t="str">
        <f t="shared" si="1"/>
        <v>Loading...</v>
      </c>
    </row>
    <row r="4486">
      <c r="A4486" s="3" t="s">
        <v>4447</v>
      </c>
      <c r="B4486" s="4" t="str">
        <f>IFERROR(__xludf.DUMMYFUNCTION("GOOGLETRANSLATE(A4486,""en"",""vi"")"),"Loading...")</f>
        <v>Loading...</v>
      </c>
      <c r="C4486" s="5" t="str">
        <f t="shared" si="1"/>
        <v>Loading...</v>
      </c>
    </row>
    <row r="4487">
      <c r="A4487" s="3" t="s">
        <v>4448</v>
      </c>
      <c r="B4487" s="4" t="str">
        <f>IFERROR(__xludf.DUMMYFUNCTION("GOOGLETRANSLATE(A4487,""en"",""vi"")"),"Loading...")</f>
        <v>Loading...</v>
      </c>
      <c r="C4487" s="5" t="str">
        <f t="shared" si="1"/>
        <v>Loading...</v>
      </c>
    </row>
    <row r="4488">
      <c r="A4488" s="3" t="s">
        <v>4449</v>
      </c>
      <c r="B4488" s="4" t="str">
        <f>IFERROR(__xludf.DUMMYFUNCTION("GOOGLETRANSLATE(A4488,""en"",""vi"")"),"Loading...")</f>
        <v>Loading...</v>
      </c>
      <c r="C4488" s="5" t="str">
        <f t="shared" si="1"/>
        <v>Loading...</v>
      </c>
    </row>
    <row r="4489">
      <c r="A4489" s="3" t="s">
        <v>4450</v>
      </c>
      <c r="B4489" s="4" t="str">
        <f>IFERROR(__xludf.DUMMYFUNCTION("GOOGLETRANSLATE(A4489,""en"",""vi"")"),"Loading...")</f>
        <v>Loading...</v>
      </c>
      <c r="C4489" s="5" t="str">
        <f t="shared" si="1"/>
        <v>Loading...</v>
      </c>
    </row>
    <row r="4490">
      <c r="A4490" s="3" t="s">
        <v>4451</v>
      </c>
      <c r="B4490" s="4" t="str">
        <f>IFERROR(__xludf.DUMMYFUNCTION("GOOGLETRANSLATE(A4490,""en"",""vi"")"),"Loading...")</f>
        <v>Loading...</v>
      </c>
      <c r="C4490" s="5" t="str">
        <f t="shared" si="1"/>
        <v>Loading...</v>
      </c>
    </row>
    <row r="4491">
      <c r="A4491" s="3" t="s">
        <v>4452</v>
      </c>
      <c r="B4491" s="4" t="str">
        <f>IFERROR(__xludf.DUMMYFUNCTION("GOOGLETRANSLATE(A4491,""en"",""vi"")"),"Loading...")</f>
        <v>Loading...</v>
      </c>
      <c r="C4491" s="5" t="str">
        <f t="shared" si="1"/>
        <v>Loading...</v>
      </c>
    </row>
    <row r="4492">
      <c r="A4492" s="3" t="s">
        <v>4453</v>
      </c>
      <c r="B4492" s="4" t="str">
        <f>IFERROR(__xludf.DUMMYFUNCTION("GOOGLETRANSLATE(A4492,""en"",""vi"")"),"Loading...")</f>
        <v>Loading...</v>
      </c>
      <c r="C4492" s="5" t="str">
        <f t="shared" si="1"/>
        <v>Loading...</v>
      </c>
    </row>
    <row r="4493">
      <c r="A4493" s="3" t="s">
        <v>4454</v>
      </c>
      <c r="B4493" s="4" t="str">
        <f>IFERROR(__xludf.DUMMYFUNCTION("GOOGLETRANSLATE(A4493,""en"",""vi"")"),"Loading...")</f>
        <v>Loading...</v>
      </c>
      <c r="C4493" s="5" t="str">
        <f t="shared" si="1"/>
        <v>Loading...</v>
      </c>
    </row>
    <row r="4494">
      <c r="A4494" s="3" t="s">
        <v>4455</v>
      </c>
      <c r="B4494" s="4" t="str">
        <f>IFERROR(__xludf.DUMMYFUNCTION("GOOGLETRANSLATE(A4494,""en"",""vi"")"),"Loading...")</f>
        <v>Loading...</v>
      </c>
      <c r="C4494" s="5" t="str">
        <f t="shared" si="1"/>
        <v>Loading...</v>
      </c>
    </row>
    <row r="4495">
      <c r="A4495" s="3" t="s">
        <v>4456</v>
      </c>
      <c r="B4495" s="4" t="str">
        <f>IFERROR(__xludf.DUMMYFUNCTION("GOOGLETRANSLATE(A4495,""en"",""vi"")"),"Loading...")</f>
        <v>Loading...</v>
      </c>
      <c r="C4495" s="5" t="str">
        <f t="shared" si="1"/>
        <v>Loading...</v>
      </c>
    </row>
    <row r="4496">
      <c r="A4496" s="3" t="s">
        <v>4457</v>
      </c>
      <c r="B4496" s="4" t="str">
        <f>IFERROR(__xludf.DUMMYFUNCTION("GOOGLETRANSLATE(A4496,""en"",""vi"")"),"Loading...")</f>
        <v>Loading...</v>
      </c>
      <c r="C4496" s="5" t="str">
        <f t="shared" si="1"/>
        <v>Loading...</v>
      </c>
    </row>
    <row r="4497">
      <c r="A4497" s="3" t="s">
        <v>4458</v>
      </c>
      <c r="B4497" s="4" t="str">
        <f>IFERROR(__xludf.DUMMYFUNCTION("GOOGLETRANSLATE(A4497,""en"",""vi"")"),"Loading...")</f>
        <v>Loading...</v>
      </c>
      <c r="C4497" s="5" t="str">
        <f t="shared" si="1"/>
        <v>Loading...</v>
      </c>
    </row>
    <row r="4498">
      <c r="A4498" s="3" t="s">
        <v>4459</v>
      </c>
      <c r="B4498" s="4" t="str">
        <f>IFERROR(__xludf.DUMMYFUNCTION("GOOGLETRANSLATE(A4498,""en"",""vi"")"),"Loading...")</f>
        <v>Loading...</v>
      </c>
      <c r="C4498" s="5" t="str">
        <f t="shared" si="1"/>
        <v>Loading...</v>
      </c>
    </row>
    <row r="4499">
      <c r="A4499" s="3" t="s">
        <v>4460</v>
      </c>
      <c r="B4499" s="4" t="str">
        <f>IFERROR(__xludf.DUMMYFUNCTION("GOOGLETRANSLATE(A4499,""en"",""vi"")"),"Loading...")</f>
        <v>Loading...</v>
      </c>
      <c r="C4499" s="5" t="str">
        <f t="shared" si="1"/>
        <v>Loading...</v>
      </c>
    </row>
    <row r="4500">
      <c r="A4500" s="3" t="s">
        <v>4461</v>
      </c>
      <c r="B4500" s="4" t="str">
        <f>IFERROR(__xludf.DUMMYFUNCTION("GOOGLETRANSLATE(A4500,""en"",""vi"")"),"Loading...")</f>
        <v>Loading...</v>
      </c>
      <c r="C4500" s="5" t="str">
        <f t="shared" si="1"/>
        <v>Loading...</v>
      </c>
    </row>
    <row r="4501">
      <c r="A4501" s="3" t="s">
        <v>4462</v>
      </c>
      <c r="B4501" s="4" t="str">
        <f>IFERROR(__xludf.DUMMYFUNCTION("GOOGLETRANSLATE(A4501,""en"",""vi"")"),"Loading...")</f>
        <v>Loading...</v>
      </c>
      <c r="C4501" s="5" t="str">
        <f t="shared" si="1"/>
        <v>Loading...</v>
      </c>
    </row>
    <row r="4502">
      <c r="A4502" s="3" t="s">
        <v>4463</v>
      </c>
      <c r="B4502" s="4" t="str">
        <f>IFERROR(__xludf.DUMMYFUNCTION("GOOGLETRANSLATE(A4502,""en"",""vi"")"),"Loading...")</f>
        <v>Loading...</v>
      </c>
      <c r="C4502" s="5" t="str">
        <f t="shared" si="1"/>
        <v>Loading...</v>
      </c>
    </row>
    <row r="4503">
      <c r="A4503" s="3" t="s">
        <v>4464</v>
      </c>
      <c r="B4503" s="4" t="str">
        <f>IFERROR(__xludf.DUMMYFUNCTION("GOOGLETRANSLATE(A4503,""en"",""vi"")"),"Loading...")</f>
        <v>Loading...</v>
      </c>
      <c r="C4503" s="5" t="str">
        <f t="shared" si="1"/>
        <v>Loading...</v>
      </c>
    </row>
    <row r="4504">
      <c r="A4504" s="3" t="s">
        <v>4465</v>
      </c>
      <c r="B4504" s="4" t="str">
        <f>IFERROR(__xludf.DUMMYFUNCTION("GOOGLETRANSLATE(A4504,""en"",""vi"")"),"Loading...")</f>
        <v>Loading...</v>
      </c>
      <c r="C4504" s="5" t="str">
        <f t="shared" si="1"/>
        <v>Loading...</v>
      </c>
    </row>
    <row r="4505">
      <c r="A4505" s="3" t="s">
        <v>4466</v>
      </c>
      <c r="B4505" s="4" t="str">
        <f>IFERROR(__xludf.DUMMYFUNCTION("GOOGLETRANSLATE(A4505,""en"",""vi"")"),"Loading...")</f>
        <v>Loading...</v>
      </c>
      <c r="C4505" s="5" t="str">
        <f t="shared" si="1"/>
        <v>Loading...</v>
      </c>
    </row>
    <row r="4506">
      <c r="A4506" s="3" t="s">
        <v>4467</v>
      </c>
      <c r="B4506" s="4" t="str">
        <f>IFERROR(__xludf.DUMMYFUNCTION("GOOGLETRANSLATE(A4506,""en"",""vi"")"),"Loading...")</f>
        <v>Loading...</v>
      </c>
      <c r="C4506" s="5" t="str">
        <f t="shared" si="1"/>
        <v>Loading...</v>
      </c>
    </row>
    <row r="4507">
      <c r="A4507" s="3" t="s">
        <v>4468</v>
      </c>
      <c r="B4507" s="4" t="str">
        <f>IFERROR(__xludf.DUMMYFUNCTION("GOOGLETRANSLATE(A4507,""en"",""vi"")"),"Loading...")</f>
        <v>Loading...</v>
      </c>
      <c r="C4507" s="5" t="str">
        <f t="shared" si="1"/>
        <v>Loading...</v>
      </c>
    </row>
    <row r="4508">
      <c r="A4508" s="3" t="s">
        <v>4469</v>
      </c>
      <c r="B4508" s="4" t="str">
        <f>IFERROR(__xludf.DUMMYFUNCTION("GOOGLETRANSLATE(A4508,""en"",""vi"")"),"Loading...")</f>
        <v>Loading...</v>
      </c>
      <c r="C4508" s="5" t="str">
        <f t="shared" si="1"/>
        <v>Loading...</v>
      </c>
    </row>
    <row r="4509">
      <c r="A4509" s="3" t="s">
        <v>4470</v>
      </c>
      <c r="B4509" s="4" t="str">
        <f>IFERROR(__xludf.DUMMYFUNCTION("GOOGLETRANSLATE(A4509,""en"",""vi"")"),"Loading...")</f>
        <v>Loading...</v>
      </c>
      <c r="C4509" s="5" t="str">
        <f t="shared" si="1"/>
        <v>Loading...</v>
      </c>
    </row>
    <row r="4510">
      <c r="A4510" s="3" t="s">
        <v>4471</v>
      </c>
      <c r="B4510" s="4" t="str">
        <f>IFERROR(__xludf.DUMMYFUNCTION("GOOGLETRANSLATE(A4510,""en"",""vi"")"),"Loading...")</f>
        <v>Loading...</v>
      </c>
      <c r="C4510" s="5" t="str">
        <f t="shared" si="1"/>
        <v>Loading...</v>
      </c>
    </row>
    <row r="4511">
      <c r="A4511" s="3" t="s">
        <v>4472</v>
      </c>
      <c r="B4511" s="4" t="str">
        <f>IFERROR(__xludf.DUMMYFUNCTION("GOOGLETRANSLATE(A4511,""en"",""vi"")"),"Loading...")</f>
        <v>Loading...</v>
      </c>
      <c r="C4511" s="5" t="str">
        <f t="shared" si="1"/>
        <v>Loading...</v>
      </c>
    </row>
    <row r="4512">
      <c r="A4512" s="3" t="s">
        <v>4473</v>
      </c>
      <c r="B4512" s="4" t="str">
        <f>IFERROR(__xludf.DUMMYFUNCTION("GOOGLETRANSLATE(A4512,""en"",""vi"")"),"Loading...")</f>
        <v>Loading...</v>
      </c>
      <c r="C4512" s="5" t="str">
        <f t="shared" si="1"/>
        <v>Loading...</v>
      </c>
    </row>
    <row r="4513">
      <c r="A4513" s="3" t="s">
        <v>4474</v>
      </c>
      <c r="B4513" s="4" t="str">
        <f>IFERROR(__xludf.DUMMYFUNCTION("GOOGLETRANSLATE(A4513,""en"",""vi"")"),"Loading...")</f>
        <v>Loading...</v>
      </c>
      <c r="C4513" s="5" t="str">
        <f t="shared" si="1"/>
        <v>Loading...</v>
      </c>
    </row>
    <row r="4514">
      <c r="A4514" s="3" t="s">
        <v>4475</v>
      </c>
      <c r="B4514" s="4" t="str">
        <f>IFERROR(__xludf.DUMMYFUNCTION("GOOGLETRANSLATE(A4514,""en"",""vi"")"),"Loading...")</f>
        <v>Loading...</v>
      </c>
      <c r="C4514" s="5" t="str">
        <f t="shared" si="1"/>
        <v>Loading...</v>
      </c>
    </row>
    <row r="4515">
      <c r="A4515" s="3" t="s">
        <v>4476</v>
      </c>
      <c r="B4515" s="4" t="str">
        <f>IFERROR(__xludf.DUMMYFUNCTION("GOOGLETRANSLATE(A4515,""en"",""vi"")"),"Loading...")</f>
        <v>Loading...</v>
      </c>
      <c r="C4515" s="5" t="str">
        <f t="shared" si="1"/>
        <v>Loading...</v>
      </c>
    </row>
    <row r="4516">
      <c r="A4516" s="3" t="s">
        <v>4477</v>
      </c>
      <c r="B4516" s="4" t="str">
        <f>IFERROR(__xludf.DUMMYFUNCTION("GOOGLETRANSLATE(A4516,""en"",""vi"")"),"Loading...")</f>
        <v>Loading...</v>
      </c>
      <c r="C4516" s="5" t="str">
        <f t="shared" si="1"/>
        <v>Loading...</v>
      </c>
    </row>
    <row r="4517">
      <c r="A4517" s="3" t="s">
        <v>4478</v>
      </c>
      <c r="B4517" s="4" t="str">
        <f>IFERROR(__xludf.DUMMYFUNCTION("GOOGLETRANSLATE(A4517,""en"",""vi"")"),"Loading...")</f>
        <v>Loading...</v>
      </c>
      <c r="C4517" s="5" t="str">
        <f t="shared" si="1"/>
        <v>Loading...</v>
      </c>
    </row>
    <row r="4518">
      <c r="A4518" s="3" t="s">
        <v>4479</v>
      </c>
      <c r="B4518" s="4" t="str">
        <f>IFERROR(__xludf.DUMMYFUNCTION("GOOGLETRANSLATE(A4518,""en"",""vi"")"),"Loading...")</f>
        <v>Loading...</v>
      </c>
      <c r="C4518" s="5" t="str">
        <f t="shared" si="1"/>
        <v>Loading...</v>
      </c>
    </row>
    <row r="4519">
      <c r="A4519" s="3" t="s">
        <v>4480</v>
      </c>
      <c r="B4519" s="4" t="str">
        <f>IFERROR(__xludf.DUMMYFUNCTION("GOOGLETRANSLATE(A4519,""en"",""vi"")"),"Loading...")</f>
        <v>Loading...</v>
      </c>
      <c r="C4519" s="5" t="str">
        <f t="shared" si="1"/>
        <v>Loading...</v>
      </c>
    </row>
    <row r="4520">
      <c r="A4520" s="3" t="s">
        <v>4481</v>
      </c>
      <c r="B4520" s="4" t="str">
        <f>IFERROR(__xludf.DUMMYFUNCTION("GOOGLETRANSLATE(A4520,""en"",""vi"")"),"Loading...")</f>
        <v>Loading...</v>
      </c>
      <c r="C4520" s="5" t="str">
        <f t="shared" si="1"/>
        <v>Loading...</v>
      </c>
    </row>
    <row r="4521">
      <c r="A4521" s="3" t="s">
        <v>4482</v>
      </c>
      <c r="B4521" s="4" t="str">
        <f>IFERROR(__xludf.DUMMYFUNCTION("GOOGLETRANSLATE(A4521,""en"",""vi"")"),"Loading...")</f>
        <v>Loading...</v>
      </c>
      <c r="C4521" s="5" t="str">
        <f t="shared" si="1"/>
        <v>Loading...</v>
      </c>
    </row>
    <row r="4522">
      <c r="A4522" s="3" t="s">
        <v>4483</v>
      </c>
      <c r="B4522" s="4" t="str">
        <f>IFERROR(__xludf.DUMMYFUNCTION("GOOGLETRANSLATE(A4522,""en"",""vi"")"),"Loading...")</f>
        <v>Loading...</v>
      </c>
      <c r="C4522" s="5" t="str">
        <f t="shared" si="1"/>
        <v>Loading...</v>
      </c>
    </row>
    <row r="4523">
      <c r="A4523" s="3" t="s">
        <v>4484</v>
      </c>
      <c r="B4523" s="4" t="str">
        <f>IFERROR(__xludf.DUMMYFUNCTION("GOOGLETRANSLATE(A4523,""en"",""vi"")"),"Loading...")</f>
        <v>Loading...</v>
      </c>
      <c r="C4523" s="5" t="str">
        <f t="shared" si="1"/>
        <v>Loading...</v>
      </c>
    </row>
    <row r="4524">
      <c r="A4524" s="3" t="s">
        <v>4485</v>
      </c>
      <c r="B4524" s="4" t="str">
        <f>IFERROR(__xludf.DUMMYFUNCTION("GOOGLETRANSLATE(A4524,""en"",""vi"")"),"Loading...")</f>
        <v>Loading...</v>
      </c>
      <c r="C4524" s="5" t="str">
        <f t="shared" si="1"/>
        <v>Loading...</v>
      </c>
    </row>
    <row r="4525">
      <c r="A4525" s="3" t="s">
        <v>4486</v>
      </c>
      <c r="B4525" s="4" t="str">
        <f>IFERROR(__xludf.DUMMYFUNCTION("GOOGLETRANSLATE(A4525,""en"",""vi"")"),"Loading...")</f>
        <v>Loading...</v>
      </c>
      <c r="C4525" s="5" t="str">
        <f t="shared" si="1"/>
        <v>Loading...</v>
      </c>
    </row>
    <row r="4526">
      <c r="A4526" s="3" t="s">
        <v>4487</v>
      </c>
      <c r="B4526" s="4" t="str">
        <f>IFERROR(__xludf.DUMMYFUNCTION("GOOGLETRANSLATE(A4526,""en"",""vi"")"),"Loading...")</f>
        <v>Loading...</v>
      </c>
      <c r="C4526" s="5" t="str">
        <f t="shared" si="1"/>
        <v>Loading...</v>
      </c>
    </row>
    <row r="4527">
      <c r="A4527" s="3" t="s">
        <v>4488</v>
      </c>
      <c r="B4527" s="4" t="str">
        <f>IFERROR(__xludf.DUMMYFUNCTION("GOOGLETRANSLATE(A4527,""en"",""vi"")"),"Loading...")</f>
        <v>Loading...</v>
      </c>
      <c r="C4527" s="5" t="str">
        <f t="shared" si="1"/>
        <v>Loading...</v>
      </c>
    </row>
    <row r="4528">
      <c r="A4528" s="3" t="s">
        <v>4489</v>
      </c>
      <c r="B4528" s="4" t="str">
        <f>IFERROR(__xludf.DUMMYFUNCTION("GOOGLETRANSLATE(A4528,""en"",""vi"")"),"Loading...")</f>
        <v>Loading...</v>
      </c>
      <c r="C4528" s="5" t="str">
        <f t="shared" si="1"/>
        <v>Loading...</v>
      </c>
    </row>
    <row r="4529">
      <c r="A4529" s="3" t="s">
        <v>4490</v>
      </c>
      <c r="B4529" s="4" t="str">
        <f>IFERROR(__xludf.DUMMYFUNCTION("GOOGLETRANSLATE(A4529,""en"",""vi"")"),"Loading...")</f>
        <v>Loading...</v>
      </c>
      <c r="C4529" s="5" t="str">
        <f t="shared" si="1"/>
        <v>Loading...</v>
      </c>
    </row>
    <row r="4530">
      <c r="A4530" s="3" t="s">
        <v>4491</v>
      </c>
      <c r="B4530" s="4" t="str">
        <f>IFERROR(__xludf.DUMMYFUNCTION("GOOGLETRANSLATE(A4530,""en"",""vi"")"),"Loading...")</f>
        <v>Loading...</v>
      </c>
      <c r="C4530" s="5" t="str">
        <f t="shared" si="1"/>
        <v>Loading...</v>
      </c>
    </row>
    <row r="4531">
      <c r="A4531" s="3" t="s">
        <v>4492</v>
      </c>
      <c r="B4531" s="4" t="str">
        <f>IFERROR(__xludf.DUMMYFUNCTION("GOOGLETRANSLATE(A4531,""en"",""vi"")"),"Loading...")</f>
        <v>Loading...</v>
      </c>
      <c r="C4531" s="5" t="str">
        <f t="shared" si="1"/>
        <v>Loading...</v>
      </c>
    </row>
    <row r="4532">
      <c r="A4532" s="3" t="s">
        <v>4493</v>
      </c>
      <c r="B4532" s="4" t="str">
        <f>IFERROR(__xludf.DUMMYFUNCTION("GOOGLETRANSLATE(A4532,""en"",""vi"")"),"Loading...")</f>
        <v>Loading...</v>
      </c>
      <c r="C4532" s="5" t="str">
        <f t="shared" si="1"/>
        <v>Loading...</v>
      </c>
    </row>
    <row r="4533">
      <c r="A4533" s="3" t="s">
        <v>4494</v>
      </c>
      <c r="B4533" s="4" t="str">
        <f>IFERROR(__xludf.DUMMYFUNCTION("GOOGLETRANSLATE(A4533,""en"",""vi"")"),"Loading...")</f>
        <v>Loading...</v>
      </c>
      <c r="C4533" s="5" t="str">
        <f t="shared" si="1"/>
        <v>Loading...</v>
      </c>
    </row>
    <row r="4534">
      <c r="A4534" s="3" t="s">
        <v>4495</v>
      </c>
      <c r="B4534" s="4" t="str">
        <f>IFERROR(__xludf.DUMMYFUNCTION("GOOGLETRANSLATE(A4534,""en"",""vi"")"),"Loading...")</f>
        <v>Loading...</v>
      </c>
      <c r="C4534" s="5" t="str">
        <f t="shared" si="1"/>
        <v>Loading...</v>
      </c>
    </row>
    <row r="4535">
      <c r="A4535" s="3" t="s">
        <v>4496</v>
      </c>
      <c r="B4535" s="4" t="str">
        <f>IFERROR(__xludf.DUMMYFUNCTION("GOOGLETRANSLATE(A4535,""en"",""vi"")"),"Loading...")</f>
        <v>Loading...</v>
      </c>
      <c r="C4535" s="5" t="str">
        <f t="shared" si="1"/>
        <v>Loading...</v>
      </c>
    </row>
    <row r="4536">
      <c r="A4536" s="3" t="s">
        <v>4497</v>
      </c>
      <c r="B4536" s="4" t="str">
        <f>IFERROR(__xludf.DUMMYFUNCTION("GOOGLETRANSLATE(A4536,""en"",""vi"")"),"Loading...")</f>
        <v>Loading...</v>
      </c>
      <c r="C4536" s="5" t="str">
        <f t="shared" si="1"/>
        <v>Loading...</v>
      </c>
    </row>
    <row r="4537">
      <c r="A4537" s="3" t="s">
        <v>4498</v>
      </c>
      <c r="B4537" s="4" t="str">
        <f>IFERROR(__xludf.DUMMYFUNCTION("GOOGLETRANSLATE(A4537,""en"",""vi"")"),"Loading...")</f>
        <v>Loading...</v>
      </c>
      <c r="C4537" s="5" t="str">
        <f t="shared" si="1"/>
        <v>Loading...</v>
      </c>
    </row>
    <row r="4538">
      <c r="A4538" s="3" t="s">
        <v>4499</v>
      </c>
      <c r="B4538" s="4" t="str">
        <f>IFERROR(__xludf.DUMMYFUNCTION("GOOGLETRANSLATE(A4538,""en"",""vi"")"),"Loading...")</f>
        <v>Loading...</v>
      </c>
      <c r="C4538" s="5" t="str">
        <f t="shared" si="1"/>
        <v>Loading...</v>
      </c>
    </row>
    <row r="4539">
      <c r="A4539" s="3" t="s">
        <v>4500</v>
      </c>
      <c r="B4539" s="4" t="str">
        <f>IFERROR(__xludf.DUMMYFUNCTION("GOOGLETRANSLATE(A4539,""en"",""vi"")"),"Loading...")</f>
        <v>Loading...</v>
      </c>
      <c r="C4539" s="5" t="str">
        <f t="shared" si="1"/>
        <v>Loading...</v>
      </c>
    </row>
    <row r="4540">
      <c r="A4540" s="3" t="s">
        <v>4501</v>
      </c>
      <c r="B4540" s="4" t="str">
        <f>IFERROR(__xludf.DUMMYFUNCTION("GOOGLETRANSLATE(A4540,""en"",""vi"")"),"Loading...")</f>
        <v>Loading...</v>
      </c>
      <c r="C4540" s="5" t="str">
        <f t="shared" si="1"/>
        <v>Loading...</v>
      </c>
    </row>
    <row r="4541">
      <c r="A4541" s="3" t="s">
        <v>4502</v>
      </c>
      <c r="B4541" s="4" t="str">
        <f>IFERROR(__xludf.DUMMYFUNCTION("GOOGLETRANSLATE(A4541,""en"",""vi"")"),"Loading...")</f>
        <v>Loading...</v>
      </c>
      <c r="C4541" s="5" t="str">
        <f t="shared" si="1"/>
        <v>Loading...</v>
      </c>
    </row>
    <row r="4542">
      <c r="A4542" s="3" t="s">
        <v>4503</v>
      </c>
      <c r="B4542" s="4" t="str">
        <f>IFERROR(__xludf.DUMMYFUNCTION("GOOGLETRANSLATE(A4542,""en"",""vi"")"),"Loading...")</f>
        <v>Loading...</v>
      </c>
      <c r="C4542" s="5" t="str">
        <f t="shared" si="1"/>
        <v>Loading...</v>
      </c>
    </row>
    <row r="4543">
      <c r="A4543" s="3" t="s">
        <v>4504</v>
      </c>
      <c r="B4543" s="4" t="str">
        <f>IFERROR(__xludf.DUMMYFUNCTION("GOOGLETRANSLATE(A4543,""en"",""vi"")"),"Loading...")</f>
        <v>Loading...</v>
      </c>
      <c r="C4543" s="5" t="str">
        <f t="shared" si="1"/>
        <v>Loading...</v>
      </c>
    </row>
    <row r="4544">
      <c r="A4544" s="3" t="s">
        <v>4505</v>
      </c>
      <c r="B4544" s="4" t="str">
        <f>IFERROR(__xludf.DUMMYFUNCTION("GOOGLETRANSLATE(A4544,""en"",""vi"")"),"Loading...")</f>
        <v>Loading...</v>
      </c>
      <c r="C4544" s="5" t="str">
        <f t="shared" si="1"/>
        <v>Loading...</v>
      </c>
    </row>
    <row r="4545">
      <c r="A4545" s="3" t="s">
        <v>4506</v>
      </c>
      <c r="B4545" s="4" t="str">
        <f>IFERROR(__xludf.DUMMYFUNCTION("GOOGLETRANSLATE(A4545,""en"",""vi"")"),"Loading...")</f>
        <v>Loading...</v>
      </c>
      <c r="C4545" s="5" t="str">
        <f t="shared" si="1"/>
        <v>Loading...</v>
      </c>
    </row>
    <row r="4546">
      <c r="A4546" s="3" t="s">
        <v>4507</v>
      </c>
      <c r="B4546" s="4" t="str">
        <f>IFERROR(__xludf.DUMMYFUNCTION("GOOGLETRANSLATE(A4546,""en"",""vi"")"),"Loading...")</f>
        <v>Loading...</v>
      </c>
      <c r="C4546" s="5" t="str">
        <f t="shared" si="1"/>
        <v>Loading...</v>
      </c>
    </row>
    <row r="4547">
      <c r="A4547" s="3" t="s">
        <v>4508</v>
      </c>
      <c r="B4547" s="4" t="str">
        <f>IFERROR(__xludf.DUMMYFUNCTION("GOOGLETRANSLATE(A4547,""en"",""vi"")"),"Loading...")</f>
        <v>Loading...</v>
      </c>
      <c r="C4547" s="5" t="str">
        <f t="shared" si="1"/>
        <v>Loading...</v>
      </c>
    </row>
    <row r="4548">
      <c r="A4548" s="3" t="s">
        <v>4509</v>
      </c>
      <c r="B4548" s="4" t="str">
        <f>IFERROR(__xludf.DUMMYFUNCTION("GOOGLETRANSLATE(A4548,""en"",""vi"")"),"Loading...")</f>
        <v>Loading...</v>
      </c>
      <c r="C4548" s="5" t="str">
        <f t="shared" si="1"/>
        <v>Loading...</v>
      </c>
    </row>
    <row r="4549">
      <c r="A4549" s="3" t="s">
        <v>4510</v>
      </c>
      <c r="B4549" s="4" t="str">
        <f>IFERROR(__xludf.DUMMYFUNCTION("GOOGLETRANSLATE(A4549,""en"",""vi"")"),"Loading...")</f>
        <v>Loading...</v>
      </c>
      <c r="C4549" s="5" t="str">
        <f t="shared" si="1"/>
        <v>Loading...</v>
      </c>
    </row>
    <row r="4550">
      <c r="A4550" s="3" t="s">
        <v>4511</v>
      </c>
      <c r="B4550" s="4" t="str">
        <f>IFERROR(__xludf.DUMMYFUNCTION("GOOGLETRANSLATE(A4550,""en"",""vi"")"),"Loading...")</f>
        <v>Loading...</v>
      </c>
      <c r="C4550" s="5" t="str">
        <f t="shared" si="1"/>
        <v>Loading...</v>
      </c>
    </row>
    <row r="4551">
      <c r="A4551" s="3" t="s">
        <v>4512</v>
      </c>
      <c r="B4551" s="4" t="str">
        <f>IFERROR(__xludf.DUMMYFUNCTION("GOOGLETRANSLATE(A4551,""en"",""vi"")"),"Loading...")</f>
        <v>Loading...</v>
      </c>
      <c r="C4551" s="5" t="str">
        <f t="shared" si="1"/>
        <v>Loading...</v>
      </c>
    </row>
    <row r="4552">
      <c r="A4552" s="3" t="s">
        <v>4513</v>
      </c>
      <c r="B4552" s="4" t="str">
        <f>IFERROR(__xludf.DUMMYFUNCTION("GOOGLETRANSLATE(A4552,""en"",""vi"")"),"Loading...")</f>
        <v>Loading...</v>
      </c>
      <c r="C4552" s="5" t="str">
        <f t="shared" si="1"/>
        <v>Loading...</v>
      </c>
    </row>
    <row r="4553">
      <c r="A4553" s="3" t="s">
        <v>4514</v>
      </c>
      <c r="B4553" s="4" t="str">
        <f>IFERROR(__xludf.DUMMYFUNCTION("GOOGLETRANSLATE(A4553,""en"",""vi"")"),"Loading...")</f>
        <v>Loading...</v>
      </c>
      <c r="C4553" s="5" t="str">
        <f t="shared" si="1"/>
        <v>Loading...</v>
      </c>
    </row>
    <row r="4554">
      <c r="A4554" s="3" t="s">
        <v>4515</v>
      </c>
      <c r="B4554" s="4" t="str">
        <f>IFERROR(__xludf.DUMMYFUNCTION("GOOGLETRANSLATE(A4554,""en"",""vi"")"),"Loading...")</f>
        <v>Loading...</v>
      </c>
      <c r="C4554" s="5" t="str">
        <f t="shared" si="1"/>
        <v>Loading...</v>
      </c>
    </row>
    <row r="4555">
      <c r="A4555" s="3" t="s">
        <v>4516</v>
      </c>
      <c r="B4555" s="4" t="str">
        <f>IFERROR(__xludf.DUMMYFUNCTION("GOOGLETRANSLATE(A4555,""en"",""vi"")"),"Loading...")</f>
        <v>Loading...</v>
      </c>
      <c r="C4555" s="5" t="str">
        <f t="shared" si="1"/>
        <v>Loading...</v>
      </c>
    </row>
    <row r="4556">
      <c r="A4556" s="3" t="s">
        <v>4517</v>
      </c>
      <c r="B4556" s="4" t="str">
        <f>IFERROR(__xludf.DUMMYFUNCTION("GOOGLETRANSLATE(A4556,""en"",""vi"")"),"Loading...")</f>
        <v>Loading...</v>
      </c>
      <c r="C4556" s="5" t="str">
        <f t="shared" si="1"/>
        <v>Loading...</v>
      </c>
    </row>
    <row r="4557">
      <c r="A4557" s="3" t="s">
        <v>4518</v>
      </c>
      <c r="B4557" s="4" t="str">
        <f>IFERROR(__xludf.DUMMYFUNCTION("GOOGLETRANSLATE(A4557,""en"",""vi"")"),"Loading...")</f>
        <v>Loading...</v>
      </c>
      <c r="C4557" s="5" t="str">
        <f t="shared" si="1"/>
        <v>Loading...</v>
      </c>
    </row>
    <row r="4558">
      <c r="A4558" s="3" t="s">
        <v>4519</v>
      </c>
      <c r="B4558" s="4" t="str">
        <f>IFERROR(__xludf.DUMMYFUNCTION("GOOGLETRANSLATE(A4558,""en"",""vi"")"),"Loading...")</f>
        <v>Loading...</v>
      </c>
      <c r="C4558" s="5" t="str">
        <f t="shared" si="1"/>
        <v>Loading...</v>
      </c>
    </row>
    <row r="4559">
      <c r="A4559" s="3" t="s">
        <v>4520</v>
      </c>
      <c r="B4559" s="4" t="str">
        <f>IFERROR(__xludf.DUMMYFUNCTION("GOOGLETRANSLATE(A4559,""en"",""vi"")"),"Loading...")</f>
        <v>Loading...</v>
      </c>
      <c r="C4559" s="5" t="str">
        <f t="shared" si="1"/>
        <v>Loading...</v>
      </c>
    </row>
    <row r="4560">
      <c r="A4560" s="3" t="s">
        <v>4521</v>
      </c>
      <c r="B4560" s="4" t="str">
        <f>IFERROR(__xludf.DUMMYFUNCTION("GOOGLETRANSLATE(A4560,""en"",""vi"")"),"Loading...")</f>
        <v>Loading...</v>
      </c>
      <c r="C4560" s="5" t="str">
        <f t="shared" si="1"/>
        <v>Loading...</v>
      </c>
    </row>
    <row r="4561">
      <c r="A4561" s="3" t="s">
        <v>4522</v>
      </c>
      <c r="B4561" s="4" t="str">
        <f>IFERROR(__xludf.DUMMYFUNCTION("GOOGLETRANSLATE(A4561,""en"",""vi"")"),"Loading...")</f>
        <v>Loading...</v>
      </c>
      <c r="C4561" s="5" t="str">
        <f t="shared" si="1"/>
        <v>Loading...</v>
      </c>
    </row>
    <row r="4562">
      <c r="A4562" s="3" t="s">
        <v>4523</v>
      </c>
      <c r="B4562" s="4" t="str">
        <f>IFERROR(__xludf.DUMMYFUNCTION("GOOGLETRANSLATE(A4562,""en"",""vi"")"),"Loading...")</f>
        <v>Loading...</v>
      </c>
      <c r="C4562" s="5" t="str">
        <f t="shared" si="1"/>
        <v>Loading...</v>
      </c>
    </row>
    <row r="4563">
      <c r="A4563" s="3" t="s">
        <v>4524</v>
      </c>
      <c r="B4563" s="4" t="str">
        <f>IFERROR(__xludf.DUMMYFUNCTION("GOOGLETRANSLATE(A4563,""en"",""vi"")"),"Loading...")</f>
        <v>Loading...</v>
      </c>
      <c r="C4563" s="5" t="str">
        <f t="shared" si="1"/>
        <v>Loading...</v>
      </c>
    </row>
    <row r="4564">
      <c r="A4564" s="3" t="s">
        <v>4525</v>
      </c>
      <c r="B4564" s="4" t="str">
        <f>IFERROR(__xludf.DUMMYFUNCTION("GOOGLETRANSLATE(A4564,""en"",""vi"")"),"Loading...")</f>
        <v>Loading...</v>
      </c>
      <c r="C4564" s="5" t="str">
        <f t="shared" si="1"/>
        <v>Loading...</v>
      </c>
    </row>
    <row r="4565">
      <c r="A4565" s="3" t="s">
        <v>4526</v>
      </c>
      <c r="B4565" s="4" t="str">
        <f>IFERROR(__xludf.DUMMYFUNCTION("GOOGLETRANSLATE(A4565,""en"",""vi"")"),"Loading...")</f>
        <v>Loading...</v>
      </c>
      <c r="C4565" s="5" t="str">
        <f t="shared" si="1"/>
        <v>Loading...</v>
      </c>
    </row>
    <row r="4566">
      <c r="A4566" s="3" t="s">
        <v>4527</v>
      </c>
      <c r="B4566" s="4" t="str">
        <f>IFERROR(__xludf.DUMMYFUNCTION("GOOGLETRANSLATE(A4566,""en"",""vi"")"),"Loading...")</f>
        <v>Loading...</v>
      </c>
      <c r="C4566" s="5" t="str">
        <f t="shared" si="1"/>
        <v>Loading...</v>
      </c>
    </row>
    <row r="4567">
      <c r="A4567" s="3" t="s">
        <v>4528</v>
      </c>
      <c r="B4567" s="4" t="str">
        <f>IFERROR(__xludf.DUMMYFUNCTION("GOOGLETRANSLATE(A4567,""en"",""vi"")"),"Loading...")</f>
        <v>Loading...</v>
      </c>
      <c r="C4567" s="5" t="str">
        <f t="shared" si="1"/>
        <v>Loading...</v>
      </c>
    </row>
    <row r="4568">
      <c r="A4568" s="3" t="s">
        <v>4529</v>
      </c>
      <c r="B4568" s="4" t="str">
        <f>IFERROR(__xludf.DUMMYFUNCTION("GOOGLETRANSLATE(A4568,""en"",""vi"")"),"Loading...")</f>
        <v>Loading...</v>
      </c>
      <c r="C4568" s="5" t="str">
        <f t="shared" si="1"/>
        <v>Loading...</v>
      </c>
    </row>
    <row r="4569">
      <c r="A4569" s="3" t="s">
        <v>4530</v>
      </c>
      <c r="B4569" s="4" t="str">
        <f>IFERROR(__xludf.DUMMYFUNCTION("GOOGLETRANSLATE(A4569,""en"",""vi"")"),"Loading...")</f>
        <v>Loading...</v>
      </c>
      <c r="C4569" s="5" t="str">
        <f t="shared" si="1"/>
        <v>Loading...</v>
      </c>
    </row>
    <row r="4570">
      <c r="A4570" s="3" t="s">
        <v>4531</v>
      </c>
      <c r="B4570" s="4" t="str">
        <f>IFERROR(__xludf.DUMMYFUNCTION("GOOGLETRANSLATE(A4570,""en"",""vi"")"),"Loading...")</f>
        <v>Loading...</v>
      </c>
      <c r="C4570" s="5" t="str">
        <f t="shared" si="1"/>
        <v>Loading...</v>
      </c>
    </row>
    <row r="4571">
      <c r="A4571" s="3" t="s">
        <v>4532</v>
      </c>
      <c r="B4571" s="4" t="str">
        <f>IFERROR(__xludf.DUMMYFUNCTION("GOOGLETRANSLATE(A4571,""en"",""vi"")"),"Loading...")</f>
        <v>Loading...</v>
      </c>
      <c r="C4571" s="5" t="str">
        <f t="shared" si="1"/>
        <v>Loading...</v>
      </c>
    </row>
    <row r="4572">
      <c r="A4572" s="3" t="s">
        <v>4533</v>
      </c>
      <c r="B4572" s="4" t="str">
        <f>IFERROR(__xludf.DUMMYFUNCTION("GOOGLETRANSLATE(A4572,""en"",""vi"")"),"Loading...")</f>
        <v>Loading...</v>
      </c>
      <c r="C4572" s="5" t="str">
        <f t="shared" si="1"/>
        <v>Loading...</v>
      </c>
    </row>
    <row r="4573">
      <c r="A4573" s="3" t="s">
        <v>4534</v>
      </c>
      <c r="B4573" s="4" t="str">
        <f>IFERROR(__xludf.DUMMYFUNCTION("GOOGLETRANSLATE(A4573,""en"",""vi"")"),"Loading...")</f>
        <v>Loading...</v>
      </c>
      <c r="C4573" s="5" t="str">
        <f t="shared" si="1"/>
        <v>Loading...</v>
      </c>
    </row>
    <row r="4574">
      <c r="A4574" s="3" t="s">
        <v>4535</v>
      </c>
      <c r="B4574" s="4" t="str">
        <f>IFERROR(__xludf.DUMMYFUNCTION("GOOGLETRANSLATE(A4574,""en"",""vi"")"),"Loading...")</f>
        <v>Loading...</v>
      </c>
      <c r="C4574" s="5" t="str">
        <f t="shared" si="1"/>
        <v>Loading...</v>
      </c>
    </row>
    <row r="4575">
      <c r="A4575" s="3" t="s">
        <v>4536</v>
      </c>
      <c r="B4575" s="4" t="str">
        <f>IFERROR(__xludf.DUMMYFUNCTION("GOOGLETRANSLATE(A4575,""en"",""vi"")"),"Loading...")</f>
        <v>Loading...</v>
      </c>
      <c r="C4575" s="5" t="str">
        <f t="shared" si="1"/>
        <v>Loading...</v>
      </c>
    </row>
    <row r="4576">
      <c r="A4576" s="3" t="s">
        <v>4537</v>
      </c>
      <c r="B4576" s="4" t="str">
        <f>IFERROR(__xludf.DUMMYFUNCTION("GOOGLETRANSLATE(A4576,""en"",""vi"")"),"Loading...")</f>
        <v>Loading...</v>
      </c>
      <c r="C4576" s="5" t="str">
        <f t="shared" si="1"/>
        <v>Loading...</v>
      </c>
    </row>
    <row r="4577">
      <c r="A4577" s="3" t="s">
        <v>4538</v>
      </c>
      <c r="B4577" s="4" t="str">
        <f>IFERROR(__xludf.DUMMYFUNCTION("GOOGLETRANSLATE(A4577,""en"",""vi"")"),"Loading...")</f>
        <v>Loading...</v>
      </c>
      <c r="C4577" s="5" t="str">
        <f t="shared" si="1"/>
        <v>Loading...</v>
      </c>
    </row>
    <row r="4578">
      <c r="A4578" s="3" t="s">
        <v>4539</v>
      </c>
      <c r="B4578" s="4" t="str">
        <f>IFERROR(__xludf.DUMMYFUNCTION("GOOGLETRANSLATE(A4578,""en"",""vi"")"),"Loading...")</f>
        <v>Loading...</v>
      </c>
      <c r="C4578" s="5" t="str">
        <f t="shared" si="1"/>
        <v>Loading...</v>
      </c>
    </row>
    <row r="4579">
      <c r="A4579" s="3" t="s">
        <v>4540</v>
      </c>
      <c r="B4579" s="4" t="str">
        <f>IFERROR(__xludf.DUMMYFUNCTION("GOOGLETRANSLATE(A4579,""en"",""vi"")"),"Loading...")</f>
        <v>Loading...</v>
      </c>
      <c r="C4579" s="5" t="str">
        <f t="shared" si="1"/>
        <v>Loading...</v>
      </c>
    </row>
    <row r="4580">
      <c r="A4580" s="3" t="s">
        <v>4541</v>
      </c>
      <c r="B4580" s="4" t="str">
        <f>IFERROR(__xludf.DUMMYFUNCTION("GOOGLETRANSLATE(A4580,""en"",""vi"")"),"Loading...")</f>
        <v>Loading...</v>
      </c>
      <c r="C4580" s="5" t="str">
        <f t="shared" si="1"/>
        <v>Loading...</v>
      </c>
    </row>
    <row r="4581">
      <c r="A4581" s="3" t="s">
        <v>4542</v>
      </c>
      <c r="B4581" s="4" t="str">
        <f>IFERROR(__xludf.DUMMYFUNCTION("GOOGLETRANSLATE(A4581,""en"",""vi"")"),"Loading...")</f>
        <v>Loading...</v>
      </c>
      <c r="C4581" s="5" t="str">
        <f t="shared" si="1"/>
        <v>Loading...</v>
      </c>
    </row>
    <row r="4582">
      <c r="A4582" s="3" t="s">
        <v>4543</v>
      </c>
      <c r="B4582" s="4" t="str">
        <f>IFERROR(__xludf.DUMMYFUNCTION("GOOGLETRANSLATE(A4582,""en"",""vi"")"),"Loading...")</f>
        <v>Loading...</v>
      </c>
      <c r="C4582" s="5" t="str">
        <f t="shared" si="1"/>
        <v>Loading...</v>
      </c>
    </row>
    <row r="4583">
      <c r="A4583" s="3" t="s">
        <v>4544</v>
      </c>
      <c r="B4583" s="4" t="str">
        <f>IFERROR(__xludf.DUMMYFUNCTION("GOOGLETRANSLATE(A4583,""en"",""vi"")"),"Loading...")</f>
        <v>Loading...</v>
      </c>
      <c r="C4583" s="5" t="str">
        <f t="shared" si="1"/>
        <v>Loading...</v>
      </c>
    </row>
    <row r="4584">
      <c r="A4584" s="3" t="s">
        <v>4545</v>
      </c>
      <c r="B4584" s="4" t="str">
        <f>IFERROR(__xludf.DUMMYFUNCTION("GOOGLETRANSLATE(A4584,""en"",""vi"")"),"Loading...")</f>
        <v>Loading...</v>
      </c>
      <c r="C4584" s="5" t="str">
        <f t="shared" si="1"/>
        <v>Loading...</v>
      </c>
    </row>
    <row r="4585">
      <c r="A4585" s="3" t="s">
        <v>4546</v>
      </c>
      <c r="B4585" s="4" t="str">
        <f>IFERROR(__xludf.DUMMYFUNCTION("GOOGLETRANSLATE(A4585,""en"",""vi"")"),"Loading...")</f>
        <v>Loading...</v>
      </c>
      <c r="C4585" s="5" t="str">
        <f t="shared" si="1"/>
        <v>Loading...</v>
      </c>
    </row>
    <row r="4586">
      <c r="A4586" s="3" t="s">
        <v>4547</v>
      </c>
      <c r="B4586" s="4" t="str">
        <f>IFERROR(__xludf.DUMMYFUNCTION("GOOGLETRANSLATE(A4586,""en"",""vi"")"),"Loading...")</f>
        <v>Loading...</v>
      </c>
      <c r="C4586" s="5" t="str">
        <f t="shared" si="1"/>
        <v>Loading...</v>
      </c>
    </row>
    <row r="4587">
      <c r="A4587" s="3" t="s">
        <v>4548</v>
      </c>
      <c r="B4587" s="4" t="str">
        <f>IFERROR(__xludf.DUMMYFUNCTION("GOOGLETRANSLATE(A4587,""en"",""vi"")"),"Loading...")</f>
        <v>Loading...</v>
      </c>
      <c r="C4587" s="5" t="str">
        <f t="shared" si="1"/>
        <v>Loading...</v>
      </c>
    </row>
    <row r="4588">
      <c r="A4588" s="3" t="s">
        <v>4549</v>
      </c>
      <c r="B4588" s="4" t="str">
        <f>IFERROR(__xludf.DUMMYFUNCTION("GOOGLETRANSLATE(A4588,""en"",""vi"")"),"Loading...")</f>
        <v>Loading...</v>
      </c>
      <c r="C4588" s="5" t="str">
        <f t="shared" si="1"/>
        <v>Loading...</v>
      </c>
    </row>
    <row r="4589">
      <c r="A4589" s="3" t="s">
        <v>4550</v>
      </c>
      <c r="B4589" s="4" t="str">
        <f>IFERROR(__xludf.DUMMYFUNCTION("GOOGLETRANSLATE(A4589,""en"",""vi"")"),"Loading...")</f>
        <v>Loading...</v>
      </c>
      <c r="C4589" s="5" t="str">
        <f t="shared" si="1"/>
        <v>Loading...</v>
      </c>
    </row>
    <row r="4590">
      <c r="A4590" s="3" t="s">
        <v>4551</v>
      </c>
      <c r="B4590" s="4" t="str">
        <f>IFERROR(__xludf.DUMMYFUNCTION("GOOGLETRANSLATE(A4590,""en"",""vi"")"),"Loading...")</f>
        <v>Loading...</v>
      </c>
      <c r="C4590" s="5" t="str">
        <f t="shared" si="1"/>
        <v>Loading...</v>
      </c>
    </row>
    <row r="4591">
      <c r="A4591" s="3" t="s">
        <v>4552</v>
      </c>
      <c r="B4591" s="4" t="str">
        <f>IFERROR(__xludf.DUMMYFUNCTION("GOOGLETRANSLATE(A4591,""en"",""vi"")"),"Loading...")</f>
        <v>Loading...</v>
      </c>
      <c r="C4591" s="5" t="str">
        <f t="shared" si="1"/>
        <v>Loading...</v>
      </c>
    </row>
    <row r="4592">
      <c r="A4592" s="3" t="s">
        <v>4553</v>
      </c>
      <c r="B4592" s="4" t="str">
        <f>IFERROR(__xludf.DUMMYFUNCTION("GOOGLETRANSLATE(A4592,""en"",""vi"")"),"Loading...")</f>
        <v>Loading...</v>
      </c>
      <c r="C4592" s="5" t="str">
        <f t="shared" si="1"/>
        <v>Loading...</v>
      </c>
    </row>
    <row r="4593">
      <c r="A4593" s="3" t="s">
        <v>4554</v>
      </c>
      <c r="B4593" s="4" t="str">
        <f>IFERROR(__xludf.DUMMYFUNCTION("GOOGLETRANSLATE(A4593,""en"",""vi"")"),"Loading...")</f>
        <v>Loading...</v>
      </c>
      <c r="C4593" s="5" t="str">
        <f t="shared" si="1"/>
        <v>Loading...</v>
      </c>
    </row>
    <row r="4594">
      <c r="A4594" s="3" t="s">
        <v>4555</v>
      </c>
      <c r="B4594" s="4" t="str">
        <f>IFERROR(__xludf.DUMMYFUNCTION("GOOGLETRANSLATE(A4594,""en"",""vi"")"),"Loading...")</f>
        <v>Loading...</v>
      </c>
      <c r="C4594" s="5" t="str">
        <f t="shared" si="1"/>
        <v>Loading...</v>
      </c>
    </row>
    <row r="4595">
      <c r="A4595" s="3" t="s">
        <v>4556</v>
      </c>
      <c r="B4595" s="4" t="str">
        <f>IFERROR(__xludf.DUMMYFUNCTION("GOOGLETRANSLATE(A4595,""en"",""vi"")"),"Loading...")</f>
        <v>Loading...</v>
      </c>
      <c r="C4595" s="5" t="str">
        <f t="shared" si="1"/>
        <v>Loading...</v>
      </c>
    </row>
    <row r="4596">
      <c r="A4596" s="3" t="s">
        <v>4557</v>
      </c>
      <c r="B4596" s="4" t="str">
        <f>IFERROR(__xludf.DUMMYFUNCTION("GOOGLETRANSLATE(A4596,""en"",""vi"")"),"Loading...")</f>
        <v>Loading...</v>
      </c>
      <c r="C4596" s="5" t="str">
        <f t="shared" si="1"/>
        <v>Loading...</v>
      </c>
    </row>
    <row r="4597">
      <c r="A4597" s="3" t="s">
        <v>4558</v>
      </c>
      <c r="B4597" s="4" t="str">
        <f>IFERROR(__xludf.DUMMYFUNCTION("GOOGLETRANSLATE(A4597,""en"",""vi"")"),"Loading...")</f>
        <v>Loading...</v>
      </c>
      <c r="C4597" s="5" t="str">
        <f t="shared" si="1"/>
        <v>Loading...</v>
      </c>
    </row>
    <row r="4598">
      <c r="A4598" s="3" t="s">
        <v>4559</v>
      </c>
      <c r="B4598" s="4" t="str">
        <f>IFERROR(__xludf.DUMMYFUNCTION("GOOGLETRANSLATE(A4598,""en"",""vi"")"),"Loading...")</f>
        <v>Loading...</v>
      </c>
      <c r="C4598" s="5" t="str">
        <f t="shared" si="1"/>
        <v>Loading...</v>
      </c>
    </row>
    <row r="4599">
      <c r="A4599" s="3" t="s">
        <v>4560</v>
      </c>
      <c r="B4599" s="4" t="str">
        <f>IFERROR(__xludf.DUMMYFUNCTION("GOOGLETRANSLATE(A4599,""en"",""vi"")"),"Loading...")</f>
        <v>Loading...</v>
      </c>
      <c r="C4599" s="5" t="str">
        <f t="shared" si="1"/>
        <v>Loading...</v>
      </c>
    </row>
    <row r="4600">
      <c r="A4600" s="3" t="s">
        <v>4561</v>
      </c>
      <c r="B4600" s="4" t="str">
        <f>IFERROR(__xludf.DUMMYFUNCTION("GOOGLETRANSLATE(A4600,""en"",""vi"")"),"Loading...")</f>
        <v>Loading...</v>
      </c>
      <c r="C4600" s="5" t="str">
        <f t="shared" si="1"/>
        <v>Loading...</v>
      </c>
    </row>
    <row r="4601">
      <c r="A4601" s="3" t="s">
        <v>4562</v>
      </c>
      <c r="B4601" s="4" t="str">
        <f>IFERROR(__xludf.DUMMYFUNCTION("GOOGLETRANSLATE(A4601,""en"",""vi"")"),"Loading...")</f>
        <v>Loading...</v>
      </c>
      <c r="C4601" s="5" t="str">
        <f t="shared" si="1"/>
        <v>Loading...</v>
      </c>
    </row>
    <row r="4602">
      <c r="A4602" s="3" t="s">
        <v>4563</v>
      </c>
      <c r="B4602" s="4" t="str">
        <f>IFERROR(__xludf.DUMMYFUNCTION("GOOGLETRANSLATE(A4602,""en"",""vi"")"),"Loading...")</f>
        <v>Loading...</v>
      </c>
      <c r="C4602" s="5" t="str">
        <f t="shared" si="1"/>
        <v>Loading...</v>
      </c>
    </row>
    <row r="4603">
      <c r="A4603" s="3" t="s">
        <v>4564</v>
      </c>
      <c r="B4603" s="4" t="str">
        <f>IFERROR(__xludf.DUMMYFUNCTION("GOOGLETRANSLATE(A4603,""en"",""vi"")"),"Loading...")</f>
        <v>Loading...</v>
      </c>
      <c r="C4603" s="5" t="str">
        <f t="shared" si="1"/>
        <v>Loading...</v>
      </c>
    </row>
    <row r="4604">
      <c r="A4604" s="3" t="s">
        <v>4565</v>
      </c>
      <c r="B4604" s="4" t="str">
        <f>IFERROR(__xludf.DUMMYFUNCTION("GOOGLETRANSLATE(A4604,""en"",""vi"")"),"Loading...")</f>
        <v>Loading...</v>
      </c>
      <c r="C4604" s="5" t="str">
        <f t="shared" si="1"/>
        <v>Loading...</v>
      </c>
    </row>
    <row r="4605">
      <c r="A4605" s="3" t="s">
        <v>4566</v>
      </c>
      <c r="B4605" s="4" t="str">
        <f>IFERROR(__xludf.DUMMYFUNCTION("GOOGLETRANSLATE(A4605,""en"",""vi"")"),"Loading...")</f>
        <v>Loading...</v>
      </c>
      <c r="C4605" s="5" t="str">
        <f t="shared" si="1"/>
        <v>Loading...</v>
      </c>
    </row>
    <row r="4606">
      <c r="A4606" s="3" t="s">
        <v>4567</v>
      </c>
      <c r="B4606" s="4" t="str">
        <f>IFERROR(__xludf.DUMMYFUNCTION("GOOGLETRANSLATE(A4606,""en"",""vi"")"),"Loading...")</f>
        <v>Loading...</v>
      </c>
      <c r="C4606" s="5" t="str">
        <f t="shared" si="1"/>
        <v>Loading...</v>
      </c>
    </row>
    <row r="4607">
      <c r="A4607" s="3" t="s">
        <v>4568</v>
      </c>
      <c r="B4607" s="4" t="str">
        <f>IFERROR(__xludf.DUMMYFUNCTION("GOOGLETRANSLATE(A4607,""en"",""vi"")"),"Loading...")</f>
        <v>Loading...</v>
      </c>
      <c r="C4607" s="5" t="str">
        <f t="shared" si="1"/>
        <v>Loading...</v>
      </c>
    </row>
    <row r="4608">
      <c r="A4608" s="3" t="s">
        <v>4569</v>
      </c>
      <c r="B4608" s="4" t="str">
        <f>IFERROR(__xludf.DUMMYFUNCTION("GOOGLETRANSLATE(A4608,""en"",""vi"")"),"Loading...")</f>
        <v>Loading...</v>
      </c>
      <c r="C4608" s="5" t="str">
        <f t="shared" si="1"/>
        <v>Loading...</v>
      </c>
    </row>
    <row r="4609">
      <c r="A4609" s="3" t="s">
        <v>4570</v>
      </c>
      <c r="B4609" s="4" t="str">
        <f>IFERROR(__xludf.DUMMYFUNCTION("GOOGLETRANSLATE(A4609,""en"",""vi"")"),"Loading...")</f>
        <v>Loading...</v>
      </c>
      <c r="C4609" s="5" t="str">
        <f t="shared" si="1"/>
        <v>Loading...</v>
      </c>
    </row>
    <row r="4610">
      <c r="A4610" s="3" t="s">
        <v>4571</v>
      </c>
      <c r="B4610" s="4" t="str">
        <f>IFERROR(__xludf.DUMMYFUNCTION("GOOGLETRANSLATE(A4610,""en"",""vi"")"),"Loading...")</f>
        <v>Loading...</v>
      </c>
      <c r="C4610" s="5" t="str">
        <f t="shared" si="1"/>
        <v>Loading...</v>
      </c>
    </row>
    <row r="4611">
      <c r="A4611" s="3" t="s">
        <v>4572</v>
      </c>
      <c r="B4611" s="4" t="str">
        <f>IFERROR(__xludf.DUMMYFUNCTION("GOOGLETRANSLATE(A4611,""en"",""vi"")"),"Loading...")</f>
        <v>Loading...</v>
      </c>
      <c r="C4611" s="5" t="str">
        <f t="shared" si="1"/>
        <v>Loading...</v>
      </c>
    </row>
    <row r="4612">
      <c r="A4612" s="3" t="s">
        <v>4573</v>
      </c>
      <c r="B4612" s="4" t="str">
        <f>IFERROR(__xludf.DUMMYFUNCTION("GOOGLETRANSLATE(A4612,""en"",""vi"")"),"Loading...")</f>
        <v>Loading...</v>
      </c>
      <c r="C4612" s="5" t="str">
        <f t="shared" si="1"/>
        <v>Loading...</v>
      </c>
    </row>
    <row r="4613">
      <c r="A4613" s="3" t="s">
        <v>4574</v>
      </c>
      <c r="B4613" s="4" t="str">
        <f>IFERROR(__xludf.DUMMYFUNCTION("GOOGLETRANSLATE(A4613,""en"",""vi"")"),"Loading...")</f>
        <v>Loading...</v>
      </c>
      <c r="C4613" s="5" t="str">
        <f t="shared" si="1"/>
        <v>Loading...</v>
      </c>
    </row>
    <row r="4614">
      <c r="A4614" s="3" t="s">
        <v>4575</v>
      </c>
      <c r="B4614" s="4" t="str">
        <f>IFERROR(__xludf.DUMMYFUNCTION("GOOGLETRANSLATE(A4614,""en"",""vi"")"),"Loading...")</f>
        <v>Loading...</v>
      </c>
      <c r="C4614" s="5" t="str">
        <f t="shared" si="1"/>
        <v>Loading...</v>
      </c>
    </row>
    <row r="4615">
      <c r="A4615" s="3" t="s">
        <v>4576</v>
      </c>
      <c r="B4615" s="4" t="str">
        <f>IFERROR(__xludf.DUMMYFUNCTION("GOOGLETRANSLATE(A4615,""en"",""vi"")"),"Loading...")</f>
        <v>Loading...</v>
      </c>
      <c r="C4615" s="5" t="str">
        <f t="shared" si="1"/>
        <v>Loading...</v>
      </c>
    </row>
    <row r="4616">
      <c r="A4616" s="3" t="s">
        <v>4577</v>
      </c>
      <c r="B4616" s="4" t="str">
        <f>IFERROR(__xludf.DUMMYFUNCTION("GOOGLETRANSLATE(A4616,""en"",""vi"")"),"Loading...")</f>
        <v>Loading...</v>
      </c>
      <c r="C4616" s="5" t="str">
        <f t="shared" si="1"/>
        <v>Loading...</v>
      </c>
    </row>
    <row r="4617">
      <c r="A4617" s="3" t="s">
        <v>4578</v>
      </c>
      <c r="B4617" s="4" t="str">
        <f>IFERROR(__xludf.DUMMYFUNCTION("GOOGLETRANSLATE(A4617,""en"",""vi"")"),"Loading...")</f>
        <v>Loading...</v>
      </c>
      <c r="C4617" s="5" t="str">
        <f t="shared" si="1"/>
        <v>Loading...</v>
      </c>
    </row>
    <row r="4618">
      <c r="A4618" s="3" t="s">
        <v>4579</v>
      </c>
      <c r="B4618" s="4" t="str">
        <f>IFERROR(__xludf.DUMMYFUNCTION("GOOGLETRANSLATE(A4618,""en"",""vi"")"),"Loading...")</f>
        <v>Loading...</v>
      </c>
      <c r="C4618" s="5" t="str">
        <f t="shared" si="1"/>
        <v>Loading...</v>
      </c>
    </row>
    <row r="4619">
      <c r="A4619" s="3" t="s">
        <v>4580</v>
      </c>
      <c r="B4619" s="4" t="str">
        <f>IFERROR(__xludf.DUMMYFUNCTION("GOOGLETRANSLATE(A4619,""en"",""vi"")"),"Loading...")</f>
        <v>Loading...</v>
      </c>
      <c r="C4619" s="5" t="str">
        <f t="shared" si="1"/>
        <v>Loading...</v>
      </c>
    </row>
    <row r="4620">
      <c r="A4620" s="3" t="s">
        <v>4581</v>
      </c>
      <c r="B4620" s="4" t="str">
        <f>IFERROR(__xludf.DUMMYFUNCTION("GOOGLETRANSLATE(A4620,""en"",""vi"")"),"Loading...")</f>
        <v>Loading...</v>
      </c>
      <c r="C4620" s="5" t="str">
        <f t="shared" si="1"/>
        <v>Loading...</v>
      </c>
    </row>
    <row r="4621">
      <c r="A4621" s="3" t="s">
        <v>4582</v>
      </c>
      <c r="B4621" s="4" t="str">
        <f>IFERROR(__xludf.DUMMYFUNCTION("GOOGLETRANSLATE(A4621,""en"",""vi"")"),"Loading...")</f>
        <v>Loading...</v>
      </c>
      <c r="C4621" s="5" t="str">
        <f t="shared" si="1"/>
        <v>Loading...</v>
      </c>
    </row>
    <row r="4622">
      <c r="A4622" s="3" t="s">
        <v>4583</v>
      </c>
      <c r="B4622" s="4" t="str">
        <f>IFERROR(__xludf.DUMMYFUNCTION("GOOGLETRANSLATE(A4622,""en"",""vi"")"),"Loading...")</f>
        <v>Loading...</v>
      </c>
      <c r="C4622" s="5" t="str">
        <f t="shared" si="1"/>
        <v>Loading...</v>
      </c>
    </row>
    <row r="4623">
      <c r="A4623" s="3" t="s">
        <v>4584</v>
      </c>
      <c r="B4623" s="4" t="str">
        <f>IFERROR(__xludf.DUMMYFUNCTION("GOOGLETRANSLATE(A4623,""en"",""vi"")"),"Loading...")</f>
        <v>Loading...</v>
      </c>
      <c r="C4623" s="5" t="str">
        <f t="shared" si="1"/>
        <v>Loading...</v>
      </c>
    </row>
    <row r="4624">
      <c r="A4624" s="3" t="s">
        <v>4585</v>
      </c>
      <c r="B4624" s="4" t="str">
        <f>IFERROR(__xludf.DUMMYFUNCTION("GOOGLETRANSLATE(A4624,""en"",""vi"")"),"Loading...")</f>
        <v>Loading...</v>
      </c>
      <c r="C4624" s="5" t="str">
        <f t="shared" si="1"/>
        <v>Loading...</v>
      </c>
    </row>
    <row r="4625">
      <c r="A4625" s="3" t="s">
        <v>4586</v>
      </c>
      <c r="B4625" s="4" t="str">
        <f>IFERROR(__xludf.DUMMYFUNCTION("GOOGLETRANSLATE(A4625,""en"",""vi"")"),"Loading...")</f>
        <v>Loading...</v>
      </c>
      <c r="C4625" s="5" t="str">
        <f t="shared" si="1"/>
        <v>Loading...</v>
      </c>
    </row>
    <row r="4626">
      <c r="A4626" s="3" t="s">
        <v>4587</v>
      </c>
      <c r="B4626" s="4" t="str">
        <f>IFERROR(__xludf.DUMMYFUNCTION("GOOGLETRANSLATE(A4626,""en"",""vi"")"),"Loading...")</f>
        <v>Loading...</v>
      </c>
      <c r="C4626" s="5" t="str">
        <f t="shared" si="1"/>
        <v>Loading...</v>
      </c>
    </row>
    <row r="4627">
      <c r="A4627" s="3" t="s">
        <v>4588</v>
      </c>
      <c r="B4627" s="4" t="str">
        <f>IFERROR(__xludf.DUMMYFUNCTION("GOOGLETRANSLATE(A4627,""en"",""vi"")"),"Loading...")</f>
        <v>Loading...</v>
      </c>
      <c r="C4627" s="5" t="str">
        <f t="shared" si="1"/>
        <v>Loading...</v>
      </c>
    </row>
    <row r="4628">
      <c r="A4628" s="3" t="s">
        <v>4589</v>
      </c>
      <c r="B4628" s="4" t="str">
        <f>IFERROR(__xludf.DUMMYFUNCTION("GOOGLETRANSLATE(A4628,""en"",""vi"")"),"Loading...")</f>
        <v>Loading...</v>
      </c>
      <c r="C4628" s="5" t="str">
        <f t="shared" si="1"/>
        <v>Loading...</v>
      </c>
    </row>
    <row r="4629">
      <c r="A4629" s="3" t="s">
        <v>4590</v>
      </c>
      <c r="B4629" s="4" t="str">
        <f>IFERROR(__xludf.DUMMYFUNCTION("GOOGLETRANSLATE(A4629,""en"",""vi"")"),"Loading...")</f>
        <v>Loading...</v>
      </c>
      <c r="C4629" s="5" t="str">
        <f t="shared" si="1"/>
        <v>Loading...</v>
      </c>
    </row>
    <row r="4630">
      <c r="A4630" s="3" t="s">
        <v>4591</v>
      </c>
      <c r="B4630" s="4" t="str">
        <f>IFERROR(__xludf.DUMMYFUNCTION("GOOGLETRANSLATE(A4630,""en"",""vi"")"),"Loading...")</f>
        <v>Loading...</v>
      </c>
      <c r="C4630" s="5" t="str">
        <f t="shared" si="1"/>
        <v>Loading...</v>
      </c>
    </row>
    <row r="4631">
      <c r="A4631" s="3" t="s">
        <v>4592</v>
      </c>
      <c r="B4631" s="4" t="str">
        <f>IFERROR(__xludf.DUMMYFUNCTION("GOOGLETRANSLATE(A4631,""en"",""vi"")"),"Loading...")</f>
        <v>Loading...</v>
      </c>
      <c r="C4631" s="5" t="str">
        <f t="shared" si="1"/>
        <v>Loading...</v>
      </c>
    </row>
    <row r="4632">
      <c r="A4632" s="3" t="s">
        <v>4593</v>
      </c>
      <c r="B4632" s="4" t="str">
        <f>IFERROR(__xludf.DUMMYFUNCTION("GOOGLETRANSLATE(A4632,""en"",""vi"")"),"Loading...")</f>
        <v>Loading...</v>
      </c>
      <c r="C4632" s="5" t="str">
        <f t="shared" si="1"/>
        <v>Loading...</v>
      </c>
    </row>
    <row r="4633">
      <c r="A4633" s="3" t="s">
        <v>4594</v>
      </c>
      <c r="B4633" s="4" t="str">
        <f>IFERROR(__xludf.DUMMYFUNCTION("GOOGLETRANSLATE(A4633,""en"",""vi"")"),"Loading...")</f>
        <v>Loading...</v>
      </c>
      <c r="C4633" s="5" t="str">
        <f t="shared" si="1"/>
        <v>Loading...</v>
      </c>
    </row>
    <row r="4634">
      <c r="A4634" s="3" t="s">
        <v>4595</v>
      </c>
      <c r="B4634" s="4" t="str">
        <f>IFERROR(__xludf.DUMMYFUNCTION("GOOGLETRANSLATE(A4634,""en"",""vi"")"),"Loading...")</f>
        <v>Loading...</v>
      </c>
      <c r="C4634" s="5" t="str">
        <f t="shared" si="1"/>
        <v>Loading...</v>
      </c>
    </row>
    <row r="4635">
      <c r="A4635" s="3" t="s">
        <v>4596</v>
      </c>
      <c r="B4635" s="4" t="str">
        <f>IFERROR(__xludf.DUMMYFUNCTION("GOOGLETRANSLATE(A4635,""en"",""vi"")"),"Loading...")</f>
        <v>Loading...</v>
      </c>
      <c r="C4635" s="5" t="str">
        <f t="shared" si="1"/>
        <v>Loading...</v>
      </c>
    </row>
    <row r="4636">
      <c r="A4636" s="3" t="s">
        <v>4597</v>
      </c>
      <c r="B4636" s="4" t="str">
        <f>IFERROR(__xludf.DUMMYFUNCTION("GOOGLETRANSLATE(A4636,""en"",""vi"")"),"Loading...")</f>
        <v>Loading...</v>
      </c>
      <c r="C4636" s="5" t="str">
        <f t="shared" si="1"/>
        <v>Loading...</v>
      </c>
    </row>
    <row r="4637">
      <c r="A4637" s="3" t="s">
        <v>4598</v>
      </c>
      <c r="B4637" s="4" t="str">
        <f>IFERROR(__xludf.DUMMYFUNCTION("GOOGLETRANSLATE(A4637,""en"",""vi"")"),"Loading...")</f>
        <v>Loading...</v>
      </c>
      <c r="C4637" s="5" t="str">
        <f t="shared" si="1"/>
        <v>Loading...</v>
      </c>
    </row>
    <row r="4638">
      <c r="A4638" s="3" t="s">
        <v>4599</v>
      </c>
      <c r="B4638" s="4" t="str">
        <f>IFERROR(__xludf.DUMMYFUNCTION("GOOGLETRANSLATE(A4638,""en"",""vi"")"),"Loading...")</f>
        <v>Loading...</v>
      </c>
      <c r="C4638" s="5" t="str">
        <f t="shared" si="1"/>
        <v>Loading...</v>
      </c>
    </row>
    <row r="4639">
      <c r="A4639" s="3" t="s">
        <v>4600</v>
      </c>
      <c r="B4639" s="4" t="str">
        <f>IFERROR(__xludf.DUMMYFUNCTION("GOOGLETRANSLATE(A4639,""en"",""vi"")"),"Loading...")</f>
        <v>Loading...</v>
      </c>
      <c r="C4639" s="5" t="str">
        <f t="shared" si="1"/>
        <v>Loading...</v>
      </c>
    </row>
    <row r="4640">
      <c r="A4640" s="3" t="s">
        <v>4601</v>
      </c>
      <c r="B4640" s="4" t="str">
        <f>IFERROR(__xludf.DUMMYFUNCTION("GOOGLETRANSLATE(A4640,""en"",""vi"")"),"Loading...")</f>
        <v>Loading...</v>
      </c>
      <c r="C4640" s="5" t="str">
        <f t="shared" si="1"/>
        <v>Loading...</v>
      </c>
    </row>
    <row r="4641">
      <c r="A4641" s="3" t="s">
        <v>4602</v>
      </c>
      <c r="B4641" s="4" t="str">
        <f>IFERROR(__xludf.DUMMYFUNCTION("GOOGLETRANSLATE(A4641,""en"",""vi"")"),"Loading...")</f>
        <v>Loading...</v>
      </c>
      <c r="C4641" s="5" t="str">
        <f t="shared" si="1"/>
        <v>Loading...</v>
      </c>
    </row>
    <row r="4642">
      <c r="A4642" s="3" t="s">
        <v>4603</v>
      </c>
      <c r="B4642" s="4" t="str">
        <f>IFERROR(__xludf.DUMMYFUNCTION("GOOGLETRANSLATE(A4642,""en"",""vi"")"),"Loading...")</f>
        <v>Loading...</v>
      </c>
      <c r="C4642" s="5" t="str">
        <f t="shared" si="1"/>
        <v>Loading...</v>
      </c>
    </row>
    <row r="4643">
      <c r="A4643" s="3" t="s">
        <v>4604</v>
      </c>
      <c r="B4643" s="4" t="str">
        <f>IFERROR(__xludf.DUMMYFUNCTION("GOOGLETRANSLATE(A4643,""en"",""vi"")"),"Loading...")</f>
        <v>Loading...</v>
      </c>
      <c r="C4643" s="5" t="str">
        <f t="shared" si="1"/>
        <v>Loading...</v>
      </c>
    </row>
    <row r="4644">
      <c r="A4644" s="3" t="s">
        <v>4605</v>
      </c>
      <c r="B4644" s="4" t="str">
        <f>IFERROR(__xludf.DUMMYFUNCTION("GOOGLETRANSLATE(A4644,""en"",""vi"")"),"Loading...")</f>
        <v>Loading...</v>
      </c>
      <c r="C4644" s="5" t="str">
        <f t="shared" si="1"/>
        <v>Loading...</v>
      </c>
    </row>
    <row r="4645">
      <c r="A4645" s="3" t="s">
        <v>4606</v>
      </c>
      <c r="B4645" s="4" t="str">
        <f>IFERROR(__xludf.DUMMYFUNCTION("GOOGLETRANSLATE(A4645,""en"",""vi"")"),"Loading...")</f>
        <v>Loading...</v>
      </c>
      <c r="C4645" s="5" t="str">
        <f t="shared" si="1"/>
        <v>Loading...</v>
      </c>
    </row>
    <row r="4646">
      <c r="A4646" s="3" t="s">
        <v>4607</v>
      </c>
      <c r="B4646" s="4" t="str">
        <f>IFERROR(__xludf.DUMMYFUNCTION("GOOGLETRANSLATE(A4646,""en"",""vi"")"),"Loading...")</f>
        <v>Loading...</v>
      </c>
      <c r="C4646" s="5" t="str">
        <f t="shared" si="1"/>
        <v>Loading...</v>
      </c>
    </row>
    <row r="4647">
      <c r="A4647" s="3" t="s">
        <v>4608</v>
      </c>
      <c r="B4647" s="4" t="str">
        <f>IFERROR(__xludf.DUMMYFUNCTION("GOOGLETRANSLATE(A4647,""en"",""vi"")"),"Loading...")</f>
        <v>Loading...</v>
      </c>
      <c r="C4647" s="5" t="str">
        <f t="shared" si="1"/>
        <v>Loading...</v>
      </c>
    </row>
    <row r="4648">
      <c r="A4648" s="3" t="s">
        <v>4609</v>
      </c>
      <c r="B4648" s="4" t="str">
        <f>IFERROR(__xludf.DUMMYFUNCTION("GOOGLETRANSLATE(A4648,""en"",""vi"")"),"Loading...")</f>
        <v>Loading...</v>
      </c>
      <c r="C4648" s="5" t="str">
        <f t="shared" si="1"/>
        <v>Loading...</v>
      </c>
    </row>
    <row r="4649">
      <c r="A4649" s="3" t="s">
        <v>4610</v>
      </c>
      <c r="B4649" s="4" t="str">
        <f>IFERROR(__xludf.DUMMYFUNCTION("GOOGLETRANSLATE(A4649,""en"",""vi"")"),"Loading...")</f>
        <v>Loading...</v>
      </c>
      <c r="C4649" s="5" t="str">
        <f t="shared" si="1"/>
        <v>Loading...</v>
      </c>
    </row>
    <row r="4650">
      <c r="A4650" s="3" t="s">
        <v>4611</v>
      </c>
      <c r="B4650" s="4" t="str">
        <f>IFERROR(__xludf.DUMMYFUNCTION("GOOGLETRANSLATE(A4650,""en"",""vi"")"),"Loading...")</f>
        <v>Loading...</v>
      </c>
      <c r="C4650" s="5" t="str">
        <f t="shared" si="1"/>
        <v>Loading...</v>
      </c>
    </row>
    <row r="4651">
      <c r="A4651" s="3" t="s">
        <v>4612</v>
      </c>
      <c r="B4651" s="4" t="str">
        <f>IFERROR(__xludf.DUMMYFUNCTION("GOOGLETRANSLATE(A4651,""en"",""vi"")"),"Loading...")</f>
        <v>Loading...</v>
      </c>
      <c r="C4651" s="5" t="str">
        <f t="shared" si="1"/>
        <v>Loading...</v>
      </c>
    </row>
    <row r="4652">
      <c r="A4652" s="3" t="s">
        <v>4613</v>
      </c>
      <c r="B4652" s="4" t="str">
        <f>IFERROR(__xludf.DUMMYFUNCTION("GOOGLETRANSLATE(A4652,""en"",""vi"")"),"Loading...")</f>
        <v>Loading...</v>
      </c>
      <c r="C4652" s="5" t="str">
        <f t="shared" si="1"/>
        <v>Loading...</v>
      </c>
    </row>
    <row r="4653">
      <c r="A4653" s="3" t="s">
        <v>4614</v>
      </c>
      <c r="B4653" s="4" t="str">
        <f>IFERROR(__xludf.DUMMYFUNCTION("GOOGLETRANSLATE(A4653,""en"",""vi"")"),"Loading...")</f>
        <v>Loading...</v>
      </c>
      <c r="C4653" s="5" t="str">
        <f t="shared" si="1"/>
        <v>Loading...</v>
      </c>
    </row>
    <row r="4654">
      <c r="A4654" s="3" t="s">
        <v>4615</v>
      </c>
      <c r="B4654" s="4" t="str">
        <f>IFERROR(__xludf.DUMMYFUNCTION("GOOGLETRANSLATE(A4654,""en"",""vi"")"),"Loading...")</f>
        <v>Loading...</v>
      </c>
      <c r="C4654" s="5" t="str">
        <f t="shared" si="1"/>
        <v>Loading...</v>
      </c>
    </row>
    <row r="4655">
      <c r="A4655" s="3" t="s">
        <v>4616</v>
      </c>
      <c r="B4655" s="4" t="str">
        <f>IFERROR(__xludf.DUMMYFUNCTION("GOOGLETRANSLATE(A4655,""en"",""vi"")"),"Loading...")</f>
        <v>Loading...</v>
      </c>
      <c r="C4655" s="5" t="str">
        <f t="shared" si="1"/>
        <v>Loading...</v>
      </c>
    </row>
    <row r="4656">
      <c r="A4656" s="3" t="s">
        <v>4617</v>
      </c>
      <c r="B4656" s="4" t="str">
        <f>IFERROR(__xludf.DUMMYFUNCTION("GOOGLETRANSLATE(A4656,""en"",""vi"")"),"Loading...")</f>
        <v>Loading...</v>
      </c>
      <c r="C4656" s="5" t="str">
        <f t="shared" si="1"/>
        <v>Loading...</v>
      </c>
    </row>
    <row r="4657">
      <c r="A4657" s="3" t="s">
        <v>4618</v>
      </c>
      <c r="B4657" s="4" t="str">
        <f>IFERROR(__xludf.DUMMYFUNCTION("GOOGLETRANSLATE(A4657,""en"",""vi"")"),"Loading...")</f>
        <v>Loading...</v>
      </c>
      <c r="C4657" s="5" t="str">
        <f t="shared" si="1"/>
        <v>Loading...</v>
      </c>
    </row>
    <row r="4658">
      <c r="A4658" s="3" t="s">
        <v>4619</v>
      </c>
      <c r="B4658" s="4" t="str">
        <f>IFERROR(__xludf.DUMMYFUNCTION("GOOGLETRANSLATE(A4658,""en"",""vi"")"),"Loading...")</f>
        <v>Loading...</v>
      </c>
      <c r="C4658" s="5" t="str">
        <f t="shared" si="1"/>
        <v>Loading...</v>
      </c>
    </row>
    <row r="4659">
      <c r="A4659" s="3" t="s">
        <v>4620</v>
      </c>
      <c r="B4659" s="4" t="str">
        <f>IFERROR(__xludf.DUMMYFUNCTION("GOOGLETRANSLATE(A4659,""en"",""vi"")"),"Loading...")</f>
        <v>Loading...</v>
      </c>
      <c r="C4659" s="5" t="str">
        <f t="shared" si="1"/>
        <v>Loading...</v>
      </c>
    </row>
    <row r="4660">
      <c r="A4660" s="3" t="s">
        <v>4621</v>
      </c>
      <c r="B4660" s="4" t="str">
        <f>IFERROR(__xludf.DUMMYFUNCTION("GOOGLETRANSLATE(A4660,""en"",""vi"")"),"Loading...")</f>
        <v>Loading...</v>
      </c>
      <c r="C4660" s="5" t="str">
        <f t="shared" si="1"/>
        <v>Loading...</v>
      </c>
    </row>
    <row r="4661">
      <c r="A4661" s="3" t="s">
        <v>4622</v>
      </c>
      <c r="B4661" s="4" t="str">
        <f>IFERROR(__xludf.DUMMYFUNCTION("GOOGLETRANSLATE(A4661,""en"",""vi"")"),"Loading...")</f>
        <v>Loading...</v>
      </c>
      <c r="C4661" s="5" t="str">
        <f t="shared" si="1"/>
        <v>Loading...</v>
      </c>
    </row>
    <row r="4662">
      <c r="A4662" s="3" t="s">
        <v>4623</v>
      </c>
      <c r="B4662" s="4" t="str">
        <f>IFERROR(__xludf.DUMMYFUNCTION("GOOGLETRANSLATE(A4662,""en"",""vi"")"),"Loading...")</f>
        <v>Loading...</v>
      </c>
      <c r="C4662" s="5" t="str">
        <f t="shared" si="1"/>
        <v>Loading...</v>
      </c>
    </row>
    <row r="4663">
      <c r="A4663" s="3" t="s">
        <v>4624</v>
      </c>
      <c r="B4663" s="4" t="str">
        <f>IFERROR(__xludf.DUMMYFUNCTION("GOOGLETRANSLATE(A4663,""en"",""vi"")"),"Loading...")</f>
        <v>Loading...</v>
      </c>
      <c r="C4663" s="5" t="str">
        <f t="shared" si="1"/>
        <v>Loading...</v>
      </c>
    </row>
    <row r="4664">
      <c r="A4664" s="3" t="s">
        <v>4625</v>
      </c>
      <c r="B4664" s="4" t="str">
        <f>IFERROR(__xludf.DUMMYFUNCTION("GOOGLETRANSLATE(A4664,""en"",""vi"")"),"Loading...")</f>
        <v>Loading...</v>
      </c>
      <c r="C4664" s="5" t="str">
        <f t="shared" si="1"/>
        <v>Loading...</v>
      </c>
    </row>
    <row r="4665">
      <c r="A4665" s="3" t="s">
        <v>4626</v>
      </c>
      <c r="B4665" s="4" t="str">
        <f>IFERROR(__xludf.DUMMYFUNCTION("GOOGLETRANSLATE(A4665,""en"",""vi"")"),"Loading...")</f>
        <v>Loading...</v>
      </c>
      <c r="C4665" s="5" t="str">
        <f t="shared" si="1"/>
        <v>Loading...</v>
      </c>
    </row>
    <row r="4666">
      <c r="A4666" s="3" t="s">
        <v>4627</v>
      </c>
      <c r="B4666" s="4" t="str">
        <f>IFERROR(__xludf.DUMMYFUNCTION("GOOGLETRANSLATE(A4666,""en"",""vi"")"),"Loading...")</f>
        <v>Loading...</v>
      </c>
      <c r="C4666" s="5" t="str">
        <f t="shared" si="1"/>
        <v>Loading...</v>
      </c>
    </row>
    <row r="4667">
      <c r="A4667" s="3" t="s">
        <v>4628</v>
      </c>
      <c r="B4667" s="4" t="str">
        <f>IFERROR(__xludf.DUMMYFUNCTION("GOOGLETRANSLATE(A4667,""en"",""vi"")"),"Loading...")</f>
        <v>Loading...</v>
      </c>
      <c r="C4667" s="5" t="str">
        <f t="shared" si="1"/>
        <v>Loading...</v>
      </c>
    </row>
    <row r="4668">
      <c r="A4668" s="3" t="s">
        <v>4629</v>
      </c>
      <c r="B4668" s="4" t="str">
        <f>IFERROR(__xludf.DUMMYFUNCTION("GOOGLETRANSLATE(A4668,""en"",""vi"")"),"Loading...")</f>
        <v>Loading...</v>
      </c>
      <c r="C4668" s="5" t="str">
        <f t="shared" si="1"/>
        <v>Loading...</v>
      </c>
    </row>
    <row r="4669">
      <c r="A4669" s="3" t="s">
        <v>4630</v>
      </c>
      <c r="B4669" s="4" t="str">
        <f>IFERROR(__xludf.DUMMYFUNCTION("GOOGLETRANSLATE(A4669,""en"",""vi"")"),"Loading...")</f>
        <v>Loading...</v>
      </c>
      <c r="C4669" s="5" t="str">
        <f t="shared" si="1"/>
        <v>Loading...</v>
      </c>
    </row>
    <row r="4670">
      <c r="A4670" s="3" t="s">
        <v>4631</v>
      </c>
      <c r="B4670" s="4" t="str">
        <f>IFERROR(__xludf.DUMMYFUNCTION("GOOGLETRANSLATE(A4670,""en"",""vi"")"),"Loading...")</f>
        <v>Loading...</v>
      </c>
      <c r="C4670" s="5" t="str">
        <f t="shared" si="1"/>
        <v>Loading...</v>
      </c>
    </row>
    <row r="4671">
      <c r="A4671" s="3" t="s">
        <v>4632</v>
      </c>
      <c r="B4671" s="4" t="str">
        <f>IFERROR(__xludf.DUMMYFUNCTION("GOOGLETRANSLATE(A4671,""en"",""vi"")"),"Loading...")</f>
        <v>Loading...</v>
      </c>
      <c r="C4671" s="5" t="str">
        <f t="shared" si="1"/>
        <v>Loading...</v>
      </c>
    </row>
    <row r="4672">
      <c r="A4672" s="3" t="s">
        <v>4633</v>
      </c>
      <c r="B4672" s="4" t="str">
        <f>IFERROR(__xludf.DUMMYFUNCTION("GOOGLETRANSLATE(A4672,""en"",""vi"")"),"Loading...")</f>
        <v>Loading...</v>
      </c>
      <c r="C4672" s="5" t="str">
        <f t="shared" si="1"/>
        <v>Loading...</v>
      </c>
    </row>
    <row r="4673">
      <c r="A4673" s="3" t="s">
        <v>4634</v>
      </c>
      <c r="B4673" s="4" t="str">
        <f>IFERROR(__xludf.DUMMYFUNCTION("GOOGLETRANSLATE(A4673,""en"",""vi"")"),"Loading...")</f>
        <v>Loading...</v>
      </c>
      <c r="C4673" s="5" t="str">
        <f t="shared" si="1"/>
        <v>Loading...</v>
      </c>
    </row>
    <row r="4674">
      <c r="A4674" s="3" t="s">
        <v>4635</v>
      </c>
      <c r="B4674" s="4" t="str">
        <f>IFERROR(__xludf.DUMMYFUNCTION("GOOGLETRANSLATE(A4674,""en"",""vi"")"),"Loading...")</f>
        <v>Loading...</v>
      </c>
      <c r="C4674" s="5" t="str">
        <f t="shared" si="1"/>
        <v>Loading...</v>
      </c>
    </row>
    <row r="4675">
      <c r="A4675" s="3" t="s">
        <v>4636</v>
      </c>
      <c r="B4675" s="4" t="str">
        <f>IFERROR(__xludf.DUMMYFUNCTION("GOOGLETRANSLATE(A4675,""en"",""vi"")"),"Loading...")</f>
        <v>Loading...</v>
      </c>
      <c r="C4675" s="5" t="str">
        <f t="shared" si="1"/>
        <v>Loading...</v>
      </c>
    </row>
    <row r="4676">
      <c r="A4676" s="3" t="s">
        <v>4637</v>
      </c>
      <c r="B4676" s="4" t="str">
        <f>IFERROR(__xludf.DUMMYFUNCTION("GOOGLETRANSLATE(A4676,""en"",""vi"")"),"Loading...")</f>
        <v>Loading...</v>
      </c>
      <c r="C4676" s="5" t="str">
        <f t="shared" si="1"/>
        <v>Loading...</v>
      </c>
    </row>
    <row r="4677">
      <c r="A4677" s="3" t="s">
        <v>4638</v>
      </c>
      <c r="B4677" s="4" t="str">
        <f>IFERROR(__xludf.DUMMYFUNCTION("GOOGLETRANSLATE(A4677,""en"",""vi"")"),"Loading...")</f>
        <v>Loading...</v>
      </c>
      <c r="C4677" s="5" t="str">
        <f t="shared" si="1"/>
        <v>Loading...</v>
      </c>
    </row>
    <row r="4678">
      <c r="A4678" s="3" t="s">
        <v>4639</v>
      </c>
      <c r="B4678" s="4" t="str">
        <f>IFERROR(__xludf.DUMMYFUNCTION("GOOGLETRANSLATE(A4678,""en"",""vi"")"),"Loading...")</f>
        <v>Loading...</v>
      </c>
      <c r="C4678" s="5" t="str">
        <f t="shared" si="1"/>
        <v>Loading...</v>
      </c>
    </row>
    <row r="4679">
      <c r="A4679" s="3" t="s">
        <v>4640</v>
      </c>
      <c r="B4679" s="4" t="str">
        <f>IFERROR(__xludf.DUMMYFUNCTION("GOOGLETRANSLATE(A4679,""en"",""vi"")"),"Loading...")</f>
        <v>Loading...</v>
      </c>
      <c r="C4679" s="5" t="str">
        <f t="shared" si="1"/>
        <v>Loading...</v>
      </c>
    </row>
    <row r="4680">
      <c r="A4680" s="3" t="s">
        <v>4641</v>
      </c>
      <c r="B4680" s="4" t="str">
        <f>IFERROR(__xludf.DUMMYFUNCTION("GOOGLETRANSLATE(A4680,""en"",""vi"")"),"Loading...")</f>
        <v>Loading...</v>
      </c>
      <c r="C4680" s="5" t="str">
        <f t="shared" si="1"/>
        <v>Loading...</v>
      </c>
    </row>
    <row r="4681">
      <c r="A4681" s="3" t="s">
        <v>4642</v>
      </c>
      <c r="B4681" s="4" t="str">
        <f>IFERROR(__xludf.DUMMYFUNCTION("GOOGLETRANSLATE(A4681,""en"",""vi"")"),"Loading...")</f>
        <v>Loading...</v>
      </c>
      <c r="C4681" s="5" t="str">
        <f t="shared" si="1"/>
        <v>Loading...</v>
      </c>
    </row>
    <row r="4682">
      <c r="A4682" s="3" t="s">
        <v>4643</v>
      </c>
      <c r="B4682" s="4" t="str">
        <f>IFERROR(__xludf.DUMMYFUNCTION("GOOGLETRANSLATE(A4682,""en"",""vi"")"),"Loading...")</f>
        <v>Loading...</v>
      </c>
      <c r="C4682" s="5" t="str">
        <f t="shared" si="1"/>
        <v>Loading...</v>
      </c>
    </row>
    <row r="4683">
      <c r="A4683" s="3" t="s">
        <v>4644</v>
      </c>
      <c r="B4683" s="4" t="str">
        <f>IFERROR(__xludf.DUMMYFUNCTION("GOOGLETRANSLATE(A4683,""en"",""vi"")"),"Loading...")</f>
        <v>Loading...</v>
      </c>
      <c r="C4683" s="5" t="str">
        <f t="shared" si="1"/>
        <v>Loading...</v>
      </c>
    </row>
    <row r="4684">
      <c r="A4684" s="3" t="s">
        <v>4645</v>
      </c>
      <c r="B4684" s="4" t="str">
        <f>IFERROR(__xludf.DUMMYFUNCTION("GOOGLETRANSLATE(A4684,""en"",""vi"")"),"Loading...")</f>
        <v>Loading...</v>
      </c>
      <c r="C4684" s="5" t="str">
        <f t="shared" si="1"/>
        <v>Loading...</v>
      </c>
    </row>
    <row r="4685">
      <c r="A4685" s="3" t="s">
        <v>4646</v>
      </c>
      <c r="B4685" s="4" t="str">
        <f>IFERROR(__xludf.DUMMYFUNCTION("GOOGLETRANSLATE(A4685,""en"",""vi"")"),"Loading...")</f>
        <v>Loading...</v>
      </c>
      <c r="C4685" s="5" t="str">
        <f t="shared" si="1"/>
        <v>Loading...</v>
      </c>
    </row>
    <row r="4686">
      <c r="A4686" s="3" t="s">
        <v>4647</v>
      </c>
      <c r="B4686" s="4" t="str">
        <f>IFERROR(__xludf.DUMMYFUNCTION("GOOGLETRANSLATE(A4686,""en"",""vi"")"),"Loading...")</f>
        <v>Loading...</v>
      </c>
      <c r="C4686" s="5" t="str">
        <f t="shared" si="1"/>
        <v>Loading...</v>
      </c>
    </row>
    <row r="4687">
      <c r="A4687" s="3" t="s">
        <v>4648</v>
      </c>
      <c r="B4687" s="4" t="str">
        <f>IFERROR(__xludf.DUMMYFUNCTION("GOOGLETRANSLATE(A4687,""en"",""vi"")"),"Loading...")</f>
        <v>Loading...</v>
      </c>
      <c r="C4687" s="5" t="str">
        <f t="shared" si="1"/>
        <v>Loading...</v>
      </c>
    </row>
    <row r="4688">
      <c r="A4688" s="3" t="s">
        <v>4649</v>
      </c>
      <c r="B4688" s="4" t="str">
        <f>IFERROR(__xludf.DUMMYFUNCTION("GOOGLETRANSLATE(A4688,""en"",""vi"")"),"Loading...")</f>
        <v>Loading...</v>
      </c>
      <c r="C4688" s="5" t="str">
        <f t="shared" si="1"/>
        <v>Loading...</v>
      </c>
    </row>
    <row r="4689">
      <c r="A4689" s="3" t="s">
        <v>4650</v>
      </c>
      <c r="B4689" s="4" t="str">
        <f>IFERROR(__xludf.DUMMYFUNCTION("GOOGLETRANSLATE(A4689,""en"",""vi"")"),"Loading...")</f>
        <v>Loading...</v>
      </c>
      <c r="C4689" s="5" t="str">
        <f t="shared" si="1"/>
        <v>Loading...</v>
      </c>
    </row>
    <row r="4690">
      <c r="A4690" s="3" t="s">
        <v>4651</v>
      </c>
      <c r="B4690" s="4" t="str">
        <f>IFERROR(__xludf.DUMMYFUNCTION("GOOGLETRANSLATE(A4690,""en"",""vi"")"),"Loading...")</f>
        <v>Loading...</v>
      </c>
      <c r="C4690" s="5" t="str">
        <f t="shared" si="1"/>
        <v>Loading...</v>
      </c>
    </row>
    <row r="4691">
      <c r="A4691" s="3" t="s">
        <v>4652</v>
      </c>
      <c r="B4691" s="4" t="str">
        <f>IFERROR(__xludf.DUMMYFUNCTION("GOOGLETRANSLATE(A4691,""en"",""vi"")"),"Loading...")</f>
        <v>Loading...</v>
      </c>
      <c r="C4691" s="5" t="str">
        <f t="shared" si="1"/>
        <v>Loading...</v>
      </c>
    </row>
    <row r="4692">
      <c r="A4692" s="3" t="s">
        <v>4653</v>
      </c>
      <c r="B4692" s="4" t="str">
        <f>IFERROR(__xludf.DUMMYFUNCTION("GOOGLETRANSLATE(A4692,""en"",""vi"")"),"Loading...")</f>
        <v>Loading...</v>
      </c>
      <c r="C4692" s="5" t="str">
        <f t="shared" si="1"/>
        <v>Loading...</v>
      </c>
    </row>
    <row r="4693">
      <c r="A4693" s="3" t="s">
        <v>4654</v>
      </c>
      <c r="B4693" s="4" t="str">
        <f>IFERROR(__xludf.DUMMYFUNCTION("GOOGLETRANSLATE(A4693,""en"",""vi"")"),"Loading...")</f>
        <v>Loading...</v>
      </c>
      <c r="C4693" s="5" t="str">
        <f t="shared" si="1"/>
        <v>Loading...</v>
      </c>
    </row>
    <row r="4694">
      <c r="A4694" s="3" t="s">
        <v>4655</v>
      </c>
      <c r="B4694" s="4" t="str">
        <f>IFERROR(__xludf.DUMMYFUNCTION("GOOGLETRANSLATE(A4694,""en"",""vi"")"),"Loading...")</f>
        <v>Loading...</v>
      </c>
      <c r="C4694" s="5" t="str">
        <f t="shared" si="1"/>
        <v>Loading...</v>
      </c>
    </row>
    <row r="4695">
      <c r="A4695" s="3" t="s">
        <v>4656</v>
      </c>
      <c r="B4695" s="4" t="str">
        <f>IFERROR(__xludf.DUMMYFUNCTION("GOOGLETRANSLATE(A4695,""en"",""vi"")"),"Loading...")</f>
        <v>Loading...</v>
      </c>
      <c r="C4695" s="5" t="str">
        <f t="shared" si="1"/>
        <v>Loading...</v>
      </c>
    </row>
    <row r="4696">
      <c r="A4696" s="3" t="s">
        <v>4657</v>
      </c>
      <c r="B4696" s="4" t="str">
        <f>IFERROR(__xludf.DUMMYFUNCTION("GOOGLETRANSLATE(A4696,""en"",""vi"")"),"Loading...")</f>
        <v>Loading...</v>
      </c>
      <c r="C4696" s="5" t="str">
        <f t="shared" si="1"/>
        <v>Loading...</v>
      </c>
    </row>
    <row r="4697">
      <c r="A4697" s="3" t="s">
        <v>4658</v>
      </c>
      <c r="B4697" s="4" t="str">
        <f>IFERROR(__xludf.DUMMYFUNCTION("GOOGLETRANSLATE(A4697,""en"",""vi"")"),"Loading...")</f>
        <v>Loading...</v>
      </c>
      <c r="C4697" s="5" t="str">
        <f t="shared" si="1"/>
        <v>Loading...</v>
      </c>
    </row>
    <row r="4698">
      <c r="A4698" s="3" t="s">
        <v>4659</v>
      </c>
      <c r="B4698" s="4" t="str">
        <f>IFERROR(__xludf.DUMMYFUNCTION("GOOGLETRANSLATE(A4698,""en"",""vi"")"),"Loading...")</f>
        <v>Loading...</v>
      </c>
      <c r="C4698" s="5" t="str">
        <f t="shared" si="1"/>
        <v>Loading...</v>
      </c>
    </row>
    <row r="4699">
      <c r="A4699" s="3" t="s">
        <v>4660</v>
      </c>
      <c r="B4699" s="4" t="str">
        <f>IFERROR(__xludf.DUMMYFUNCTION("GOOGLETRANSLATE(A4699,""en"",""vi"")"),"Loading...")</f>
        <v>Loading...</v>
      </c>
      <c r="C4699" s="5" t="str">
        <f t="shared" si="1"/>
        <v>Loading...</v>
      </c>
    </row>
    <row r="4700">
      <c r="A4700" s="3" t="s">
        <v>4661</v>
      </c>
      <c r="B4700" s="4" t="str">
        <f>IFERROR(__xludf.DUMMYFUNCTION("GOOGLETRANSLATE(A4700,""en"",""vi"")"),"Loading...")</f>
        <v>Loading...</v>
      </c>
      <c r="C4700" s="5" t="str">
        <f t="shared" si="1"/>
        <v>Loading...</v>
      </c>
    </row>
    <row r="4701">
      <c r="A4701" s="3" t="s">
        <v>4662</v>
      </c>
      <c r="B4701" s="4" t="str">
        <f>IFERROR(__xludf.DUMMYFUNCTION("GOOGLETRANSLATE(A4701,""en"",""vi"")"),"Loading...")</f>
        <v>Loading...</v>
      </c>
      <c r="C4701" s="5" t="str">
        <f t="shared" si="1"/>
        <v>Loading...</v>
      </c>
    </row>
    <row r="4702">
      <c r="A4702" s="3" t="s">
        <v>4663</v>
      </c>
      <c r="B4702" s="4" t="str">
        <f>IFERROR(__xludf.DUMMYFUNCTION("GOOGLETRANSLATE(A4702,""en"",""vi"")"),"Loading...")</f>
        <v>Loading...</v>
      </c>
      <c r="C4702" s="5" t="str">
        <f t="shared" si="1"/>
        <v>Loading...</v>
      </c>
    </row>
    <row r="4703">
      <c r="A4703" s="3" t="s">
        <v>4664</v>
      </c>
      <c r="B4703" s="4" t="str">
        <f>IFERROR(__xludf.DUMMYFUNCTION("GOOGLETRANSLATE(A4703,""en"",""vi"")"),"Loading...")</f>
        <v>Loading...</v>
      </c>
      <c r="C4703" s="5" t="str">
        <f t="shared" si="1"/>
        <v>Loading...</v>
      </c>
    </row>
    <row r="4704">
      <c r="A4704" s="3" t="s">
        <v>4665</v>
      </c>
      <c r="B4704" s="4" t="str">
        <f>IFERROR(__xludf.DUMMYFUNCTION("GOOGLETRANSLATE(A4704,""en"",""vi"")"),"Loading...")</f>
        <v>Loading...</v>
      </c>
      <c r="C4704" s="5" t="str">
        <f t="shared" si="1"/>
        <v>Loading...</v>
      </c>
    </row>
    <row r="4705">
      <c r="A4705" s="3" t="s">
        <v>4666</v>
      </c>
      <c r="B4705" s="4" t="str">
        <f>IFERROR(__xludf.DUMMYFUNCTION("GOOGLETRANSLATE(A4705,""en"",""vi"")"),"Loading...")</f>
        <v>Loading...</v>
      </c>
      <c r="C4705" s="5" t="str">
        <f t="shared" si="1"/>
        <v>Loading...</v>
      </c>
    </row>
    <row r="4706">
      <c r="A4706" s="3" t="s">
        <v>4667</v>
      </c>
      <c r="B4706" s="4" t="str">
        <f>IFERROR(__xludf.DUMMYFUNCTION("GOOGLETRANSLATE(A4706,""en"",""vi"")"),"Loading...")</f>
        <v>Loading...</v>
      </c>
      <c r="C4706" s="5" t="str">
        <f t="shared" si="1"/>
        <v>Loading...</v>
      </c>
    </row>
    <row r="4707">
      <c r="A4707" s="3" t="s">
        <v>4668</v>
      </c>
      <c r="B4707" s="4" t="str">
        <f>IFERROR(__xludf.DUMMYFUNCTION("GOOGLETRANSLATE(A4707,""en"",""vi"")"),"Loading...")</f>
        <v>Loading...</v>
      </c>
      <c r="C4707" s="5" t="str">
        <f t="shared" si="1"/>
        <v>Loading...</v>
      </c>
    </row>
    <row r="4708">
      <c r="A4708" s="3" t="s">
        <v>4669</v>
      </c>
      <c r="B4708" s="4" t="str">
        <f>IFERROR(__xludf.DUMMYFUNCTION("GOOGLETRANSLATE(A4708,""en"",""vi"")"),"Loading...")</f>
        <v>Loading...</v>
      </c>
      <c r="C4708" s="5" t="str">
        <f t="shared" si="1"/>
        <v>Loading...</v>
      </c>
    </row>
    <row r="4709">
      <c r="A4709" s="3" t="s">
        <v>4670</v>
      </c>
      <c r="B4709" s="4" t="str">
        <f>IFERROR(__xludf.DUMMYFUNCTION("GOOGLETRANSLATE(A4709,""en"",""vi"")"),"Loading...")</f>
        <v>Loading...</v>
      </c>
      <c r="C4709" s="5" t="str">
        <f t="shared" si="1"/>
        <v>Loading...</v>
      </c>
    </row>
    <row r="4710">
      <c r="A4710" s="3" t="s">
        <v>4671</v>
      </c>
      <c r="B4710" s="4" t="str">
        <f>IFERROR(__xludf.DUMMYFUNCTION("GOOGLETRANSLATE(A4710,""en"",""vi"")"),"Loading...")</f>
        <v>Loading...</v>
      </c>
      <c r="C4710" s="5" t="str">
        <f t="shared" si="1"/>
        <v>Loading...</v>
      </c>
    </row>
    <row r="4711">
      <c r="A4711" s="3" t="s">
        <v>4672</v>
      </c>
      <c r="B4711" s="4" t="str">
        <f>IFERROR(__xludf.DUMMYFUNCTION("GOOGLETRANSLATE(A4711,""en"",""vi"")"),"Loading...")</f>
        <v>Loading...</v>
      </c>
      <c r="C4711" s="5" t="str">
        <f t="shared" si="1"/>
        <v>Loading...</v>
      </c>
    </row>
    <row r="4712">
      <c r="A4712" s="3" t="s">
        <v>4673</v>
      </c>
      <c r="B4712" s="4" t="str">
        <f>IFERROR(__xludf.DUMMYFUNCTION("GOOGLETRANSLATE(A4712,""en"",""vi"")"),"Loading...")</f>
        <v>Loading...</v>
      </c>
      <c r="C4712" s="5" t="str">
        <f t="shared" si="1"/>
        <v>Loading...</v>
      </c>
    </row>
    <row r="4713">
      <c r="A4713" s="3" t="s">
        <v>4674</v>
      </c>
      <c r="B4713" s="4" t="str">
        <f>IFERROR(__xludf.DUMMYFUNCTION("GOOGLETRANSLATE(A4713,""en"",""vi"")"),"Loading...")</f>
        <v>Loading...</v>
      </c>
      <c r="C4713" s="5" t="str">
        <f t="shared" si="1"/>
        <v>Loading...</v>
      </c>
    </row>
    <row r="4714">
      <c r="A4714" s="3" t="s">
        <v>4675</v>
      </c>
      <c r="B4714" s="4" t="str">
        <f>IFERROR(__xludf.DUMMYFUNCTION("GOOGLETRANSLATE(A4714,""en"",""vi"")"),"Loading...")</f>
        <v>Loading...</v>
      </c>
      <c r="C4714" s="5" t="str">
        <f t="shared" si="1"/>
        <v>Loading...</v>
      </c>
    </row>
    <row r="4715">
      <c r="A4715" s="3" t="s">
        <v>4676</v>
      </c>
      <c r="B4715" s="4" t="str">
        <f>IFERROR(__xludf.DUMMYFUNCTION("GOOGLETRANSLATE(A4715,""en"",""vi"")"),"Loading...")</f>
        <v>Loading...</v>
      </c>
      <c r="C4715" s="5" t="str">
        <f t="shared" si="1"/>
        <v>Loading...</v>
      </c>
    </row>
    <row r="4716">
      <c r="A4716" s="3" t="s">
        <v>4677</v>
      </c>
      <c r="B4716" s="4" t="str">
        <f>IFERROR(__xludf.DUMMYFUNCTION("GOOGLETRANSLATE(A4716,""en"",""vi"")"),"Loading...")</f>
        <v>Loading...</v>
      </c>
      <c r="C4716" s="5" t="str">
        <f t="shared" si="1"/>
        <v>Loading...</v>
      </c>
    </row>
    <row r="4717">
      <c r="A4717" s="3" t="s">
        <v>4678</v>
      </c>
      <c r="B4717" s="4" t="str">
        <f>IFERROR(__xludf.DUMMYFUNCTION("GOOGLETRANSLATE(A4717,""en"",""vi"")"),"Loading...")</f>
        <v>Loading...</v>
      </c>
      <c r="C4717" s="5" t="str">
        <f t="shared" si="1"/>
        <v>Loading...</v>
      </c>
    </row>
    <row r="4718">
      <c r="A4718" s="3" t="s">
        <v>4679</v>
      </c>
      <c r="B4718" s="4" t="str">
        <f>IFERROR(__xludf.DUMMYFUNCTION("GOOGLETRANSLATE(A4718,""en"",""vi"")"),"Loading...")</f>
        <v>Loading...</v>
      </c>
      <c r="C4718" s="5" t="str">
        <f t="shared" si="1"/>
        <v>Loading...</v>
      </c>
    </row>
    <row r="4719">
      <c r="A4719" s="3" t="s">
        <v>4680</v>
      </c>
      <c r="B4719" s="4" t="str">
        <f>IFERROR(__xludf.DUMMYFUNCTION("GOOGLETRANSLATE(A4719,""en"",""vi"")"),"Loading...")</f>
        <v>Loading...</v>
      </c>
      <c r="C4719" s="5" t="str">
        <f t="shared" si="1"/>
        <v>Loading...</v>
      </c>
    </row>
    <row r="4720">
      <c r="A4720" s="3" t="s">
        <v>4681</v>
      </c>
      <c r="B4720" s="4" t="str">
        <f>IFERROR(__xludf.DUMMYFUNCTION("GOOGLETRANSLATE(A4720,""en"",""vi"")"),"Loading...")</f>
        <v>Loading...</v>
      </c>
      <c r="C4720" s="5" t="str">
        <f t="shared" si="1"/>
        <v>Loading...</v>
      </c>
    </row>
    <row r="4721">
      <c r="A4721" s="3" t="s">
        <v>4682</v>
      </c>
      <c r="B4721" s="4" t="str">
        <f>IFERROR(__xludf.DUMMYFUNCTION("GOOGLETRANSLATE(A4721,""en"",""vi"")"),"Loading...")</f>
        <v>Loading...</v>
      </c>
      <c r="C4721" s="5" t="str">
        <f t="shared" si="1"/>
        <v>Loading...</v>
      </c>
    </row>
    <row r="4722">
      <c r="A4722" s="3" t="s">
        <v>4683</v>
      </c>
      <c r="B4722" s="4" t="str">
        <f>IFERROR(__xludf.DUMMYFUNCTION("GOOGLETRANSLATE(A4722,""en"",""vi"")"),"Loading...")</f>
        <v>Loading...</v>
      </c>
      <c r="C4722" s="5" t="str">
        <f t="shared" si="1"/>
        <v>Loading...</v>
      </c>
    </row>
    <row r="4723">
      <c r="A4723" s="3" t="s">
        <v>4684</v>
      </c>
      <c r="B4723" s="4" t="str">
        <f>IFERROR(__xludf.DUMMYFUNCTION("GOOGLETRANSLATE(A4723,""en"",""vi"")"),"Loading...")</f>
        <v>Loading...</v>
      </c>
      <c r="C4723" s="5" t="str">
        <f t="shared" si="1"/>
        <v>Loading...</v>
      </c>
    </row>
    <row r="4724">
      <c r="A4724" s="3" t="s">
        <v>4685</v>
      </c>
      <c r="B4724" s="4" t="str">
        <f>IFERROR(__xludf.DUMMYFUNCTION("GOOGLETRANSLATE(A4724,""en"",""vi"")"),"Loading...")</f>
        <v>Loading...</v>
      </c>
      <c r="C4724" s="5" t="str">
        <f t="shared" si="1"/>
        <v>Loading...</v>
      </c>
    </row>
    <row r="4725">
      <c r="A4725" s="3" t="s">
        <v>4686</v>
      </c>
      <c r="B4725" s="4" t="str">
        <f>IFERROR(__xludf.DUMMYFUNCTION("GOOGLETRANSLATE(A4725,""en"",""vi"")"),"Loading...")</f>
        <v>Loading...</v>
      </c>
      <c r="C4725" s="5" t="str">
        <f t="shared" si="1"/>
        <v>Loading...</v>
      </c>
    </row>
    <row r="4726">
      <c r="A4726" s="3" t="s">
        <v>4687</v>
      </c>
      <c r="B4726" s="4" t="str">
        <f>IFERROR(__xludf.DUMMYFUNCTION("GOOGLETRANSLATE(A4726,""en"",""vi"")"),"Loading...")</f>
        <v>Loading...</v>
      </c>
      <c r="C4726" s="5" t="str">
        <f t="shared" si="1"/>
        <v>Loading...</v>
      </c>
    </row>
    <row r="4727">
      <c r="A4727" s="3" t="s">
        <v>4688</v>
      </c>
      <c r="B4727" s="4" t="str">
        <f>IFERROR(__xludf.DUMMYFUNCTION("GOOGLETRANSLATE(A4727,""en"",""vi"")"),"Loading...")</f>
        <v>Loading...</v>
      </c>
      <c r="C4727" s="5" t="str">
        <f t="shared" si="1"/>
        <v>Loading...</v>
      </c>
    </row>
    <row r="4728">
      <c r="A4728" s="3" t="s">
        <v>4689</v>
      </c>
      <c r="B4728" s="4" t="str">
        <f>IFERROR(__xludf.DUMMYFUNCTION("GOOGLETRANSLATE(A4728,""en"",""vi"")"),"Loading...")</f>
        <v>Loading...</v>
      </c>
      <c r="C4728" s="5" t="str">
        <f t="shared" si="1"/>
        <v>Loading...</v>
      </c>
    </row>
    <row r="4729">
      <c r="A4729" s="3" t="s">
        <v>4690</v>
      </c>
      <c r="B4729" s="4" t="str">
        <f>IFERROR(__xludf.DUMMYFUNCTION("GOOGLETRANSLATE(A4729,""en"",""vi"")"),"Loading...")</f>
        <v>Loading...</v>
      </c>
      <c r="C4729" s="5" t="str">
        <f t="shared" si="1"/>
        <v>Loading...</v>
      </c>
    </row>
    <row r="4730">
      <c r="A4730" s="3" t="s">
        <v>4691</v>
      </c>
      <c r="B4730" s="4" t="str">
        <f>IFERROR(__xludf.DUMMYFUNCTION("GOOGLETRANSLATE(A4730,""en"",""vi"")"),"Loading...")</f>
        <v>Loading...</v>
      </c>
      <c r="C4730" s="5" t="str">
        <f t="shared" si="1"/>
        <v>Loading...</v>
      </c>
    </row>
    <row r="4731">
      <c r="A4731" s="3" t="s">
        <v>4692</v>
      </c>
      <c r="B4731" s="4" t="str">
        <f>IFERROR(__xludf.DUMMYFUNCTION("GOOGLETRANSLATE(A4731,""en"",""vi"")"),"Loading...")</f>
        <v>Loading...</v>
      </c>
      <c r="C4731" s="5" t="str">
        <f t="shared" si="1"/>
        <v>Loading...</v>
      </c>
    </row>
    <row r="4732">
      <c r="A4732" s="3" t="s">
        <v>4693</v>
      </c>
      <c r="B4732" s="4" t="str">
        <f>IFERROR(__xludf.DUMMYFUNCTION("GOOGLETRANSLATE(A4732,""en"",""vi"")"),"Loading...")</f>
        <v>Loading...</v>
      </c>
      <c r="C4732" s="5" t="str">
        <f t="shared" si="1"/>
        <v>Loading...</v>
      </c>
    </row>
    <row r="4733">
      <c r="A4733" s="3" t="s">
        <v>4694</v>
      </c>
      <c r="B4733" s="4" t="str">
        <f>IFERROR(__xludf.DUMMYFUNCTION("GOOGLETRANSLATE(A4733,""en"",""vi"")"),"Loading...")</f>
        <v>Loading...</v>
      </c>
      <c r="C4733" s="5" t="str">
        <f t="shared" si="1"/>
        <v>Loading...</v>
      </c>
    </row>
    <row r="4734">
      <c r="A4734" s="3" t="s">
        <v>4695</v>
      </c>
      <c r="B4734" s="4" t="str">
        <f>IFERROR(__xludf.DUMMYFUNCTION("GOOGLETRANSLATE(A4734,""en"",""vi"")"),"Loading...")</f>
        <v>Loading...</v>
      </c>
      <c r="C4734" s="5" t="str">
        <f t="shared" si="1"/>
        <v>Loading...</v>
      </c>
    </row>
    <row r="4735">
      <c r="A4735" s="3" t="s">
        <v>4696</v>
      </c>
      <c r="B4735" s="4" t="str">
        <f>IFERROR(__xludf.DUMMYFUNCTION("GOOGLETRANSLATE(A4735,""en"",""vi"")"),"Loading...")</f>
        <v>Loading...</v>
      </c>
      <c r="C4735" s="5" t="str">
        <f t="shared" si="1"/>
        <v>Loading...</v>
      </c>
    </row>
    <row r="4736">
      <c r="A4736" s="3" t="s">
        <v>4697</v>
      </c>
      <c r="B4736" s="4" t="str">
        <f>IFERROR(__xludf.DUMMYFUNCTION("GOOGLETRANSLATE(A4736,""en"",""vi"")"),"Loading...")</f>
        <v>Loading...</v>
      </c>
      <c r="C4736" s="5" t="str">
        <f t="shared" si="1"/>
        <v>Loading...</v>
      </c>
    </row>
    <row r="4737">
      <c r="A4737" s="3" t="s">
        <v>4698</v>
      </c>
      <c r="B4737" s="4" t="str">
        <f>IFERROR(__xludf.DUMMYFUNCTION("GOOGLETRANSLATE(A4737,""en"",""vi"")"),"Loading...")</f>
        <v>Loading...</v>
      </c>
      <c r="C4737" s="5" t="str">
        <f t="shared" si="1"/>
        <v>Loading...</v>
      </c>
    </row>
    <row r="4738">
      <c r="A4738" s="3" t="s">
        <v>4699</v>
      </c>
      <c r="B4738" s="4" t="str">
        <f>IFERROR(__xludf.DUMMYFUNCTION("GOOGLETRANSLATE(A4738,""en"",""vi"")"),"Loading...")</f>
        <v>Loading...</v>
      </c>
      <c r="C4738" s="5" t="str">
        <f t="shared" si="1"/>
        <v>Loading...</v>
      </c>
    </row>
    <row r="4739">
      <c r="A4739" s="3" t="s">
        <v>4700</v>
      </c>
      <c r="B4739" s="4" t="str">
        <f>IFERROR(__xludf.DUMMYFUNCTION("GOOGLETRANSLATE(A4739,""en"",""vi"")"),"Loading...")</f>
        <v>Loading...</v>
      </c>
      <c r="C4739" s="5" t="str">
        <f t="shared" si="1"/>
        <v>Loading...</v>
      </c>
    </row>
    <row r="4740">
      <c r="A4740" s="3" t="s">
        <v>4701</v>
      </c>
      <c r="B4740" s="4" t="str">
        <f>IFERROR(__xludf.DUMMYFUNCTION("GOOGLETRANSLATE(A4740,""en"",""vi"")"),"Loading...")</f>
        <v>Loading...</v>
      </c>
      <c r="C4740" s="5" t="str">
        <f t="shared" si="1"/>
        <v>Loading...</v>
      </c>
    </row>
    <row r="4741">
      <c r="A4741" s="3" t="s">
        <v>4702</v>
      </c>
      <c r="B4741" s="4" t="str">
        <f>IFERROR(__xludf.DUMMYFUNCTION("GOOGLETRANSLATE(A4741,""en"",""vi"")"),"Loading...")</f>
        <v>Loading...</v>
      </c>
      <c r="C4741" s="5" t="str">
        <f t="shared" si="1"/>
        <v>Loading...</v>
      </c>
    </row>
    <row r="4742">
      <c r="A4742" s="3" t="s">
        <v>4703</v>
      </c>
      <c r="B4742" s="4" t="str">
        <f>IFERROR(__xludf.DUMMYFUNCTION("GOOGLETRANSLATE(A4742,""en"",""vi"")"),"Loading...")</f>
        <v>Loading...</v>
      </c>
      <c r="C4742" s="5" t="str">
        <f t="shared" si="1"/>
        <v>Loading...</v>
      </c>
    </row>
    <row r="4743">
      <c r="A4743" s="3" t="s">
        <v>4704</v>
      </c>
      <c r="B4743" s="4" t="str">
        <f>IFERROR(__xludf.DUMMYFUNCTION("GOOGLETRANSLATE(A4743,""en"",""vi"")"),"Loading...")</f>
        <v>Loading...</v>
      </c>
      <c r="C4743" s="5" t="str">
        <f t="shared" si="1"/>
        <v>Loading...</v>
      </c>
    </row>
    <row r="4744">
      <c r="A4744" s="3" t="s">
        <v>4705</v>
      </c>
      <c r="B4744" s="4" t="str">
        <f>IFERROR(__xludf.DUMMYFUNCTION("GOOGLETRANSLATE(A4744,""en"",""vi"")"),"Loading...")</f>
        <v>Loading...</v>
      </c>
      <c r="C4744" s="5" t="str">
        <f t="shared" si="1"/>
        <v>Loading...</v>
      </c>
    </row>
    <row r="4745">
      <c r="A4745" s="3" t="s">
        <v>4706</v>
      </c>
      <c r="B4745" s="4" t="str">
        <f>IFERROR(__xludf.DUMMYFUNCTION("GOOGLETRANSLATE(A4745,""en"",""vi"")"),"Loading...")</f>
        <v>Loading...</v>
      </c>
      <c r="C4745" s="5" t="str">
        <f t="shared" si="1"/>
        <v>Loading...</v>
      </c>
    </row>
    <row r="4746">
      <c r="A4746" s="3" t="s">
        <v>4707</v>
      </c>
      <c r="B4746" s="4" t="str">
        <f>IFERROR(__xludf.DUMMYFUNCTION("GOOGLETRANSLATE(A4746,""en"",""vi"")"),"Loading...")</f>
        <v>Loading...</v>
      </c>
      <c r="C4746" s="5" t="str">
        <f t="shared" si="1"/>
        <v>Loading...</v>
      </c>
    </row>
    <row r="4747">
      <c r="A4747" s="3" t="s">
        <v>4708</v>
      </c>
      <c r="B4747" s="4" t="str">
        <f>IFERROR(__xludf.DUMMYFUNCTION("GOOGLETRANSLATE(A4747,""en"",""vi"")"),"Loading...")</f>
        <v>Loading...</v>
      </c>
      <c r="C4747" s="5" t="str">
        <f t="shared" si="1"/>
        <v>Loading...</v>
      </c>
    </row>
    <row r="4748">
      <c r="A4748" s="3" t="s">
        <v>4709</v>
      </c>
      <c r="B4748" s="4" t="str">
        <f>IFERROR(__xludf.DUMMYFUNCTION("GOOGLETRANSLATE(A4748,""en"",""vi"")"),"Loading...")</f>
        <v>Loading...</v>
      </c>
      <c r="C4748" s="5" t="str">
        <f t="shared" si="1"/>
        <v>Loading...</v>
      </c>
    </row>
    <row r="4749">
      <c r="A4749" s="3" t="s">
        <v>4710</v>
      </c>
      <c r="B4749" s="4" t="str">
        <f>IFERROR(__xludf.DUMMYFUNCTION("GOOGLETRANSLATE(A4749,""en"",""vi"")"),"Loading...")</f>
        <v>Loading...</v>
      </c>
      <c r="C4749" s="5" t="str">
        <f t="shared" si="1"/>
        <v>Loading...</v>
      </c>
    </row>
    <row r="4750">
      <c r="A4750" s="3" t="s">
        <v>4711</v>
      </c>
      <c r="B4750" s="4" t="str">
        <f>IFERROR(__xludf.DUMMYFUNCTION("GOOGLETRANSLATE(A4750,""en"",""vi"")"),"Loading...")</f>
        <v>Loading...</v>
      </c>
      <c r="C4750" s="5" t="str">
        <f t="shared" si="1"/>
        <v>Loading...</v>
      </c>
    </row>
    <row r="4751">
      <c r="A4751" s="3" t="s">
        <v>4712</v>
      </c>
      <c r="B4751" s="4" t="str">
        <f>IFERROR(__xludf.DUMMYFUNCTION("GOOGLETRANSLATE(A4751,""en"",""vi"")"),"Loading...")</f>
        <v>Loading...</v>
      </c>
      <c r="C4751" s="5" t="str">
        <f t="shared" si="1"/>
        <v>Loading...</v>
      </c>
    </row>
    <row r="4752">
      <c r="A4752" s="3" t="s">
        <v>4713</v>
      </c>
      <c r="B4752" s="4" t="str">
        <f>IFERROR(__xludf.DUMMYFUNCTION("GOOGLETRANSLATE(A4752,""en"",""vi"")"),"Loading...")</f>
        <v>Loading...</v>
      </c>
      <c r="C4752" s="5" t="str">
        <f t="shared" si="1"/>
        <v>Loading...</v>
      </c>
    </row>
    <row r="4753">
      <c r="A4753" s="3" t="s">
        <v>4714</v>
      </c>
      <c r="B4753" s="4" t="str">
        <f>IFERROR(__xludf.DUMMYFUNCTION("GOOGLETRANSLATE(A4753,""en"",""vi"")"),"Loading...")</f>
        <v>Loading...</v>
      </c>
      <c r="C4753" s="5" t="str">
        <f t="shared" si="1"/>
        <v>Loading...</v>
      </c>
    </row>
    <row r="4754">
      <c r="A4754" s="3" t="s">
        <v>4715</v>
      </c>
      <c r="B4754" s="4" t="str">
        <f>IFERROR(__xludf.DUMMYFUNCTION("GOOGLETRANSLATE(A4754,""en"",""vi"")"),"Loading...")</f>
        <v>Loading...</v>
      </c>
      <c r="C4754" s="5" t="str">
        <f t="shared" si="1"/>
        <v>Loading...</v>
      </c>
    </row>
    <row r="4755">
      <c r="A4755" s="3" t="s">
        <v>4716</v>
      </c>
      <c r="B4755" s="4" t="str">
        <f>IFERROR(__xludf.DUMMYFUNCTION("GOOGLETRANSLATE(A4755,""en"",""vi"")"),"Loading...")</f>
        <v>Loading...</v>
      </c>
      <c r="C4755" s="5" t="str">
        <f t="shared" si="1"/>
        <v>Loading...</v>
      </c>
    </row>
    <row r="4756">
      <c r="A4756" s="3" t="s">
        <v>4717</v>
      </c>
      <c r="B4756" s="4" t="str">
        <f>IFERROR(__xludf.DUMMYFUNCTION("GOOGLETRANSLATE(A4756,""en"",""vi"")"),"Loading...")</f>
        <v>Loading...</v>
      </c>
      <c r="C4756" s="5" t="str">
        <f t="shared" si="1"/>
        <v>Loading...</v>
      </c>
    </row>
    <row r="4757">
      <c r="A4757" s="3" t="s">
        <v>4718</v>
      </c>
      <c r="B4757" s="4" t="str">
        <f>IFERROR(__xludf.DUMMYFUNCTION("GOOGLETRANSLATE(A4757,""en"",""vi"")"),"Loading...")</f>
        <v>Loading...</v>
      </c>
      <c r="C4757" s="5" t="str">
        <f t="shared" si="1"/>
        <v>Loading...</v>
      </c>
    </row>
    <row r="4758">
      <c r="A4758" s="3" t="s">
        <v>4719</v>
      </c>
      <c r="B4758" s="4" t="str">
        <f>IFERROR(__xludf.DUMMYFUNCTION("GOOGLETRANSLATE(A4758,""en"",""vi"")"),"Loading...")</f>
        <v>Loading...</v>
      </c>
      <c r="C4758" s="5" t="str">
        <f t="shared" si="1"/>
        <v>Loading...</v>
      </c>
    </row>
    <row r="4759">
      <c r="A4759" s="3" t="s">
        <v>4720</v>
      </c>
      <c r="B4759" s="4" t="str">
        <f>IFERROR(__xludf.DUMMYFUNCTION("GOOGLETRANSLATE(A4759,""en"",""vi"")"),"Loading...")</f>
        <v>Loading...</v>
      </c>
      <c r="C4759" s="5" t="str">
        <f t="shared" si="1"/>
        <v>Loading...</v>
      </c>
    </row>
    <row r="4760">
      <c r="A4760" s="3" t="s">
        <v>4721</v>
      </c>
      <c r="B4760" s="4" t="str">
        <f>IFERROR(__xludf.DUMMYFUNCTION("GOOGLETRANSLATE(A4760,""en"",""vi"")"),"Loading...")</f>
        <v>Loading...</v>
      </c>
      <c r="C4760" s="5" t="str">
        <f t="shared" si="1"/>
        <v>Loading...</v>
      </c>
    </row>
    <row r="4761">
      <c r="A4761" s="3" t="s">
        <v>4722</v>
      </c>
      <c r="B4761" s="4" t="str">
        <f>IFERROR(__xludf.DUMMYFUNCTION("GOOGLETRANSLATE(A4761,""en"",""vi"")"),"Loading...")</f>
        <v>Loading...</v>
      </c>
      <c r="C4761" s="5" t="str">
        <f t="shared" si="1"/>
        <v>Loading...</v>
      </c>
    </row>
    <row r="4762">
      <c r="A4762" s="3" t="s">
        <v>4723</v>
      </c>
      <c r="B4762" s="4" t="str">
        <f>IFERROR(__xludf.DUMMYFUNCTION("GOOGLETRANSLATE(A4762,""en"",""vi"")"),"Loading...")</f>
        <v>Loading...</v>
      </c>
      <c r="C4762" s="5" t="str">
        <f t="shared" si="1"/>
        <v>Loading...</v>
      </c>
    </row>
    <row r="4763">
      <c r="A4763" s="3" t="s">
        <v>4724</v>
      </c>
      <c r="B4763" s="4" t="str">
        <f>IFERROR(__xludf.DUMMYFUNCTION("GOOGLETRANSLATE(A4763,""en"",""vi"")"),"Loading...")</f>
        <v>Loading...</v>
      </c>
      <c r="C4763" s="5" t="str">
        <f t="shared" si="1"/>
        <v>Loading...</v>
      </c>
    </row>
    <row r="4764">
      <c r="A4764" s="3" t="s">
        <v>4725</v>
      </c>
      <c r="B4764" s="4" t="str">
        <f>IFERROR(__xludf.DUMMYFUNCTION("GOOGLETRANSLATE(A4764,""en"",""vi"")"),"Loading...")</f>
        <v>Loading...</v>
      </c>
      <c r="C4764" s="5" t="str">
        <f t="shared" si="1"/>
        <v>Loading...</v>
      </c>
    </row>
    <row r="4765">
      <c r="A4765" s="3" t="s">
        <v>4726</v>
      </c>
      <c r="B4765" s="4" t="str">
        <f>IFERROR(__xludf.DUMMYFUNCTION("GOOGLETRANSLATE(A4765,""en"",""vi"")"),"Loading...")</f>
        <v>Loading...</v>
      </c>
      <c r="C4765" s="5" t="str">
        <f t="shared" si="1"/>
        <v>Loading...</v>
      </c>
    </row>
    <row r="4766">
      <c r="A4766" s="3" t="s">
        <v>4727</v>
      </c>
      <c r="B4766" s="4" t="str">
        <f>IFERROR(__xludf.DUMMYFUNCTION("GOOGLETRANSLATE(A4766,""en"",""vi"")"),"Loading...")</f>
        <v>Loading...</v>
      </c>
      <c r="C4766" s="5" t="str">
        <f t="shared" si="1"/>
        <v>Loading...</v>
      </c>
    </row>
    <row r="4767">
      <c r="A4767" s="3" t="s">
        <v>4728</v>
      </c>
      <c r="B4767" s="4" t="str">
        <f>IFERROR(__xludf.DUMMYFUNCTION("GOOGLETRANSLATE(A4767,""en"",""vi"")"),"Loading...")</f>
        <v>Loading...</v>
      </c>
      <c r="C4767" s="5" t="str">
        <f t="shared" si="1"/>
        <v>Loading...</v>
      </c>
    </row>
    <row r="4768">
      <c r="A4768" s="3" t="s">
        <v>4729</v>
      </c>
      <c r="B4768" s="4" t="str">
        <f>IFERROR(__xludf.DUMMYFUNCTION("GOOGLETRANSLATE(A4768,""en"",""vi"")"),"Loading...")</f>
        <v>Loading...</v>
      </c>
      <c r="C4768" s="5" t="str">
        <f t="shared" si="1"/>
        <v>Loading...</v>
      </c>
    </row>
    <row r="4769">
      <c r="A4769" s="3" t="s">
        <v>4730</v>
      </c>
      <c r="B4769" s="4" t="str">
        <f>IFERROR(__xludf.DUMMYFUNCTION("GOOGLETRANSLATE(A4769,""en"",""vi"")"),"Loading...")</f>
        <v>Loading...</v>
      </c>
      <c r="C4769" s="5" t="str">
        <f t="shared" si="1"/>
        <v>Loading...</v>
      </c>
    </row>
    <row r="4770">
      <c r="A4770" s="3" t="s">
        <v>4731</v>
      </c>
      <c r="B4770" s="4" t="str">
        <f>IFERROR(__xludf.DUMMYFUNCTION("GOOGLETRANSLATE(A4770,""en"",""vi"")"),"Loading...")</f>
        <v>Loading...</v>
      </c>
      <c r="C4770" s="5" t="str">
        <f t="shared" si="1"/>
        <v>Loading...</v>
      </c>
    </row>
    <row r="4771">
      <c r="A4771" s="3" t="s">
        <v>4732</v>
      </c>
      <c r="B4771" s="4" t="str">
        <f>IFERROR(__xludf.DUMMYFUNCTION("GOOGLETRANSLATE(A4771,""en"",""vi"")"),"Loading...")</f>
        <v>Loading...</v>
      </c>
      <c r="C4771" s="5" t="str">
        <f t="shared" si="1"/>
        <v>Loading...</v>
      </c>
    </row>
    <row r="4772">
      <c r="A4772" s="3" t="s">
        <v>4733</v>
      </c>
      <c r="B4772" s="4" t="str">
        <f>IFERROR(__xludf.DUMMYFUNCTION("GOOGLETRANSLATE(A4772,""en"",""vi"")"),"Loading...")</f>
        <v>Loading...</v>
      </c>
      <c r="C4772" s="5" t="str">
        <f t="shared" si="1"/>
        <v>Loading...</v>
      </c>
    </row>
    <row r="4773">
      <c r="A4773" s="3" t="s">
        <v>4734</v>
      </c>
      <c r="B4773" s="4" t="str">
        <f>IFERROR(__xludf.DUMMYFUNCTION("GOOGLETRANSLATE(A4773,""en"",""vi"")"),"Loading...")</f>
        <v>Loading...</v>
      </c>
      <c r="C4773" s="5" t="str">
        <f t="shared" si="1"/>
        <v>Loading...</v>
      </c>
    </row>
    <row r="4774">
      <c r="A4774" s="3" t="s">
        <v>4735</v>
      </c>
      <c r="B4774" s="4" t="str">
        <f>IFERROR(__xludf.DUMMYFUNCTION("GOOGLETRANSLATE(A4774,""en"",""vi"")"),"Loading...")</f>
        <v>Loading...</v>
      </c>
      <c r="C4774" s="5" t="str">
        <f t="shared" si="1"/>
        <v>Loading...</v>
      </c>
    </row>
    <row r="4775">
      <c r="A4775" s="3" t="s">
        <v>4736</v>
      </c>
      <c r="B4775" s="4" t="str">
        <f>IFERROR(__xludf.DUMMYFUNCTION("GOOGLETRANSLATE(A4775,""en"",""vi"")"),"Loading...")</f>
        <v>Loading...</v>
      </c>
      <c r="C4775" s="5" t="str">
        <f t="shared" si="1"/>
        <v>Loading...</v>
      </c>
    </row>
    <row r="4776">
      <c r="A4776" s="3" t="s">
        <v>4737</v>
      </c>
      <c r="B4776" s="4" t="str">
        <f>IFERROR(__xludf.DUMMYFUNCTION("GOOGLETRANSLATE(A4776,""en"",""vi"")"),"Loading...")</f>
        <v>Loading...</v>
      </c>
      <c r="C4776" s="5" t="str">
        <f t="shared" si="1"/>
        <v>Loading...</v>
      </c>
    </row>
    <row r="4777">
      <c r="A4777" s="3" t="s">
        <v>4738</v>
      </c>
      <c r="B4777" s="4" t="str">
        <f>IFERROR(__xludf.DUMMYFUNCTION("GOOGLETRANSLATE(A4777,""en"",""vi"")"),"Loading...")</f>
        <v>Loading...</v>
      </c>
      <c r="C4777" s="5" t="str">
        <f t="shared" si="1"/>
        <v>Loading...</v>
      </c>
    </row>
    <row r="4778">
      <c r="A4778" s="3" t="s">
        <v>4739</v>
      </c>
      <c r="B4778" s="4" t="str">
        <f>IFERROR(__xludf.DUMMYFUNCTION("GOOGLETRANSLATE(A4778,""en"",""vi"")"),"Loading...")</f>
        <v>Loading...</v>
      </c>
      <c r="C4778" s="5" t="str">
        <f t="shared" si="1"/>
        <v>Loading...</v>
      </c>
    </row>
    <row r="4779">
      <c r="A4779" s="3" t="s">
        <v>4740</v>
      </c>
      <c r="B4779" s="4" t="str">
        <f>IFERROR(__xludf.DUMMYFUNCTION("GOOGLETRANSLATE(A4779,""en"",""vi"")"),"Loading...")</f>
        <v>Loading...</v>
      </c>
      <c r="C4779" s="5" t="str">
        <f t="shared" si="1"/>
        <v>Loading...</v>
      </c>
    </row>
    <row r="4780">
      <c r="A4780" s="3" t="s">
        <v>4741</v>
      </c>
      <c r="B4780" s="4" t="str">
        <f>IFERROR(__xludf.DUMMYFUNCTION("GOOGLETRANSLATE(A4780,""en"",""vi"")"),"Loading...")</f>
        <v>Loading...</v>
      </c>
      <c r="C4780" s="5" t="str">
        <f t="shared" si="1"/>
        <v>Loading...</v>
      </c>
    </row>
    <row r="4781">
      <c r="A4781" s="3" t="s">
        <v>4742</v>
      </c>
      <c r="B4781" s="4" t="str">
        <f>IFERROR(__xludf.DUMMYFUNCTION("GOOGLETRANSLATE(A4781,""en"",""vi"")"),"Loading...")</f>
        <v>Loading...</v>
      </c>
      <c r="C4781" s="5" t="str">
        <f t="shared" si="1"/>
        <v>Loading...</v>
      </c>
    </row>
    <row r="4782">
      <c r="A4782" s="3" t="s">
        <v>4743</v>
      </c>
      <c r="B4782" s="4" t="str">
        <f>IFERROR(__xludf.DUMMYFUNCTION("GOOGLETRANSLATE(A4782,""en"",""vi"")"),"Loading...")</f>
        <v>Loading...</v>
      </c>
      <c r="C4782" s="5" t="str">
        <f t="shared" si="1"/>
        <v>Loading...</v>
      </c>
    </row>
    <row r="4783">
      <c r="A4783" s="3" t="s">
        <v>4744</v>
      </c>
      <c r="B4783" s="4" t="str">
        <f>IFERROR(__xludf.DUMMYFUNCTION("GOOGLETRANSLATE(A4783,""en"",""vi"")"),"Loading...")</f>
        <v>Loading...</v>
      </c>
      <c r="C4783" s="5" t="str">
        <f t="shared" si="1"/>
        <v>Loading...</v>
      </c>
    </row>
    <row r="4784">
      <c r="A4784" s="3" t="s">
        <v>4745</v>
      </c>
      <c r="B4784" s="4" t="str">
        <f>IFERROR(__xludf.DUMMYFUNCTION("GOOGLETRANSLATE(A4784,""en"",""vi"")"),"Loading...")</f>
        <v>Loading...</v>
      </c>
      <c r="C4784" s="5" t="str">
        <f t="shared" si="1"/>
        <v>Loading...</v>
      </c>
    </row>
    <row r="4785">
      <c r="A4785" s="3" t="s">
        <v>4746</v>
      </c>
      <c r="B4785" s="4" t="str">
        <f>IFERROR(__xludf.DUMMYFUNCTION("GOOGLETRANSLATE(A4785,""en"",""vi"")"),"Loading...")</f>
        <v>Loading...</v>
      </c>
      <c r="C4785" s="5" t="str">
        <f t="shared" si="1"/>
        <v>Loading...</v>
      </c>
    </row>
    <row r="4786">
      <c r="A4786" s="3" t="s">
        <v>4747</v>
      </c>
      <c r="B4786" s="4" t="str">
        <f>IFERROR(__xludf.DUMMYFUNCTION("GOOGLETRANSLATE(A4786,""en"",""vi"")"),"Loading...")</f>
        <v>Loading...</v>
      </c>
      <c r="C4786" s="5" t="str">
        <f t="shared" si="1"/>
        <v>Loading...</v>
      </c>
    </row>
    <row r="4787">
      <c r="A4787" s="3" t="s">
        <v>4748</v>
      </c>
      <c r="B4787" s="4" t="str">
        <f>IFERROR(__xludf.DUMMYFUNCTION("GOOGLETRANSLATE(A4787,""en"",""vi"")"),"Loading...")</f>
        <v>Loading...</v>
      </c>
      <c r="C4787" s="5" t="str">
        <f t="shared" si="1"/>
        <v>Loading...</v>
      </c>
    </row>
    <row r="4788">
      <c r="A4788" s="3" t="s">
        <v>4749</v>
      </c>
      <c r="B4788" s="4" t="str">
        <f>IFERROR(__xludf.DUMMYFUNCTION("GOOGLETRANSLATE(A4788,""en"",""vi"")"),"Loading...")</f>
        <v>Loading...</v>
      </c>
      <c r="C4788" s="5" t="str">
        <f t="shared" si="1"/>
        <v>Loading...</v>
      </c>
    </row>
    <row r="4789">
      <c r="A4789" s="3" t="s">
        <v>4750</v>
      </c>
      <c r="B4789" s="4" t="str">
        <f>IFERROR(__xludf.DUMMYFUNCTION("GOOGLETRANSLATE(A4789,""en"",""vi"")"),"Loading...")</f>
        <v>Loading...</v>
      </c>
      <c r="C4789" s="5" t="str">
        <f t="shared" si="1"/>
        <v>Loading...</v>
      </c>
    </row>
    <row r="4790">
      <c r="A4790" s="3" t="s">
        <v>4751</v>
      </c>
      <c r="B4790" s="4" t="str">
        <f>IFERROR(__xludf.DUMMYFUNCTION("GOOGLETRANSLATE(A4790,""en"",""vi"")"),"Loading...")</f>
        <v>Loading...</v>
      </c>
      <c r="C4790" s="5" t="str">
        <f t="shared" si="1"/>
        <v>Loading...</v>
      </c>
    </row>
    <row r="4791">
      <c r="A4791" s="3" t="s">
        <v>4752</v>
      </c>
      <c r="B4791" s="4" t="str">
        <f>IFERROR(__xludf.DUMMYFUNCTION("GOOGLETRANSLATE(A4791,""en"",""vi"")"),"Loading...")</f>
        <v>Loading...</v>
      </c>
      <c r="C4791" s="5" t="str">
        <f t="shared" si="1"/>
        <v>Loading...</v>
      </c>
    </row>
    <row r="4792">
      <c r="A4792" s="3" t="s">
        <v>4753</v>
      </c>
      <c r="B4792" s="4" t="str">
        <f>IFERROR(__xludf.DUMMYFUNCTION("GOOGLETRANSLATE(A4792,""en"",""vi"")"),"Loading...")</f>
        <v>Loading...</v>
      </c>
      <c r="C4792" s="5" t="str">
        <f t="shared" si="1"/>
        <v>Loading...</v>
      </c>
    </row>
    <row r="4793">
      <c r="A4793" s="3" t="s">
        <v>4754</v>
      </c>
      <c r="B4793" s="4" t="str">
        <f>IFERROR(__xludf.DUMMYFUNCTION("GOOGLETRANSLATE(A4793,""en"",""vi"")"),"Loading...")</f>
        <v>Loading...</v>
      </c>
      <c r="C4793" s="5" t="str">
        <f t="shared" si="1"/>
        <v>Loading...</v>
      </c>
    </row>
    <row r="4794">
      <c r="A4794" s="3" t="s">
        <v>4755</v>
      </c>
      <c r="B4794" s="4" t="str">
        <f>IFERROR(__xludf.DUMMYFUNCTION("GOOGLETRANSLATE(A4794,""en"",""vi"")"),"Loading...")</f>
        <v>Loading...</v>
      </c>
      <c r="C4794" s="5" t="str">
        <f t="shared" si="1"/>
        <v>Loading...</v>
      </c>
    </row>
    <row r="4795">
      <c r="A4795" s="3" t="s">
        <v>4756</v>
      </c>
      <c r="B4795" s="4" t="str">
        <f>IFERROR(__xludf.DUMMYFUNCTION("GOOGLETRANSLATE(A4795,""en"",""vi"")"),"Loading...")</f>
        <v>Loading...</v>
      </c>
      <c r="C4795" s="5" t="str">
        <f t="shared" si="1"/>
        <v>Loading...</v>
      </c>
    </row>
    <row r="4796">
      <c r="A4796" s="3" t="s">
        <v>4757</v>
      </c>
      <c r="B4796" s="4" t="str">
        <f>IFERROR(__xludf.DUMMYFUNCTION("GOOGLETRANSLATE(A4796,""en"",""vi"")"),"Loading...")</f>
        <v>Loading...</v>
      </c>
      <c r="C4796" s="5" t="str">
        <f t="shared" si="1"/>
        <v>Loading...</v>
      </c>
    </row>
    <row r="4797">
      <c r="A4797" s="3" t="s">
        <v>4758</v>
      </c>
      <c r="B4797" s="4" t="str">
        <f>IFERROR(__xludf.DUMMYFUNCTION("GOOGLETRANSLATE(A4797,""en"",""vi"")"),"Loading...")</f>
        <v>Loading...</v>
      </c>
      <c r="C4797" s="5" t="str">
        <f t="shared" si="1"/>
        <v>Loading...</v>
      </c>
    </row>
    <row r="4798">
      <c r="A4798" s="3" t="s">
        <v>4759</v>
      </c>
      <c r="B4798" s="4" t="str">
        <f>IFERROR(__xludf.DUMMYFUNCTION("GOOGLETRANSLATE(A4798,""en"",""vi"")"),"Loading...")</f>
        <v>Loading...</v>
      </c>
      <c r="C4798" s="5" t="str">
        <f t="shared" si="1"/>
        <v>Loading...</v>
      </c>
    </row>
    <row r="4799">
      <c r="A4799" s="3" t="s">
        <v>4760</v>
      </c>
      <c r="B4799" s="4" t="str">
        <f>IFERROR(__xludf.DUMMYFUNCTION("GOOGLETRANSLATE(A4799,""en"",""vi"")"),"Loading...")</f>
        <v>Loading...</v>
      </c>
      <c r="C4799" s="5" t="str">
        <f t="shared" si="1"/>
        <v>Loading...</v>
      </c>
    </row>
    <row r="4800">
      <c r="A4800" s="3" t="s">
        <v>4761</v>
      </c>
      <c r="B4800" s="4" t="str">
        <f>IFERROR(__xludf.DUMMYFUNCTION("GOOGLETRANSLATE(A4800,""en"",""vi"")"),"Loading...")</f>
        <v>Loading...</v>
      </c>
      <c r="C4800" s="5" t="str">
        <f t="shared" si="1"/>
        <v>Loading...</v>
      </c>
    </row>
    <row r="4801">
      <c r="A4801" s="3" t="s">
        <v>4762</v>
      </c>
      <c r="B4801" s="4" t="str">
        <f>IFERROR(__xludf.DUMMYFUNCTION("GOOGLETRANSLATE(A4801,""en"",""vi"")"),"Loading...")</f>
        <v>Loading...</v>
      </c>
      <c r="C4801" s="5" t="str">
        <f t="shared" si="1"/>
        <v>Loading...</v>
      </c>
    </row>
    <row r="4802">
      <c r="A4802" s="3" t="s">
        <v>4763</v>
      </c>
      <c r="B4802" s="4" t="str">
        <f>IFERROR(__xludf.DUMMYFUNCTION("GOOGLETRANSLATE(A4802,""en"",""vi"")"),"Loading...")</f>
        <v>Loading...</v>
      </c>
      <c r="C4802" s="5" t="str">
        <f t="shared" si="1"/>
        <v>Loading...</v>
      </c>
    </row>
    <row r="4803">
      <c r="A4803" s="3" t="s">
        <v>4764</v>
      </c>
      <c r="B4803" s="4" t="str">
        <f>IFERROR(__xludf.DUMMYFUNCTION("GOOGLETRANSLATE(A4803,""en"",""vi"")"),"Loading...")</f>
        <v>Loading...</v>
      </c>
      <c r="C4803" s="5" t="str">
        <f t="shared" si="1"/>
        <v>Loading...</v>
      </c>
    </row>
    <row r="4804">
      <c r="A4804" s="3" t="s">
        <v>4765</v>
      </c>
      <c r="B4804" s="4" t="str">
        <f>IFERROR(__xludf.DUMMYFUNCTION("GOOGLETRANSLATE(A4804,""en"",""vi"")"),"Loading...")</f>
        <v>Loading...</v>
      </c>
      <c r="C4804" s="5" t="str">
        <f t="shared" si="1"/>
        <v>Loading...</v>
      </c>
    </row>
    <row r="4805">
      <c r="A4805" s="3" t="s">
        <v>4766</v>
      </c>
      <c r="B4805" s="4" t="str">
        <f>IFERROR(__xludf.DUMMYFUNCTION("GOOGLETRANSLATE(A4805,""en"",""vi"")"),"Loading...")</f>
        <v>Loading...</v>
      </c>
      <c r="C4805" s="5" t="str">
        <f t="shared" si="1"/>
        <v>Loading...</v>
      </c>
    </row>
    <row r="4806">
      <c r="A4806" s="3" t="s">
        <v>4767</v>
      </c>
      <c r="B4806" s="4" t="str">
        <f>IFERROR(__xludf.DUMMYFUNCTION("GOOGLETRANSLATE(A4806,""en"",""vi"")"),"Loading...")</f>
        <v>Loading...</v>
      </c>
      <c r="C4806" s="5" t="str">
        <f t="shared" si="1"/>
        <v>Loading...</v>
      </c>
    </row>
    <row r="4807">
      <c r="A4807" s="3" t="s">
        <v>4768</v>
      </c>
      <c r="B4807" s="4" t="str">
        <f>IFERROR(__xludf.DUMMYFUNCTION("GOOGLETRANSLATE(A4807,""en"",""vi"")"),"Loading...")</f>
        <v>Loading...</v>
      </c>
      <c r="C4807" s="5" t="str">
        <f t="shared" si="1"/>
        <v>Loading...</v>
      </c>
    </row>
    <row r="4808">
      <c r="A4808" s="3" t="s">
        <v>4769</v>
      </c>
      <c r="B4808" s="4" t="str">
        <f>IFERROR(__xludf.DUMMYFUNCTION("GOOGLETRANSLATE(A4808,""en"",""vi"")"),"Loading...")</f>
        <v>Loading...</v>
      </c>
      <c r="C4808" s="5" t="str">
        <f t="shared" si="1"/>
        <v>Loading...</v>
      </c>
    </row>
    <row r="4809">
      <c r="A4809" s="3" t="s">
        <v>4770</v>
      </c>
      <c r="B4809" s="4" t="str">
        <f>IFERROR(__xludf.DUMMYFUNCTION("GOOGLETRANSLATE(A4809,""en"",""vi"")"),"Loading...")</f>
        <v>Loading...</v>
      </c>
      <c r="C4809" s="5" t="str">
        <f t="shared" si="1"/>
        <v>Loading...</v>
      </c>
    </row>
    <row r="4810">
      <c r="A4810" s="3" t="s">
        <v>4771</v>
      </c>
      <c r="B4810" s="4" t="str">
        <f>IFERROR(__xludf.DUMMYFUNCTION("GOOGLETRANSLATE(A4810,""en"",""vi"")"),"Loading...")</f>
        <v>Loading...</v>
      </c>
      <c r="C4810" s="5" t="str">
        <f t="shared" si="1"/>
        <v>Loading...</v>
      </c>
    </row>
    <row r="4811">
      <c r="A4811" s="3" t="s">
        <v>4772</v>
      </c>
      <c r="B4811" s="4" t="str">
        <f>IFERROR(__xludf.DUMMYFUNCTION("GOOGLETRANSLATE(A4811,""en"",""vi"")"),"Loading...")</f>
        <v>Loading...</v>
      </c>
      <c r="C4811" s="5" t="str">
        <f t="shared" si="1"/>
        <v>Loading...</v>
      </c>
    </row>
    <row r="4812">
      <c r="A4812" s="3" t="s">
        <v>4773</v>
      </c>
      <c r="B4812" s="4" t="str">
        <f>IFERROR(__xludf.DUMMYFUNCTION("GOOGLETRANSLATE(A4812,""en"",""vi"")"),"Loading...")</f>
        <v>Loading...</v>
      </c>
      <c r="C4812" s="5" t="str">
        <f t="shared" si="1"/>
        <v>Loading...</v>
      </c>
    </row>
    <row r="4813">
      <c r="A4813" s="3" t="s">
        <v>4774</v>
      </c>
      <c r="B4813" s="4" t="str">
        <f>IFERROR(__xludf.DUMMYFUNCTION("GOOGLETRANSLATE(A4813,""en"",""vi"")"),"Loading...")</f>
        <v>Loading...</v>
      </c>
      <c r="C4813" s="5" t="str">
        <f t="shared" si="1"/>
        <v>Loading...</v>
      </c>
    </row>
    <row r="4814">
      <c r="A4814" s="3" t="s">
        <v>4775</v>
      </c>
      <c r="B4814" s="4" t="str">
        <f>IFERROR(__xludf.DUMMYFUNCTION("GOOGLETRANSLATE(A4814,""en"",""vi"")"),"Loading...")</f>
        <v>Loading...</v>
      </c>
      <c r="C4814" s="5" t="str">
        <f t="shared" si="1"/>
        <v>Loading...</v>
      </c>
    </row>
    <row r="4815">
      <c r="A4815" s="3" t="s">
        <v>4776</v>
      </c>
      <c r="B4815" s="4" t="str">
        <f>IFERROR(__xludf.DUMMYFUNCTION("GOOGLETRANSLATE(A4815,""en"",""vi"")"),"Loading...")</f>
        <v>Loading...</v>
      </c>
      <c r="C4815" s="5" t="str">
        <f t="shared" si="1"/>
        <v>Loading...</v>
      </c>
    </row>
    <row r="4816">
      <c r="A4816" s="3" t="s">
        <v>4777</v>
      </c>
      <c r="B4816" s="4" t="str">
        <f>IFERROR(__xludf.DUMMYFUNCTION("GOOGLETRANSLATE(A4816,""en"",""vi"")"),"Loading...")</f>
        <v>Loading...</v>
      </c>
      <c r="C4816" s="5" t="str">
        <f t="shared" si="1"/>
        <v>Loading...</v>
      </c>
    </row>
    <row r="4817">
      <c r="A4817" s="3" t="s">
        <v>4778</v>
      </c>
      <c r="B4817" s="4" t="str">
        <f>IFERROR(__xludf.DUMMYFUNCTION("GOOGLETRANSLATE(A4817,""en"",""vi"")"),"Loading...")</f>
        <v>Loading...</v>
      </c>
      <c r="C4817" s="5" t="str">
        <f t="shared" si="1"/>
        <v>Loading...</v>
      </c>
    </row>
    <row r="4818">
      <c r="A4818" s="3" t="s">
        <v>4779</v>
      </c>
      <c r="B4818" s="4" t="str">
        <f>IFERROR(__xludf.DUMMYFUNCTION("GOOGLETRANSLATE(A4818,""en"",""vi"")"),"Loading...")</f>
        <v>Loading...</v>
      </c>
      <c r="C4818" s="5" t="str">
        <f t="shared" si="1"/>
        <v>Loading...</v>
      </c>
    </row>
    <row r="4819">
      <c r="A4819" s="3" t="s">
        <v>4780</v>
      </c>
      <c r="B4819" s="4" t="str">
        <f>IFERROR(__xludf.DUMMYFUNCTION("GOOGLETRANSLATE(A4819,""en"",""vi"")"),"Loading...")</f>
        <v>Loading...</v>
      </c>
      <c r="C4819" s="5" t="str">
        <f t="shared" si="1"/>
        <v>Loading...</v>
      </c>
    </row>
    <row r="4820">
      <c r="A4820" s="3" t="s">
        <v>4781</v>
      </c>
      <c r="B4820" s="4" t="str">
        <f>IFERROR(__xludf.DUMMYFUNCTION("GOOGLETRANSLATE(A4820,""en"",""vi"")"),"Loading...")</f>
        <v>Loading...</v>
      </c>
      <c r="C4820" s="5" t="str">
        <f t="shared" si="1"/>
        <v>Loading...</v>
      </c>
    </row>
    <row r="4821">
      <c r="A4821" s="3" t="s">
        <v>4782</v>
      </c>
      <c r="B4821" s="4" t="str">
        <f>IFERROR(__xludf.DUMMYFUNCTION("GOOGLETRANSLATE(A4821,""en"",""vi"")"),"Loading...")</f>
        <v>Loading...</v>
      </c>
      <c r="C4821" s="5" t="str">
        <f t="shared" si="1"/>
        <v>Loading...</v>
      </c>
    </row>
    <row r="4822">
      <c r="A4822" s="3" t="s">
        <v>4783</v>
      </c>
      <c r="B4822" s="4" t="str">
        <f>IFERROR(__xludf.DUMMYFUNCTION("GOOGLETRANSLATE(A4822,""en"",""vi"")"),"Loading...")</f>
        <v>Loading...</v>
      </c>
      <c r="C4822" s="5" t="str">
        <f t="shared" si="1"/>
        <v>Loading...</v>
      </c>
    </row>
    <row r="4823">
      <c r="A4823" s="3" t="s">
        <v>4784</v>
      </c>
      <c r="B4823" s="4" t="str">
        <f>IFERROR(__xludf.DUMMYFUNCTION("GOOGLETRANSLATE(A4823,""en"",""vi"")"),"Loading...")</f>
        <v>Loading...</v>
      </c>
      <c r="C4823" s="5" t="str">
        <f t="shared" si="1"/>
        <v>Loading...</v>
      </c>
    </row>
    <row r="4824">
      <c r="A4824" s="3" t="s">
        <v>4785</v>
      </c>
      <c r="B4824" s="4" t="str">
        <f>IFERROR(__xludf.DUMMYFUNCTION("GOOGLETRANSLATE(A4824,""en"",""vi"")"),"Loading...")</f>
        <v>Loading...</v>
      </c>
      <c r="C4824" s="5" t="str">
        <f t="shared" si="1"/>
        <v>Loading...</v>
      </c>
    </row>
    <row r="4825">
      <c r="A4825" s="3" t="s">
        <v>4786</v>
      </c>
      <c r="B4825" s="4" t="str">
        <f>IFERROR(__xludf.DUMMYFUNCTION("GOOGLETRANSLATE(A4825,""en"",""vi"")"),"Loading...")</f>
        <v>Loading...</v>
      </c>
      <c r="C4825" s="5" t="str">
        <f t="shared" si="1"/>
        <v>Loading...</v>
      </c>
    </row>
    <row r="4826">
      <c r="A4826" s="3" t="s">
        <v>4787</v>
      </c>
      <c r="B4826" s="4" t="str">
        <f>IFERROR(__xludf.DUMMYFUNCTION("GOOGLETRANSLATE(A4826,""en"",""vi"")"),"Loading...")</f>
        <v>Loading...</v>
      </c>
      <c r="C4826" s="5" t="str">
        <f t="shared" si="1"/>
        <v>Loading...</v>
      </c>
    </row>
    <row r="4827">
      <c r="A4827" s="3" t="s">
        <v>4788</v>
      </c>
      <c r="B4827" s="4" t="str">
        <f>IFERROR(__xludf.DUMMYFUNCTION("GOOGLETRANSLATE(A4827,""en"",""vi"")"),"Loading...")</f>
        <v>Loading...</v>
      </c>
      <c r="C4827" s="5" t="str">
        <f t="shared" si="1"/>
        <v>Loading...</v>
      </c>
    </row>
    <row r="4828">
      <c r="A4828" s="3" t="s">
        <v>4789</v>
      </c>
      <c r="B4828" s="4" t="str">
        <f>IFERROR(__xludf.DUMMYFUNCTION("GOOGLETRANSLATE(A4828,""en"",""vi"")"),"Loading...")</f>
        <v>Loading...</v>
      </c>
      <c r="C4828" s="5" t="str">
        <f t="shared" si="1"/>
        <v>Loading...</v>
      </c>
    </row>
    <row r="4829">
      <c r="A4829" s="3" t="s">
        <v>4790</v>
      </c>
      <c r="B4829" s="4" t="str">
        <f>IFERROR(__xludf.DUMMYFUNCTION("GOOGLETRANSLATE(A4829,""en"",""vi"")"),"Loading...")</f>
        <v>Loading...</v>
      </c>
      <c r="C4829" s="5" t="str">
        <f t="shared" si="1"/>
        <v>Loading...</v>
      </c>
    </row>
    <row r="4830">
      <c r="A4830" s="3" t="s">
        <v>4791</v>
      </c>
      <c r="B4830" s="4" t="str">
        <f>IFERROR(__xludf.DUMMYFUNCTION("GOOGLETRANSLATE(A4830,""en"",""vi"")"),"Loading...")</f>
        <v>Loading...</v>
      </c>
      <c r="C4830" s="5" t="str">
        <f t="shared" si="1"/>
        <v>Loading...</v>
      </c>
    </row>
    <row r="4831">
      <c r="A4831" s="3" t="s">
        <v>4792</v>
      </c>
      <c r="B4831" s="4" t="str">
        <f>IFERROR(__xludf.DUMMYFUNCTION("GOOGLETRANSLATE(A4831,""en"",""vi"")"),"Loading...")</f>
        <v>Loading...</v>
      </c>
      <c r="C4831" s="5" t="str">
        <f t="shared" si="1"/>
        <v>Loading...</v>
      </c>
    </row>
    <row r="4832">
      <c r="A4832" s="3" t="s">
        <v>4793</v>
      </c>
      <c r="B4832" s="4" t="str">
        <f>IFERROR(__xludf.DUMMYFUNCTION("GOOGLETRANSLATE(A4832,""en"",""vi"")"),"Loading...")</f>
        <v>Loading...</v>
      </c>
      <c r="C4832" s="5" t="str">
        <f t="shared" si="1"/>
        <v>Loading...</v>
      </c>
    </row>
    <row r="4833">
      <c r="A4833" s="3" t="s">
        <v>4794</v>
      </c>
      <c r="B4833" s="4" t="str">
        <f>IFERROR(__xludf.DUMMYFUNCTION("GOOGLETRANSLATE(A4833,""en"",""vi"")"),"Loading...")</f>
        <v>Loading...</v>
      </c>
      <c r="C4833" s="5" t="str">
        <f t="shared" si="1"/>
        <v>Loading...</v>
      </c>
    </row>
    <row r="4834">
      <c r="A4834" s="3" t="s">
        <v>4795</v>
      </c>
      <c r="B4834" s="4" t="str">
        <f>IFERROR(__xludf.DUMMYFUNCTION("GOOGLETRANSLATE(A4834,""en"",""vi"")"),"Loading...")</f>
        <v>Loading...</v>
      </c>
      <c r="C4834" s="5" t="str">
        <f t="shared" si="1"/>
        <v>Loading...</v>
      </c>
    </row>
    <row r="4835">
      <c r="A4835" s="3" t="s">
        <v>4796</v>
      </c>
      <c r="B4835" s="4" t="str">
        <f>IFERROR(__xludf.DUMMYFUNCTION("GOOGLETRANSLATE(A4835,""en"",""vi"")"),"Loading...")</f>
        <v>Loading...</v>
      </c>
      <c r="C4835" s="5" t="str">
        <f t="shared" si="1"/>
        <v>Loading...</v>
      </c>
    </row>
    <row r="4836">
      <c r="A4836" s="3" t="s">
        <v>4797</v>
      </c>
      <c r="B4836" s="4" t="str">
        <f>IFERROR(__xludf.DUMMYFUNCTION("GOOGLETRANSLATE(A4836,""en"",""vi"")"),"Loading...")</f>
        <v>Loading...</v>
      </c>
      <c r="C4836" s="5" t="str">
        <f t="shared" si="1"/>
        <v>Loading...</v>
      </c>
    </row>
    <row r="4837">
      <c r="A4837" s="3" t="s">
        <v>4798</v>
      </c>
      <c r="B4837" s="4" t="str">
        <f>IFERROR(__xludf.DUMMYFUNCTION("GOOGLETRANSLATE(A4837,""en"",""vi"")"),"Loading...")</f>
        <v>Loading...</v>
      </c>
      <c r="C4837" s="5" t="str">
        <f t="shared" si="1"/>
        <v>Loading...</v>
      </c>
    </row>
    <row r="4838">
      <c r="A4838" s="3" t="s">
        <v>4799</v>
      </c>
      <c r="B4838" s="4" t="str">
        <f>IFERROR(__xludf.DUMMYFUNCTION("GOOGLETRANSLATE(A4838,""en"",""vi"")"),"Loading...")</f>
        <v>Loading...</v>
      </c>
      <c r="C4838" s="5" t="str">
        <f t="shared" si="1"/>
        <v>Loading...</v>
      </c>
    </row>
    <row r="4839">
      <c r="A4839" s="3" t="s">
        <v>4800</v>
      </c>
      <c r="B4839" s="4" t="str">
        <f>IFERROR(__xludf.DUMMYFUNCTION("GOOGLETRANSLATE(A4839,""en"",""vi"")"),"Loading...")</f>
        <v>Loading...</v>
      </c>
      <c r="C4839" s="5" t="str">
        <f t="shared" si="1"/>
        <v>Loading...</v>
      </c>
    </row>
    <row r="4840">
      <c r="A4840" s="3" t="s">
        <v>4801</v>
      </c>
      <c r="B4840" s="4" t="str">
        <f>IFERROR(__xludf.DUMMYFUNCTION("GOOGLETRANSLATE(A4840,""en"",""vi"")"),"Loading...")</f>
        <v>Loading...</v>
      </c>
      <c r="C4840" s="5" t="str">
        <f t="shared" si="1"/>
        <v>Loading...</v>
      </c>
    </row>
    <row r="4841">
      <c r="A4841" s="3" t="s">
        <v>4802</v>
      </c>
      <c r="B4841" s="4" t="str">
        <f>IFERROR(__xludf.DUMMYFUNCTION("GOOGLETRANSLATE(A4841,""en"",""vi"")"),"Loading...")</f>
        <v>Loading...</v>
      </c>
      <c r="C4841" s="5" t="str">
        <f t="shared" si="1"/>
        <v>Loading...</v>
      </c>
    </row>
    <row r="4842">
      <c r="A4842" s="3" t="s">
        <v>4803</v>
      </c>
      <c r="B4842" s="4" t="str">
        <f>IFERROR(__xludf.DUMMYFUNCTION("GOOGLETRANSLATE(A4842,""en"",""vi"")"),"Loading...")</f>
        <v>Loading...</v>
      </c>
      <c r="C4842" s="5" t="str">
        <f t="shared" si="1"/>
        <v>Loading...</v>
      </c>
    </row>
    <row r="4843">
      <c r="A4843" s="3" t="s">
        <v>4804</v>
      </c>
      <c r="B4843" s="4" t="str">
        <f>IFERROR(__xludf.DUMMYFUNCTION("GOOGLETRANSLATE(A4843,""en"",""vi"")"),"Loading...")</f>
        <v>Loading...</v>
      </c>
      <c r="C4843" s="5" t="str">
        <f t="shared" si="1"/>
        <v>Loading...</v>
      </c>
    </row>
    <row r="4844">
      <c r="A4844" s="3" t="s">
        <v>4805</v>
      </c>
      <c r="B4844" s="4" t="str">
        <f>IFERROR(__xludf.DUMMYFUNCTION("GOOGLETRANSLATE(A4844,""en"",""vi"")"),"Loading...")</f>
        <v>Loading...</v>
      </c>
      <c r="C4844" s="5" t="str">
        <f t="shared" si="1"/>
        <v>Loading...</v>
      </c>
    </row>
    <row r="4845">
      <c r="A4845" s="3" t="s">
        <v>4806</v>
      </c>
      <c r="B4845" s="4" t="str">
        <f>IFERROR(__xludf.DUMMYFUNCTION("GOOGLETRANSLATE(A4845,""en"",""vi"")"),"Loading...")</f>
        <v>Loading...</v>
      </c>
      <c r="C4845" s="5" t="str">
        <f t="shared" si="1"/>
        <v>Loading...</v>
      </c>
    </row>
    <row r="4846">
      <c r="A4846" s="3" t="s">
        <v>4807</v>
      </c>
      <c r="B4846" s="4" t="str">
        <f>IFERROR(__xludf.DUMMYFUNCTION("GOOGLETRANSLATE(A4846,""en"",""vi"")"),"Loading...")</f>
        <v>Loading...</v>
      </c>
      <c r="C4846" s="5" t="str">
        <f t="shared" si="1"/>
        <v>Loading...</v>
      </c>
    </row>
    <row r="4847">
      <c r="A4847" s="3" t="s">
        <v>4808</v>
      </c>
      <c r="B4847" s="4" t="str">
        <f>IFERROR(__xludf.DUMMYFUNCTION("GOOGLETRANSLATE(A4847,""en"",""vi"")"),"Loading...")</f>
        <v>Loading...</v>
      </c>
      <c r="C4847" s="5" t="str">
        <f t="shared" si="1"/>
        <v>Loading...</v>
      </c>
    </row>
    <row r="4848">
      <c r="A4848" s="3" t="s">
        <v>4809</v>
      </c>
      <c r="B4848" s="4" t="str">
        <f>IFERROR(__xludf.DUMMYFUNCTION("GOOGLETRANSLATE(A4848,""en"",""vi"")"),"Loading...")</f>
        <v>Loading...</v>
      </c>
      <c r="C4848" s="5" t="str">
        <f t="shared" si="1"/>
        <v>Loading...</v>
      </c>
    </row>
    <row r="4849">
      <c r="A4849" s="3" t="s">
        <v>4810</v>
      </c>
      <c r="B4849" s="4" t="str">
        <f>IFERROR(__xludf.DUMMYFUNCTION("GOOGLETRANSLATE(A4849,""en"",""vi"")"),"Loading...")</f>
        <v>Loading...</v>
      </c>
      <c r="C4849" s="5" t="str">
        <f t="shared" si="1"/>
        <v>Loading...</v>
      </c>
    </row>
    <row r="4850">
      <c r="A4850" s="3" t="s">
        <v>4804</v>
      </c>
      <c r="B4850" s="4" t="str">
        <f>IFERROR(__xludf.DUMMYFUNCTION("GOOGLETRANSLATE(A4850,""en"",""vi"")"),"Loading...")</f>
        <v>Loading...</v>
      </c>
      <c r="C4850" s="5" t="str">
        <f t="shared" si="1"/>
        <v>Loading...</v>
      </c>
    </row>
    <row r="4851">
      <c r="A4851" s="3" t="s">
        <v>4811</v>
      </c>
      <c r="B4851" s="4" t="str">
        <f>IFERROR(__xludf.DUMMYFUNCTION("GOOGLETRANSLATE(A4851,""en"",""vi"")"),"Loading...")</f>
        <v>Loading...</v>
      </c>
      <c r="C4851" s="5" t="str">
        <f t="shared" si="1"/>
        <v>Loading...</v>
      </c>
    </row>
    <row r="4852">
      <c r="A4852" s="3" t="s">
        <v>4812</v>
      </c>
      <c r="B4852" s="4" t="str">
        <f>IFERROR(__xludf.DUMMYFUNCTION("GOOGLETRANSLATE(A4852,""en"",""vi"")"),"Loading...")</f>
        <v>Loading...</v>
      </c>
      <c r="C4852" s="5" t="str">
        <f t="shared" si="1"/>
        <v>Loading...</v>
      </c>
    </row>
    <row r="4853">
      <c r="A4853" s="3" t="s">
        <v>4813</v>
      </c>
      <c r="B4853" s="4" t="str">
        <f>IFERROR(__xludf.DUMMYFUNCTION("GOOGLETRANSLATE(A4853,""en"",""vi"")"),"Loading...")</f>
        <v>Loading...</v>
      </c>
      <c r="C4853" s="5" t="str">
        <f t="shared" si="1"/>
        <v>Loading...</v>
      </c>
    </row>
    <row r="4854">
      <c r="A4854" s="3" t="s">
        <v>4814</v>
      </c>
      <c r="B4854" s="4" t="str">
        <f>IFERROR(__xludf.DUMMYFUNCTION("GOOGLETRANSLATE(A4854,""en"",""vi"")"),"Loading...")</f>
        <v>Loading...</v>
      </c>
      <c r="C4854" s="5" t="str">
        <f t="shared" si="1"/>
        <v>Loading...</v>
      </c>
    </row>
    <row r="4855">
      <c r="A4855" s="3" t="s">
        <v>4815</v>
      </c>
      <c r="B4855" s="4" t="str">
        <f>IFERROR(__xludf.DUMMYFUNCTION("GOOGLETRANSLATE(A4855,""en"",""vi"")"),"Loading...")</f>
        <v>Loading...</v>
      </c>
      <c r="C4855" s="5" t="str">
        <f t="shared" si="1"/>
        <v>Loading...</v>
      </c>
    </row>
    <row r="4856">
      <c r="A4856" s="3" t="s">
        <v>4816</v>
      </c>
      <c r="B4856" s="4" t="str">
        <f>IFERROR(__xludf.DUMMYFUNCTION("GOOGLETRANSLATE(A4856,""en"",""vi"")"),"Loading...")</f>
        <v>Loading...</v>
      </c>
      <c r="C4856" s="5" t="str">
        <f t="shared" si="1"/>
        <v>Loading...</v>
      </c>
    </row>
    <row r="4857">
      <c r="A4857" s="3" t="s">
        <v>4817</v>
      </c>
      <c r="B4857" s="4" t="str">
        <f>IFERROR(__xludf.DUMMYFUNCTION("GOOGLETRANSLATE(A4857,""en"",""vi"")"),"Loading...")</f>
        <v>Loading...</v>
      </c>
      <c r="C4857" s="5" t="str">
        <f t="shared" si="1"/>
        <v>Loading...</v>
      </c>
    </row>
    <row r="4858">
      <c r="A4858" s="3" t="s">
        <v>4818</v>
      </c>
      <c r="B4858" s="4" t="str">
        <f>IFERROR(__xludf.DUMMYFUNCTION("GOOGLETRANSLATE(A4858,""en"",""vi"")"),"Loading...")</f>
        <v>Loading...</v>
      </c>
      <c r="C4858" s="5" t="str">
        <f t="shared" si="1"/>
        <v>Loading...</v>
      </c>
    </row>
    <row r="4859">
      <c r="A4859" s="3" t="s">
        <v>4819</v>
      </c>
      <c r="B4859" s="4" t="str">
        <f>IFERROR(__xludf.DUMMYFUNCTION("GOOGLETRANSLATE(A4859,""en"",""vi"")"),"Loading...")</f>
        <v>Loading...</v>
      </c>
      <c r="C4859" s="5" t="str">
        <f t="shared" si="1"/>
        <v>Loading...</v>
      </c>
    </row>
    <row r="4860">
      <c r="A4860" s="3" t="s">
        <v>4820</v>
      </c>
      <c r="B4860" s="4" t="str">
        <f>IFERROR(__xludf.DUMMYFUNCTION("GOOGLETRANSLATE(A4860,""en"",""vi"")"),"Loading...")</f>
        <v>Loading...</v>
      </c>
      <c r="C4860" s="5" t="str">
        <f t="shared" si="1"/>
        <v>Loading...</v>
      </c>
    </row>
    <row r="4861">
      <c r="A4861" s="3" t="s">
        <v>4821</v>
      </c>
      <c r="B4861" s="4" t="str">
        <f>IFERROR(__xludf.DUMMYFUNCTION("GOOGLETRANSLATE(A4861,""en"",""vi"")"),"Loading...")</f>
        <v>Loading...</v>
      </c>
      <c r="C4861" s="5" t="str">
        <f t="shared" si="1"/>
        <v>Loading...</v>
      </c>
    </row>
    <row r="4862">
      <c r="A4862" s="3" t="s">
        <v>4822</v>
      </c>
      <c r="B4862" s="4" t="str">
        <f>IFERROR(__xludf.DUMMYFUNCTION("GOOGLETRANSLATE(A4862,""en"",""vi"")"),"Loading...")</f>
        <v>Loading...</v>
      </c>
      <c r="C4862" s="5" t="str">
        <f t="shared" si="1"/>
        <v>Loading...</v>
      </c>
    </row>
    <row r="4863">
      <c r="A4863" s="3" t="s">
        <v>4823</v>
      </c>
      <c r="B4863" s="4" t="str">
        <f>IFERROR(__xludf.DUMMYFUNCTION("GOOGLETRANSLATE(A4863,""en"",""vi"")"),"Loading...")</f>
        <v>Loading...</v>
      </c>
      <c r="C4863" s="5" t="str">
        <f t="shared" si="1"/>
        <v>Loading...</v>
      </c>
    </row>
    <row r="4864">
      <c r="A4864" s="3" t="s">
        <v>4824</v>
      </c>
      <c r="B4864" s="4" t="str">
        <f>IFERROR(__xludf.DUMMYFUNCTION("GOOGLETRANSLATE(A4864,""en"",""vi"")"),"Loading...")</f>
        <v>Loading...</v>
      </c>
      <c r="C4864" s="5" t="str">
        <f t="shared" si="1"/>
        <v>Loading...</v>
      </c>
    </row>
    <row r="4865">
      <c r="A4865" s="3" t="s">
        <v>4825</v>
      </c>
      <c r="B4865" s="4" t="str">
        <f>IFERROR(__xludf.DUMMYFUNCTION("GOOGLETRANSLATE(A4865,""en"",""vi"")"),"Loading...")</f>
        <v>Loading...</v>
      </c>
      <c r="C4865" s="5" t="str">
        <f t="shared" si="1"/>
        <v>Loading...</v>
      </c>
    </row>
    <row r="4866">
      <c r="A4866" s="3" t="s">
        <v>4826</v>
      </c>
      <c r="B4866" s="4" t="str">
        <f>IFERROR(__xludf.DUMMYFUNCTION("GOOGLETRANSLATE(A4866,""en"",""vi"")"),"Loading...")</f>
        <v>Loading...</v>
      </c>
      <c r="C4866" s="5" t="str">
        <f t="shared" si="1"/>
        <v>Loading...</v>
      </c>
    </row>
    <row r="4867">
      <c r="A4867" s="3" t="s">
        <v>4827</v>
      </c>
      <c r="B4867" s="4" t="str">
        <f>IFERROR(__xludf.DUMMYFUNCTION("GOOGLETRANSLATE(A4867,""en"",""vi"")"),"Loading...")</f>
        <v>Loading...</v>
      </c>
      <c r="C4867" s="5" t="str">
        <f t="shared" si="1"/>
        <v>Loading...</v>
      </c>
    </row>
    <row r="4868">
      <c r="A4868" s="3" t="s">
        <v>4828</v>
      </c>
      <c r="B4868" s="4" t="str">
        <f>IFERROR(__xludf.DUMMYFUNCTION("GOOGLETRANSLATE(A4868,""en"",""vi"")"),"Loading...")</f>
        <v>Loading...</v>
      </c>
      <c r="C4868" s="5" t="str">
        <f t="shared" si="1"/>
        <v>Loading...</v>
      </c>
    </row>
    <row r="4869">
      <c r="A4869" s="3" t="s">
        <v>4829</v>
      </c>
      <c r="B4869" s="4" t="str">
        <f>IFERROR(__xludf.DUMMYFUNCTION("GOOGLETRANSLATE(A4869,""en"",""vi"")"),"Loading...")</f>
        <v>Loading...</v>
      </c>
      <c r="C4869" s="5" t="str">
        <f t="shared" si="1"/>
        <v>Loading...</v>
      </c>
    </row>
    <row r="4870">
      <c r="A4870" s="3" t="s">
        <v>4830</v>
      </c>
      <c r="B4870" s="4" t="str">
        <f>IFERROR(__xludf.DUMMYFUNCTION("GOOGLETRANSLATE(A4870,""en"",""vi"")"),"Loading...")</f>
        <v>Loading...</v>
      </c>
      <c r="C4870" s="5" t="str">
        <f t="shared" si="1"/>
        <v>Loading...</v>
      </c>
    </row>
    <row r="4871">
      <c r="A4871" s="3" t="s">
        <v>4831</v>
      </c>
      <c r="B4871" s="4" t="str">
        <f>IFERROR(__xludf.DUMMYFUNCTION("GOOGLETRANSLATE(A4871,""en"",""vi"")"),"Loading...")</f>
        <v>Loading...</v>
      </c>
      <c r="C4871" s="5" t="str">
        <f t="shared" si="1"/>
        <v>Loading...</v>
      </c>
    </row>
    <row r="4872">
      <c r="A4872" s="3" t="s">
        <v>4832</v>
      </c>
      <c r="B4872" s="4" t="str">
        <f>IFERROR(__xludf.DUMMYFUNCTION("GOOGLETRANSLATE(A4872,""en"",""vi"")"),"Loading...")</f>
        <v>Loading...</v>
      </c>
      <c r="C4872" s="5" t="str">
        <f t="shared" si="1"/>
        <v>Loading...</v>
      </c>
    </row>
    <row r="4873">
      <c r="A4873" s="3" t="s">
        <v>4833</v>
      </c>
      <c r="B4873" s="4" t="str">
        <f>IFERROR(__xludf.DUMMYFUNCTION("GOOGLETRANSLATE(A4873,""en"",""vi"")"),"Loading...")</f>
        <v>Loading...</v>
      </c>
      <c r="C4873" s="5" t="str">
        <f t="shared" si="1"/>
        <v>Loading...</v>
      </c>
    </row>
    <row r="4874">
      <c r="A4874" s="3" t="s">
        <v>4834</v>
      </c>
      <c r="B4874" s="4" t="str">
        <f>IFERROR(__xludf.DUMMYFUNCTION("GOOGLETRANSLATE(A4874,""en"",""vi"")"),"Loading...")</f>
        <v>Loading...</v>
      </c>
      <c r="C4874" s="5" t="str">
        <f t="shared" si="1"/>
        <v>Loading...</v>
      </c>
    </row>
    <row r="4875">
      <c r="A4875" s="3" t="s">
        <v>4835</v>
      </c>
      <c r="B4875" s="4" t="str">
        <f>IFERROR(__xludf.DUMMYFUNCTION("GOOGLETRANSLATE(A4875,""en"",""vi"")"),"Loading...")</f>
        <v>Loading...</v>
      </c>
      <c r="C4875" s="5" t="str">
        <f t="shared" si="1"/>
        <v>Loading...</v>
      </c>
    </row>
    <row r="4876">
      <c r="A4876" s="3" t="s">
        <v>4836</v>
      </c>
      <c r="B4876" s="4" t="str">
        <f>IFERROR(__xludf.DUMMYFUNCTION("GOOGLETRANSLATE(A4876,""en"",""vi"")"),"Loading...")</f>
        <v>Loading...</v>
      </c>
      <c r="C4876" s="5" t="str">
        <f t="shared" si="1"/>
        <v>Loading...</v>
      </c>
    </row>
    <row r="4877">
      <c r="A4877" s="3" t="s">
        <v>4837</v>
      </c>
      <c r="B4877" s="4" t="str">
        <f>IFERROR(__xludf.DUMMYFUNCTION("GOOGLETRANSLATE(A4877,""en"",""vi"")"),"Loading...")</f>
        <v>Loading...</v>
      </c>
      <c r="C4877" s="5" t="str">
        <f t="shared" si="1"/>
        <v>Loading...</v>
      </c>
    </row>
    <row r="4878">
      <c r="A4878" s="3" t="s">
        <v>4838</v>
      </c>
      <c r="B4878" s="4" t="str">
        <f>IFERROR(__xludf.DUMMYFUNCTION("GOOGLETRANSLATE(A4878,""en"",""vi"")"),"Loading...")</f>
        <v>Loading...</v>
      </c>
      <c r="C4878" s="5" t="str">
        <f t="shared" si="1"/>
        <v>Loading...</v>
      </c>
    </row>
    <row r="4879">
      <c r="A4879" s="3" t="s">
        <v>4839</v>
      </c>
      <c r="B4879" s="4" t="str">
        <f>IFERROR(__xludf.DUMMYFUNCTION("GOOGLETRANSLATE(A4879,""en"",""vi"")"),"Loading...")</f>
        <v>Loading...</v>
      </c>
      <c r="C4879" s="5" t="str">
        <f t="shared" si="1"/>
        <v>Loading...</v>
      </c>
    </row>
    <row r="4880">
      <c r="A4880" s="3" t="s">
        <v>4840</v>
      </c>
      <c r="B4880" s="4" t="str">
        <f>IFERROR(__xludf.DUMMYFUNCTION("GOOGLETRANSLATE(A4880,""en"",""vi"")"),"Loading...")</f>
        <v>Loading...</v>
      </c>
      <c r="C4880" s="5" t="str">
        <f t="shared" si="1"/>
        <v>Loading...</v>
      </c>
    </row>
    <row r="4881">
      <c r="A4881" s="3" t="s">
        <v>4841</v>
      </c>
      <c r="B4881" s="4" t="str">
        <f>IFERROR(__xludf.DUMMYFUNCTION("GOOGLETRANSLATE(A4881,""en"",""vi"")"),"Loading...")</f>
        <v>Loading...</v>
      </c>
      <c r="C4881" s="5" t="str">
        <f t="shared" si="1"/>
        <v>Loading...</v>
      </c>
    </row>
    <row r="4882">
      <c r="A4882" s="3" t="s">
        <v>4842</v>
      </c>
      <c r="B4882" s="4" t="str">
        <f>IFERROR(__xludf.DUMMYFUNCTION("GOOGLETRANSLATE(A4882,""en"",""vi"")"),"Loading...")</f>
        <v>Loading...</v>
      </c>
      <c r="C4882" s="5" t="str">
        <f t="shared" si="1"/>
        <v>Loading...</v>
      </c>
    </row>
    <row r="4883">
      <c r="A4883" s="3" t="s">
        <v>4843</v>
      </c>
      <c r="B4883" s="4" t="str">
        <f>IFERROR(__xludf.DUMMYFUNCTION("GOOGLETRANSLATE(A4883,""en"",""vi"")"),"Loading...")</f>
        <v>Loading...</v>
      </c>
      <c r="C4883" s="5" t="str">
        <f t="shared" si="1"/>
        <v>Loading...</v>
      </c>
    </row>
    <row r="4884">
      <c r="A4884" s="3" t="s">
        <v>4844</v>
      </c>
      <c r="B4884" s="4" t="str">
        <f>IFERROR(__xludf.DUMMYFUNCTION("GOOGLETRANSLATE(A4884,""en"",""vi"")"),"Loading...")</f>
        <v>Loading...</v>
      </c>
      <c r="C4884" s="5" t="str">
        <f t="shared" si="1"/>
        <v>Loading...</v>
      </c>
    </row>
    <row r="4885">
      <c r="A4885" s="3" t="s">
        <v>4845</v>
      </c>
      <c r="B4885" s="4" t="str">
        <f>IFERROR(__xludf.DUMMYFUNCTION("GOOGLETRANSLATE(A4885,""en"",""vi"")"),"Loading...")</f>
        <v>Loading...</v>
      </c>
      <c r="C4885" s="5" t="str">
        <f t="shared" si="1"/>
        <v>Loading...</v>
      </c>
    </row>
    <row r="4886">
      <c r="A4886" s="3" t="s">
        <v>4846</v>
      </c>
      <c r="B4886" s="4" t="str">
        <f>IFERROR(__xludf.DUMMYFUNCTION("GOOGLETRANSLATE(A4886,""en"",""vi"")"),"Loading...")</f>
        <v>Loading...</v>
      </c>
      <c r="C4886" s="5" t="str">
        <f t="shared" si="1"/>
        <v>Loading...</v>
      </c>
    </row>
    <row r="4887">
      <c r="A4887" s="3" t="s">
        <v>4847</v>
      </c>
      <c r="B4887" s="4" t="str">
        <f>IFERROR(__xludf.DUMMYFUNCTION("GOOGLETRANSLATE(A4887,""en"",""vi"")"),"Loading...")</f>
        <v>Loading...</v>
      </c>
      <c r="C4887" s="5" t="str">
        <f t="shared" si="1"/>
        <v>Loading...</v>
      </c>
    </row>
    <row r="4888">
      <c r="A4888" s="3" t="s">
        <v>4848</v>
      </c>
      <c r="B4888" s="4" t="str">
        <f>IFERROR(__xludf.DUMMYFUNCTION("GOOGLETRANSLATE(A4888,""en"",""vi"")"),"Loading...")</f>
        <v>Loading...</v>
      </c>
      <c r="C4888" s="5" t="str">
        <f t="shared" si="1"/>
        <v>Loading...</v>
      </c>
    </row>
    <row r="4889">
      <c r="A4889" s="3" t="s">
        <v>4849</v>
      </c>
      <c r="B4889" s="4" t="str">
        <f>IFERROR(__xludf.DUMMYFUNCTION("GOOGLETRANSLATE(A4889,""en"",""vi"")"),"Loading...")</f>
        <v>Loading...</v>
      </c>
      <c r="C4889" s="5" t="str">
        <f t="shared" si="1"/>
        <v>Loading...</v>
      </c>
    </row>
    <row r="4890">
      <c r="A4890" s="3" t="s">
        <v>4850</v>
      </c>
      <c r="B4890" s="4" t="str">
        <f>IFERROR(__xludf.DUMMYFUNCTION("GOOGLETRANSLATE(A4890,""en"",""vi"")"),"Loading...")</f>
        <v>Loading...</v>
      </c>
      <c r="C4890" s="5" t="str">
        <f t="shared" si="1"/>
        <v>Loading...</v>
      </c>
    </row>
    <row r="4891">
      <c r="A4891" s="3" t="s">
        <v>4851</v>
      </c>
      <c r="B4891" s="4" t="str">
        <f>IFERROR(__xludf.DUMMYFUNCTION("GOOGLETRANSLATE(A4891,""en"",""vi"")"),"Loading...")</f>
        <v>Loading...</v>
      </c>
      <c r="C4891" s="5" t="str">
        <f t="shared" si="1"/>
        <v>Loading...</v>
      </c>
    </row>
    <row r="4892">
      <c r="A4892" s="3" t="s">
        <v>4852</v>
      </c>
      <c r="B4892" s="4" t="str">
        <f>IFERROR(__xludf.DUMMYFUNCTION("GOOGLETRANSLATE(A4892,""en"",""vi"")"),"Loading...")</f>
        <v>Loading...</v>
      </c>
      <c r="C4892" s="5" t="str">
        <f t="shared" si="1"/>
        <v>Loading...</v>
      </c>
    </row>
    <row r="4893">
      <c r="A4893" s="3" t="s">
        <v>4853</v>
      </c>
      <c r="B4893" s="4" t="str">
        <f>IFERROR(__xludf.DUMMYFUNCTION("GOOGLETRANSLATE(A4893,""en"",""vi"")"),"Loading...")</f>
        <v>Loading...</v>
      </c>
      <c r="C4893" s="5" t="str">
        <f t="shared" si="1"/>
        <v>Loading...</v>
      </c>
    </row>
    <row r="4894">
      <c r="A4894" s="3" t="s">
        <v>4854</v>
      </c>
      <c r="B4894" s="4" t="str">
        <f>IFERROR(__xludf.DUMMYFUNCTION("GOOGLETRANSLATE(A4894,""en"",""vi"")"),"Loading...")</f>
        <v>Loading...</v>
      </c>
      <c r="C4894" s="5" t="str">
        <f t="shared" si="1"/>
        <v>Loading...</v>
      </c>
    </row>
    <row r="4895">
      <c r="A4895" s="3" t="s">
        <v>4855</v>
      </c>
      <c r="B4895" s="4" t="str">
        <f>IFERROR(__xludf.DUMMYFUNCTION("GOOGLETRANSLATE(A4895,""en"",""vi"")"),"Loading...")</f>
        <v>Loading...</v>
      </c>
      <c r="C4895" s="5" t="str">
        <f t="shared" si="1"/>
        <v>Loading...</v>
      </c>
    </row>
    <row r="4896">
      <c r="A4896" s="3" t="s">
        <v>4856</v>
      </c>
      <c r="B4896" s="4" t="str">
        <f>IFERROR(__xludf.DUMMYFUNCTION("GOOGLETRANSLATE(A4896,""en"",""vi"")"),"Loading...")</f>
        <v>Loading...</v>
      </c>
      <c r="C4896" s="5" t="str">
        <f t="shared" si="1"/>
        <v>Loading...</v>
      </c>
    </row>
    <row r="4897">
      <c r="A4897" s="3" t="s">
        <v>4857</v>
      </c>
      <c r="B4897" s="4" t="str">
        <f>IFERROR(__xludf.DUMMYFUNCTION("GOOGLETRANSLATE(A4897,""en"",""vi"")"),"Loading...")</f>
        <v>Loading...</v>
      </c>
      <c r="C4897" s="5" t="str">
        <f t="shared" si="1"/>
        <v>Loading...</v>
      </c>
    </row>
    <row r="4898">
      <c r="A4898" s="3" t="s">
        <v>4858</v>
      </c>
      <c r="B4898" s="4" t="str">
        <f>IFERROR(__xludf.DUMMYFUNCTION("GOOGLETRANSLATE(A4898,""en"",""vi"")"),"Loading...")</f>
        <v>Loading...</v>
      </c>
      <c r="C4898" s="5" t="str">
        <f t="shared" si="1"/>
        <v>Loading...</v>
      </c>
    </row>
    <row r="4899">
      <c r="A4899" s="3" t="s">
        <v>4859</v>
      </c>
      <c r="B4899" s="4" t="str">
        <f>IFERROR(__xludf.DUMMYFUNCTION("GOOGLETRANSLATE(A4899,""en"",""vi"")"),"Loading...")</f>
        <v>Loading...</v>
      </c>
      <c r="C4899" s="5" t="str">
        <f t="shared" si="1"/>
        <v>Loading...</v>
      </c>
    </row>
    <row r="4900">
      <c r="A4900" s="3" t="s">
        <v>4860</v>
      </c>
      <c r="B4900" s="4" t="str">
        <f>IFERROR(__xludf.DUMMYFUNCTION("GOOGLETRANSLATE(A4900,""en"",""vi"")"),"Loading...")</f>
        <v>Loading...</v>
      </c>
      <c r="C4900" s="5" t="str">
        <f t="shared" si="1"/>
        <v>Loading...</v>
      </c>
    </row>
    <row r="4901">
      <c r="A4901" s="3" t="s">
        <v>4861</v>
      </c>
      <c r="B4901" s="4" t="str">
        <f>IFERROR(__xludf.DUMMYFUNCTION("GOOGLETRANSLATE(A4901,""en"",""vi"")"),"Loading...")</f>
        <v>Loading...</v>
      </c>
      <c r="C4901" s="5" t="str">
        <f t="shared" si="1"/>
        <v>Loading...</v>
      </c>
    </row>
    <row r="4902">
      <c r="A4902" s="3" t="s">
        <v>4862</v>
      </c>
      <c r="B4902" s="4" t="str">
        <f>IFERROR(__xludf.DUMMYFUNCTION("GOOGLETRANSLATE(A4902,""en"",""vi"")"),"Loading...")</f>
        <v>Loading...</v>
      </c>
      <c r="C4902" s="5" t="str">
        <f t="shared" si="1"/>
        <v>Loading...</v>
      </c>
    </row>
    <row r="4903">
      <c r="A4903" s="3" t="s">
        <v>4863</v>
      </c>
      <c r="B4903" s="4" t="str">
        <f>IFERROR(__xludf.DUMMYFUNCTION("GOOGLETRANSLATE(A4903,""en"",""vi"")"),"Loading...")</f>
        <v>Loading...</v>
      </c>
      <c r="C4903" s="5" t="str">
        <f t="shared" si="1"/>
        <v>Loading...</v>
      </c>
    </row>
    <row r="4904">
      <c r="A4904" s="3" t="s">
        <v>4864</v>
      </c>
      <c r="B4904" s="4" t="str">
        <f>IFERROR(__xludf.DUMMYFUNCTION("GOOGLETRANSLATE(A4904,""en"",""vi"")"),"Loading...")</f>
        <v>Loading...</v>
      </c>
      <c r="C4904" s="5" t="str">
        <f t="shared" si="1"/>
        <v>Loading...</v>
      </c>
    </row>
    <row r="4905">
      <c r="A4905" s="3" t="s">
        <v>4865</v>
      </c>
      <c r="B4905" s="4" t="str">
        <f>IFERROR(__xludf.DUMMYFUNCTION("GOOGLETRANSLATE(A4905,""en"",""vi"")"),"Loading...")</f>
        <v>Loading...</v>
      </c>
      <c r="C4905" s="5" t="str">
        <f t="shared" si="1"/>
        <v>Loading...</v>
      </c>
    </row>
    <row r="4906">
      <c r="A4906" s="3" t="s">
        <v>4866</v>
      </c>
      <c r="B4906" s="4" t="str">
        <f>IFERROR(__xludf.DUMMYFUNCTION("GOOGLETRANSLATE(A4906,""en"",""vi"")"),"Loading...")</f>
        <v>Loading...</v>
      </c>
      <c r="C4906" s="5" t="str">
        <f t="shared" si="1"/>
        <v>Loading...</v>
      </c>
    </row>
    <row r="4907">
      <c r="A4907" s="3" t="s">
        <v>4867</v>
      </c>
      <c r="B4907" s="4" t="str">
        <f>IFERROR(__xludf.DUMMYFUNCTION("GOOGLETRANSLATE(A4907,""en"",""vi"")"),"Loading...")</f>
        <v>Loading...</v>
      </c>
      <c r="C4907" s="5" t="str">
        <f t="shared" si="1"/>
        <v>Loading...</v>
      </c>
    </row>
    <row r="4908">
      <c r="A4908" s="3" t="s">
        <v>4868</v>
      </c>
      <c r="B4908" s="4" t="str">
        <f>IFERROR(__xludf.DUMMYFUNCTION("GOOGLETRANSLATE(A4908,""en"",""vi"")"),"Loading...")</f>
        <v>Loading...</v>
      </c>
      <c r="C4908" s="5" t="str">
        <f t="shared" si="1"/>
        <v>Loading...</v>
      </c>
    </row>
    <row r="4909">
      <c r="A4909" s="3" t="s">
        <v>4869</v>
      </c>
      <c r="B4909" s="4" t="str">
        <f>IFERROR(__xludf.DUMMYFUNCTION("GOOGLETRANSLATE(A4909,""en"",""vi"")"),"Loading...")</f>
        <v>Loading...</v>
      </c>
      <c r="C4909" s="5" t="str">
        <f t="shared" si="1"/>
        <v>Loading...</v>
      </c>
    </row>
    <row r="4910">
      <c r="A4910" s="3" t="s">
        <v>4870</v>
      </c>
      <c r="B4910" s="4" t="str">
        <f>IFERROR(__xludf.DUMMYFUNCTION("GOOGLETRANSLATE(A4910,""en"",""vi"")"),"Loading...")</f>
        <v>Loading...</v>
      </c>
      <c r="C4910" s="5" t="str">
        <f t="shared" si="1"/>
        <v>Loading...</v>
      </c>
    </row>
    <row r="4911">
      <c r="A4911" s="3" t="s">
        <v>4871</v>
      </c>
      <c r="B4911" s="4" t="str">
        <f>IFERROR(__xludf.DUMMYFUNCTION("GOOGLETRANSLATE(A4911,""en"",""vi"")"),"Loading...")</f>
        <v>Loading...</v>
      </c>
      <c r="C4911" s="5" t="str">
        <f t="shared" si="1"/>
        <v>Loading...</v>
      </c>
    </row>
    <row r="4912">
      <c r="A4912" s="3" t="s">
        <v>4872</v>
      </c>
      <c r="B4912" s="4" t="str">
        <f>IFERROR(__xludf.DUMMYFUNCTION("GOOGLETRANSLATE(A4912,""en"",""vi"")"),"Loading...")</f>
        <v>Loading...</v>
      </c>
      <c r="C4912" s="5" t="str">
        <f t="shared" si="1"/>
        <v>Loading...</v>
      </c>
    </row>
    <row r="4913">
      <c r="A4913" s="3" t="s">
        <v>4873</v>
      </c>
      <c r="B4913" s="4" t="str">
        <f>IFERROR(__xludf.DUMMYFUNCTION("GOOGLETRANSLATE(A4913,""en"",""vi"")"),"Loading...")</f>
        <v>Loading...</v>
      </c>
      <c r="C4913" s="5" t="str">
        <f t="shared" si="1"/>
        <v>Loading...</v>
      </c>
    </row>
    <row r="4914">
      <c r="A4914" s="3" t="s">
        <v>4874</v>
      </c>
      <c r="B4914" s="4" t="str">
        <f>IFERROR(__xludf.DUMMYFUNCTION("GOOGLETRANSLATE(A4914,""en"",""vi"")"),"Loading...")</f>
        <v>Loading...</v>
      </c>
      <c r="C4914" s="5" t="str">
        <f t="shared" si="1"/>
        <v>Loading...</v>
      </c>
    </row>
    <row r="4915">
      <c r="A4915" s="3" t="s">
        <v>4875</v>
      </c>
      <c r="B4915" s="4" t="str">
        <f>IFERROR(__xludf.DUMMYFUNCTION("GOOGLETRANSLATE(A4915,""en"",""vi"")"),"Loading...")</f>
        <v>Loading...</v>
      </c>
      <c r="C4915" s="5" t="str">
        <f t="shared" si="1"/>
        <v>Loading...</v>
      </c>
    </row>
    <row r="4916">
      <c r="A4916" s="3" t="s">
        <v>4876</v>
      </c>
      <c r="B4916" s="4" t="str">
        <f>IFERROR(__xludf.DUMMYFUNCTION("GOOGLETRANSLATE(A4916,""en"",""vi"")"),"Loading...")</f>
        <v>Loading...</v>
      </c>
      <c r="C4916" s="5" t="str">
        <f t="shared" si="1"/>
        <v>Loading...</v>
      </c>
    </row>
    <row r="4917">
      <c r="A4917" s="3" t="s">
        <v>4877</v>
      </c>
      <c r="B4917" s="4" t="str">
        <f>IFERROR(__xludf.DUMMYFUNCTION("GOOGLETRANSLATE(A4917,""en"",""vi"")"),"Loading...")</f>
        <v>Loading...</v>
      </c>
      <c r="C4917" s="5" t="str">
        <f t="shared" si="1"/>
        <v>Loading...</v>
      </c>
    </row>
    <row r="4918">
      <c r="A4918" s="3" t="s">
        <v>4878</v>
      </c>
      <c r="B4918" s="4" t="str">
        <f>IFERROR(__xludf.DUMMYFUNCTION("GOOGLETRANSLATE(A4918,""en"",""vi"")"),"Loading...")</f>
        <v>Loading...</v>
      </c>
      <c r="C4918" s="5" t="str">
        <f t="shared" si="1"/>
        <v>Loading...</v>
      </c>
    </row>
    <row r="4919">
      <c r="A4919" s="3" t="s">
        <v>4879</v>
      </c>
      <c r="B4919" s="4" t="str">
        <f>IFERROR(__xludf.DUMMYFUNCTION("GOOGLETRANSLATE(A4919,""en"",""vi"")"),"Loading...")</f>
        <v>Loading...</v>
      </c>
      <c r="C4919" s="5" t="str">
        <f t="shared" si="1"/>
        <v>Loading...</v>
      </c>
    </row>
    <row r="4920">
      <c r="A4920" s="3" t="s">
        <v>4880</v>
      </c>
      <c r="B4920" s="4" t="str">
        <f>IFERROR(__xludf.DUMMYFUNCTION("GOOGLETRANSLATE(A4920,""en"",""vi"")"),"Loading...")</f>
        <v>Loading...</v>
      </c>
      <c r="C4920" s="5" t="str">
        <f t="shared" si="1"/>
        <v>Loading...</v>
      </c>
    </row>
    <row r="4921">
      <c r="A4921" s="3" t="s">
        <v>4881</v>
      </c>
      <c r="B4921" s="4" t="str">
        <f>IFERROR(__xludf.DUMMYFUNCTION("GOOGLETRANSLATE(A4921,""en"",""vi"")"),"Loading...")</f>
        <v>Loading...</v>
      </c>
      <c r="C4921" s="5" t="str">
        <f t="shared" si="1"/>
        <v>Loading...</v>
      </c>
    </row>
    <row r="4922">
      <c r="A4922" s="3" t="s">
        <v>4882</v>
      </c>
      <c r="B4922" s="4" t="str">
        <f>IFERROR(__xludf.DUMMYFUNCTION("GOOGLETRANSLATE(A4922,""en"",""vi"")"),"Loading...")</f>
        <v>Loading...</v>
      </c>
      <c r="C4922" s="5" t="str">
        <f t="shared" si="1"/>
        <v>Loading...</v>
      </c>
    </row>
    <row r="4923">
      <c r="A4923" s="3" t="s">
        <v>4883</v>
      </c>
      <c r="B4923" s="4" t="str">
        <f>IFERROR(__xludf.DUMMYFUNCTION("GOOGLETRANSLATE(A4923,""en"",""vi"")"),"Loading...")</f>
        <v>Loading...</v>
      </c>
      <c r="C4923" s="5" t="str">
        <f t="shared" si="1"/>
        <v>Loading...</v>
      </c>
    </row>
    <row r="4924">
      <c r="A4924" s="3" t="s">
        <v>4884</v>
      </c>
      <c r="B4924" s="4" t="str">
        <f>IFERROR(__xludf.DUMMYFUNCTION("GOOGLETRANSLATE(A4924,""en"",""vi"")"),"Loading...")</f>
        <v>Loading...</v>
      </c>
      <c r="C4924" s="5" t="str">
        <f t="shared" si="1"/>
        <v>Loading...</v>
      </c>
    </row>
    <row r="4925">
      <c r="A4925" s="3" t="s">
        <v>4885</v>
      </c>
      <c r="B4925" s="4" t="str">
        <f>IFERROR(__xludf.DUMMYFUNCTION("GOOGLETRANSLATE(A4925,""en"",""vi"")"),"Loading...")</f>
        <v>Loading...</v>
      </c>
      <c r="C4925" s="5" t="str">
        <f t="shared" si="1"/>
        <v>Loading...</v>
      </c>
    </row>
    <row r="4926">
      <c r="A4926" s="3" t="s">
        <v>4886</v>
      </c>
      <c r="B4926" s="4" t="str">
        <f>IFERROR(__xludf.DUMMYFUNCTION("GOOGLETRANSLATE(A4926,""en"",""vi"")"),"Loading...")</f>
        <v>Loading...</v>
      </c>
      <c r="C4926" s="5" t="str">
        <f t="shared" si="1"/>
        <v>Loading...</v>
      </c>
    </row>
    <row r="4927">
      <c r="A4927" s="3" t="s">
        <v>4887</v>
      </c>
      <c r="B4927" s="4" t="str">
        <f>IFERROR(__xludf.DUMMYFUNCTION("GOOGLETRANSLATE(A4927,""en"",""vi"")"),"Loading...")</f>
        <v>Loading...</v>
      </c>
      <c r="C4927" s="5" t="str">
        <f t="shared" si="1"/>
        <v>Loading...</v>
      </c>
    </row>
    <row r="4928">
      <c r="A4928" s="3" t="s">
        <v>4888</v>
      </c>
      <c r="B4928" s="4" t="str">
        <f>IFERROR(__xludf.DUMMYFUNCTION("GOOGLETRANSLATE(A4928,""en"",""vi"")"),"Loading...")</f>
        <v>Loading...</v>
      </c>
      <c r="C4928" s="5" t="str">
        <f t="shared" si="1"/>
        <v>Loading...</v>
      </c>
    </row>
    <row r="4929">
      <c r="A4929" s="3" t="s">
        <v>4889</v>
      </c>
      <c r="B4929" s="4" t="str">
        <f>IFERROR(__xludf.DUMMYFUNCTION("GOOGLETRANSLATE(A4929,""en"",""vi"")"),"Loading...")</f>
        <v>Loading...</v>
      </c>
      <c r="C4929" s="5" t="str">
        <f t="shared" si="1"/>
        <v>Loading...</v>
      </c>
    </row>
    <row r="4930">
      <c r="A4930" s="3" t="s">
        <v>4890</v>
      </c>
      <c r="B4930" s="4" t="str">
        <f>IFERROR(__xludf.DUMMYFUNCTION("GOOGLETRANSLATE(A4930,""en"",""vi"")"),"Loading...")</f>
        <v>Loading...</v>
      </c>
      <c r="C4930" s="5" t="str">
        <f t="shared" si="1"/>
        <v>Loading...</v>
      </c>
    </row>
    <row r="4931">
      <c r="A4931" s="3" t="s">
        <v>4891</v>
      </c>
      <c r="B4931" s="4" t="str">
        <f>IFERROR(__xludf.DUMMYFUNCTION("GOOGLETRANSLATE(A4931,""en"",""vi"")"),"Loading...")</f>
        <v>Loading...</v>
      </c>
      <c r="C4931" s="5" t="str">
        <f t="shared" si="1"/>
        <v>Loading...</v>
      </c>
    </row>
    <row r="4932">
      <c r="A4932" s="3" t="s">
        <v>4892</v>
      </c>
      <c r="B4932" s="4" t="str">
        <f>IFERROR(__xludf.DUMMYFUNCTION("GOOGLETRANSLATE(A4932,""en"",""vi"")"),"Loading...")</f>
        <v>Loading...</v>
      </c>
      <c r="C4932" s="5" t="str">
        <f t="shared" si="1"/>
        <v>Loading...</v>
      </c>
    </row>
    <row r="4933">
      <c r="A4933" s="3" t="s">
        <v>4893</v>
      </c>
      <c r="B4933" s="4" t="str">
        <f>IFERROR(__xludf.DUMMYFUNCTION("GOOGLETRANSLATE(A4933,""en"",""vi"")"),"Loading...")</f>
        <v>Loading...</v>
      </c>
      <c r="C4933" s="5" t="str">
        <f t="shared" si="1"/>
        <v>Loading...</v>
      </c>
    </row>
    <row r="4934">
      <c r="A4934" s="3" t="s">
        <v>4894</v>
      </c>
      <c r="B4934" s="4" t="str">
        <f>IFERROR(__xludf.DUMMYFUNCTION("GOOGLETRANSLATE(A4934,""en"",""vi"")"),"Loading...")</f>
        <v>Loading...</v>
      </c>
      <c r="C4934" s="5" t="str">
        <f t="shared" si="1"/>
        <v>Loading...</v>
      </c>
    </row>
    <row r="4935">
      <c r="A4935" s="3" t="s">
        <v>4895</v>
      </c>
      <c r="B4935" s="4" t="str">
        <f>IFERROR(__xludf.DUMMYFUNCTION("GOOGLETRANSLATE(A4935,""en"",""vi"")"),"Loading...")</f>
        <v>Loading...</v>
      </c>
      <c r="C4935" s="5" t="str">
        <f t="shared" si="1"/>
        <v>Loading...</v>
      </c>
    </row>
    <row r="4936">
      <c r="A4936" s="3" t="s">
        <v>4896</v>
      </c>
      <c r="B4936" s="4" t="str">
        <f>IFERROR(__xludf.DUMMYFUNCTION("GOOGLETRANSLATE(A4936,""en"",""vi"")"),"Loading...")</f>
        <v>Loading...</v>
      </c>
      <c r="C4936" s="5" t="str">
        <f t="shared" si="1"/>
        <v>Loading...</v>
      </c>
    </row>
    <row r="4937">
      <c r="A4937" s="3" t="s">
        <v>4897</v>
      </c>
      <c r="B4937" s="4" t="str">
        <f>IFERROR(__xludf.DUMMYFUNCTION("GOOGLETRANSLATE(A4937,""en"",""vi"")"),"Loading...")</f>
        <v>Loading...</v>
      </c>
      <c r="C4937" s="5" t="str">
        <f t="shared" si="1"/>
        <v>Loading...</v>
      </c>
    </row>
    <row r="4938">
      <c r="A4938" s="3" t="s">
        <v>4898</v>
      </c>
      <c r="B4938" s="4" t="str">
        <f>IFERROR(__xludf.DUMMYFUNCTION("GOOGLETRANSLATE(A4938,""en"",""vi"")"),"Loading...")</f>
        <v>Loading...</v>
      </c>
      <c r="C4938" s="5" t="str">
        <f t="shared" si="1"/>
        <v>Loading...</v>
      </c>
    </row>
    <row r="4939">
      <c r="A4939" s="3" t="s">
        <v>4899</v>
      </c>
      <c r="B4939" s="4" t="str">
        <f>IFERROR(__xludf.DUMMYFUNCTION("GOOGLETRANSLATE(A4939,""en"",""vi"")"),"Loading...")</f>
        <v>Loading...</v>
      </c>
      <c r="C4939" s="5" t="str">
        <f t="shared" si="1"/>
        <v>Loading...</v>
      </c>
    </row>
    <row r="4940">
      <c r="A4940" s="3" t="s">
        <v>4900</v>
      </c>
      <c r="B4940" s="4" t="str">
        <f>IFERROR(__xludf.DUMMYFUNCTION("GOOGLETRANSLATE(A4940,""en"",""vi"")"),"Loading...")</f>
        <v>Loading...</v>
      </c>
      <c r="C4940" s="5" t="str">
        <f t="shared" si="1"/>
        <v>Loading...</v>
      </c>
    </row>
    <row r="4941">
      <c r="A4941" s="3" t="s">
        <v>4901</v>
      </c>
      <c r="B4941" s="4" t="str">
        <f>IFERROR(__xludf.DUMMYFUNCTION("GOOGLETRANSLATE(A4941,""en"",""vi"")"),"Loading...")</f>
        <v>Loading...</v>
      </c>
      <c r="C4941" s="5" t="str">
        <f t="shared" si="1"/>
        <v>Loading...</v>
      </c>
    </row>
    <row r="4942">
      <c r="A4942" s="3" t="s">
        <v>4902</v>
      </c>
      <c r="B4942" s="4" t="str">
        <f>IFERROR(__xludf.DUMMYFUNCTION("GOOGLETRANSLATE(A4942,""en"",""vi"")"),"Loading...")</f>
        <v>Loading...</v>
      </c>
      <c r="C4942" s="5" t="str">
        <f t="shared" si="1"/>
        <v>Loading...</v>
      </c>
    </row>
    <row r="4943">
      <c r="A4943" s="3" t="s">
        <v>4903</v>
      </c>
      <c r="B4943" s="4" t="str">
        <f>IFERROR(__xludf.DUMMYFUNCTION("GOOGLETRANSLATE(A4943,""en"",""vi"")"),"Loading...")</f>
        <v>Loading...</v>
      </c>
      <c r="C4943" s="5" t="str">
        <f t="shared" si="1"/>
        <v>Loading...</v>
      </c>
    </row>
    <row r="4944">
      <c r="A4944" s="3" t="s">
        <v>4904</v>
      </c>
      <c r="B4944" s="4" t="str">
        <f>IFERROR(__xludf.DUMMYFUNCTION("GOOGLETRANSLATE(A4944,""en"",""vi"")"),"Loading...")</f>
        <v>Loading...</v>
      </c>
      <c r="C4944" s="5" t="str">
        <f t="shared" si="1"/>
        <v>Loading...</v>
      </c>
    </row>
    <row r="4945">
      <c r="A4945" s="3" t="s">
        <v>4905</v>
      </c>
      <c r="B4945" s="4" t="str">
        <f>IFERROR(__xludf.DUMMYFUNCTION("GOOGLETRANSLATE(A4945,""en"",""vi"")"),"Loading...")</f>
        <v>Loading...</v>
      </c>
      <c r="C4945" s="5" t="str">
        <f t="shared" si="1"/>
        <v>Loading...</v>
      </c>
    </row>
    <row r="4946">
      <c r="A4946" s="3" t="s">
        <v>4906</v>
      </c>
      <c r="B4946" s="4" t="str">
        <f>IFERROR(__xludf.DUMMYFUNCTION("GOOGLETRANSLATE(A4946,""en"",""vi"")"),"Loading...")</f>
        <v>Loading...</v>
      </c>
      <c r="C4946" s="5" t="str">
        <f t="shared" si="1"/>
        <v>Loading...</v>
      </c>
    </row>
    <row r="4947">
      <c r="A4947" s="3" t="s">
        <v>4907</v>
      </c>
      <c r="B4947" s="4" t="str">
        <f>IFERROR(__xludf.DUMMYFUNCTION("GOOGLETRANSLATE(A4947,""en"",""vi"")"),"Loading...")</f>
        <v>Loading...</v>
      </c>
      <c r="C4947" s="5" t="str">
        <f t="shared" si="1"/>
        <v>Loading...</v>
      </c>
    </row>
    <row r="4948">
      <c r="A4948" s="3" t="s">
        <v>4908</v>
      </c>
      <c r="B4948" s="4" t="str">
        <f>IFERROR(__xludf.DUMMYFUNCTION("GOOGLETRANSLATE(A4948,""en"",""vi"")"),"Loading...")</f>
        <v>Loading...</v>
      </c>
      <c r="C4948" s="5" t="str">
        <f t="shared" si="1"/>
        <v>Loading...</v>
      </c>
    </row>
    <row r="4949">
      <c r="A4949" s="3" t="s">
        <v>4909</v>
      </c>
      <c r="B4949" s="4" t="str">
        <f>IFERROR(__xludf.DUMMYFUNCTION("GOOGLETRANSLATE(A4949,""en"",""vi"")"),"Loading...")</f>
        <v>Loading...</v>
      </c>
      <c r="C4949" s="5" t="str">
        <f t="shared" si="1"/>
        <v>Loading...</v>
      </c>
    </row>
    <row r="4950">
      <c r="A4950" s="3" t="s">
        <v>4910</v>
      </c>
      <c r="B4950" s="4" t="str">
        <f>IFERROR(__xludf.DUMMYFUNCTION("GOOGLETRANSLATE(A4950,""en"",""vi"")"),"Loading...")</f>
        <v>Loading...</v>
      </c>
      <c r="C4950" s="5" t="str">
        <f t="shared" si="1"/>
        <v>Loading...</v>
      </c>
    </row>
    <row r="4951">
      <c r="A4951" s="3" t="s">
        <v>4911</v>
      </c>
      <c r="B4951" s="4" t="str">
        <f>IFERROR(__xludf.DUMMYFUNCTION("GOOGLETRANSLATE(A4951,""en"",""vi"")"),"Loading...")</f>
        <v>Loading...</v>
      </c>
      <c r="C4951" s="5" t="str">
        <f t="shared" si="1"/>
        <v>Loading...</v>
      </c>
    </row>
    <row r="4952">
      <c r="A4952" s="3" t="s">
        <v>4912</v>
      </c>
      <c r="B4952" s="4" t="str">
        <f>IFERROR(__xludf.DUMMYFUNCTION("GOOGLETRANSLATE(A4952,""en"",""vi"")"),"Loading...")</f>
        <v>Loading...</v>
      </c>
      <c r="C4952" s="5" t="str">
        <f t="shared" si="1"/>
        <v>Loading...</v>
      </c>
    </row>
    <row r="4953">
      <c r="A4953" s="3" t="s">
        <v>4913</v>
      </c>
      <c r="B4953" s="4" t="str">
        <f>IFERROR(__xludf.DUMMYFUNCTION("GOOGLETRANSLATE(A4953,""en"",""vi"")"),"Loading...")</f>
        <v>Loading...</v>
      </c>
      <c r="C4953" s="5" t="str">
        <f t="shared" si="1"/>
        <v>Loading...</v>
      </c>
    </row>
    <row r="4954">
      <c r="A4954" s="3" t="s">
        <v>4914</v>
      </c>
      <c r="B4954" s="4" t="str">
        <f>IFERROR(__xludf.DUMMYFUNCTION("GOOGLETRANSLATE(A4954,""en"",""vi"")"),"Loading...")</f>
        <v>Loading...</v>
      </c>
      <c r="C4954" s="5" t="str">
        <f t="shared" si="1"/>
        <v>Loading...</v>
      </c>
    </row>
    <row r="4955">
      <c r="A4955" s="3" t="s">
        <v>4915</v>
      </c>
      <c r="B4955" s="4" t="str">
        <f>IFERROR(__xludf.DUMMYFUNCTION("GOOGLETRANSLATE(A4955,""en"",""vi"")"),"Loading...")</f>
        <v>Loading...</v>
      </c>
      <c r="C4955" s="5" t="str">
        <f t="shared" si="1"/>
        <v>Loading...</v>
      </c>
    </row>
    <row r="4956">
      <c r="A4956" s="3" t="s">
        <v>4916</v>
      </c>
      <c r="B4956" s="4" t="str">
        <f>IFERROR(__xludf.DUMMYFUNCTION("GOOGLETRANSLATE(A4956,""en"",""vi"")"),"Loading...")</f>
        <v>Loading...</v>
      </c>
      <c r="C4956" s="5" t="str">
        <f t="shared" si="1"/>
        <v>Loading...</v>
      </c>
    </row>
    <row r="4957">
      <c r="A4957" s="3" t="s">
        <v>4917</v>
      </c>
      <c r="B4957" s="4" t="str">
        <f>IFERROR(__xludf.DUMMYFUNCTION("GOOGLETRANSLATE(A4957,""en"",""vi"")"),"Loading...")</f>
        <v>Loading...</v>
      </c>
      <c r="C4957" s="5" t="str">
        <f t="shared" si="1"/>
        <v>Loading...</v>
      </c>
    </row>
    <row r="4958">
      <c r="A4958" s="3" t="s">
        <v>4918</v>
      </c>
      <c r="B4958" s="4" t="str">
        <f>IFERROR(__xludf.DUMMYFUNCTION("GOOGLETRANSLATE(A4958,""en"",""vi"")"),"Loading...")</f>
        <v>Loading...</v>
      </c>
      <c r="C4958" s="5" t="str">
        <f t="shared" si="1"/>
        <v>Loading...</v>
      </c>
    </row>
    <row r="4959">
      <c r="A4959" s="3" t="s">
        <v>4919</v>
      </c>
      <c r="B4959" s="4" t="str">
        <f>IFERROR(__xludf.DUMMYFUNCTION("GOOGLETRANSLATE(A4959,""en"",""vi"")"),"Loading...")</f>
        <v>Loading...</v>
      </c>
      <c r="C4959" s="5" t="str">
        <f t="shared" si="1"/>
        <v>Loading...</v>
      </c>
    </row>
    <row r="4960">
      <c r="A4960" s="3" t="s">
        <v>4920</v>
      </c>
      <c r="B4960" s="4" t="str">
        <f>IFERROR(__xludf.DUMMYFUNCTION("GOOGLETRANSLATE(A4960,""en"",""vi"")"),"Loading...")</f>
        <v>Loading...</v>
      </c>
      <c r="C4960" s="5" t="str">
        <f t="shared" si="1"/>
        <v>Loading...</v>
      </c>
    </row>
    <row r="4961">
      <c r="A4961" s="3" t="s">
        <v>4921</v>
      </c>
      <c r="B4961" s="4" t="str">
        <f>IFERROR(__xludf.DUMMYFUNCTION("GOOGLETRANSLATE(A4961,""en"",""vi"")"),"Loading...")</f>
        <v>Loading...</v>
      </c>
      <c r="C4961" s="5" t="str">
        <f t="shared" si="1"/>
        <v>Loading...</v>
      </c>
    </row>
    <row r="4962">
      <c r="A4962" s="3" t="s">
        <v>4922</v>
      </c>
      <c r="B4962" s="4" t="str">
        <f>IFERROR(__xludf.DUMMYFUNCTION("GOOGLETRANSLATE(A4962,""en"",""vi"")"),"Loading...")</f>
        <v>Loading...</v>
      </c>
      <c r="C4962" s="5" t="str">
        <f t="shared" si="1"/>
        <v>Loading...</v>
      </c>
    </row>
    <row r="4963">
      <c r="A4963" s="3" t="s">
        <v>4923</v>
      </c>
      <c r="B4963" s="4" t="str">
        <f>IFERROR(__xludf.DUMMYFUNCTION("GOOGLETRANSLATE(A4963,""en"",""vi"")"),"Loading...")</f>
        <v>Loading...</v>
      </c>
      <c r="C4963" s="5" t="str">
        <f t="shared" si="1"/>
        <v>Loading...</v>
      </c>
    </row>
    <row r="4964">
      <c r="A4964" s="3" t="s">
        <v>4924</v>
      </c>
      <c r="B4964" s="4" t="str">
        <f>IFERROR(__xludf.DUMMYFUNCTION("GOOGLETRANSLATE(A4964,""en"",""vi"")"),"Loading...")</f>
        <v>Loading...</v>
      </c>
      <c r="C4964" s="5" t="str">
        <f t="shared" si="1"/>
        <v>Loading...</v>
      </c>
    </row>
    <row r="4965">
      <c r="A4965" s="3" t="s">
        <v>4925</v>
      </c>
      <c r="B4965" s="4" t="str">
        <f>IFERROR(__xludf.DUMMYFUNCTION("GOOGLETRANSLATE(A4965,""en"",""vi"")"),"Loading...")</f>
        <v>Loading...</v>
      </c>
      <c r="C4965" s="5" t="str">
        <f t="shared" si="1"/>
        <v>Loading...</v>
      </c>
    </row>
    <row r="4966">
      <c r="A4966" s="3" t="s">
        <v>4926</v>
      </c>
      <c r="B4966" s="4" t="str">
        <f>IFERROR(__xludf.DUMMYFUNCTION("GOOGLETRANSLATE(A4966,""en"",""vi"")"),"Loading...")</f>
        <v>Loading...</v>
      </c>
      <c r="C4966" s="5" t="str">
        <f t="shared" si="1"/>
        <v>Loading...</v>
      </c>
    </row>
    <row r="4967">
      <c r="A4967" s="3" t="s">
        <v>4927</v>
      </c>
      <c r="B4967" s="4" t="str">
        <f>IFERROR(__xludf.DUMMYFUNCTION("GOOGLETRANSLATE(A4967,""en"",""vi"")"),"Loading...")</f>
        <v>Loading...</v>
      </c>
      <c r="C4967" s="5" t="str">
        <f t="shared" si="1"/>
        <v>Loading...</v>
      </c>
    </row>
    <row r="4968">
      <c r="A4968" s="3" t="s">
        <v>4928</v>
      </c>
      <c r="B4968" s="4" t="str">
        <f>IFERROR(__xludf.DUMMYFUNCTION("GOOGLETRANSLATE(A4968,""en"",""vi"")"),"Loading...")</f>
        <v>Loading...</v>
      </c>
      <c r="C4968" s="5" t="str">
        <f t="shared" si="1"/>
        <v>Loading...</v>
      </c>
    </row>
    <row r="4969">
      <c r="A4969" s="3" t="s">
        <v>4929</v>
      </c>
      <c r="B4969" s="4" t="str">
        <f>IFERROR(__xludf.DUMMYFUNCTION("GOOGLETRANSLATE(A4969,""en"",""vi"")"),"Loading...")</f>
        <v>Loading...</v>
      </c>
      <c r="C4969" s="5" t="str">
        <f t="shared" si="1"/>
        <v>Loading...</v>
      </c>
    </row>
    <row r="4970">
      <c r="A4970" s="3" t="s">
        <v>4930</v>
      </c>
      <c r="B4970" s="4" t="str">
        <f>IFERROR(__xludf.DUMMYFUNCTION("GOOGLETRANSLATE(A4970,""en"",""vi"")"),"Loading...")</f>
        <v>Loading...</v>
      </c>
      <c r="C4970" s="5" t="str">
        <f t="shared" si="1"/>
        <v>Loading...</v>
      </c>
    </row>
    <row r="4971">
      <c r="A4971" s="3" t="s">
        <v>4931</v>
      </c>
      <c r="B4971" s="4" t="str">
        <f>IFERROR(__xludf.DUMMYFUNCTION("GOOGLETRANSLATE(A4971,""en"",""vi"")"),"Loading...")</f>
        <v>Loading...</v>
      </c>
      <c r="C4971" s="5" t="str">
        <f t="shared" si="1"/>
        <v>Loading...</v>
      </c>
    </row>
    <row r="4972">
      <c r="A4972" s="3" t="s">
        <v>4932</v>
      </c>
      <c r="B4972" s="4" t="str">
        <f>IFERROR(__xludf.DUMMYFUNCTION("GOOGLETRANSLATE(A4972,""en"",""vi"")"),"Loading...")</f>
        <v>Loading...</v>
      </c>
      <c r="C4972" s="5" t="str">
        <f t="shared" si="1"/>
        <v>Loading...</v>
      </c>
    </row>
    <row r="4973">
      <c r="A4973" s="3" t="s">
        <v>4933</v>
      </c>
      <c r="B4973" s="4" t="str">
        <f>IFERROR(__xludf.DUMMYFUNCTION("GOOGLETRANSLATE(A4973,""en"",""vi"")"),"Loading...")</f>
        <v>Loading...</v>
      </c>
      <c r="C4973" s="5" t="str">
        <f t="shared" si="1"/>
        <v>Loading...</v>
      </c>
    </row>
    <row r="4974">
      <c r="A4974" s="3" t="s">
        <v>4934</v>
      </c>
      <c r="B4974" s="4" t="str">
        <f>IFERROR(__xludf.DUMMYFUNCTION("GOOGLETRANSLATE(A4974,""en"",""vi"")"),"Loading...")</f>
        <v>Loading...</v>
      </c>
      <c r="C4974" s="5" t="str">
        <f t="shared" si="1"/>
        <v>Loading...</v>
      </c>
    </row>
    <row r="4975">
      <c r="A4975" s="3" t="s">
        <v>4935</v>
      </c>
      <c r="B4975" s="4" t="str">
        <f>IFERROR(__xludf.DUMMYFUNCTION("GOOGLETRANSLATE(A4975,""en"",""vi"")"),"Loading...")</f>
        <v>Loading...</v>
      </c>
      <c r="C4975" s="5" t="str">
        <f t="shared" si="1"/>
        <v>Loading...</v>
      </c>
    </row>
    <row r="4976">
      <c r="A4976" s="3" t="s">
        <v>4936</v>
      </c>
      <c r="B4976" s="4" t="str">
        <f>IFERROR(__xludf.DUMMYFUNCTION("GOOGLETRANSLATE(A4976,""en"",""vi"")"),"Loading...")</f>
        <v>Loading...</v>
      </c>
      <c r="C4976" s="5" t="str">
        <f t="shared" si="1"/>
        <v>Loading...</v>
      </c>
    </row>
    <row r="4977">
      <c r="A4977" s="3" t="s">
        <v>4937</v>
      </c>
      <c r="B4977" s="4" t="str">
        <f>IFERROR(__xludf.DUMMYFUNCTION("GOOGLETRANSLATE(A4977,""en"",""vi"")"),"Loading...")</f>
        <v>Loading...</v>
      </c>
      <c r="C4977" s="5" t="str">
        <f t="shared" si="1"/>
        <v>Loading...</v>
      </c>
    </row>
    <row r="4978">
      <c r="A4978" s="3" t="s">
        <v>4938</v>
      </c>
      <c r="B4978" s="4" t="str">
        <f>IFERROR(__xludf.DUMMYFUNCTION("GOOGLETRANSLATE(A4978,""en"",""vi"")"),"Loading...")</f>
        <v>Loading...</v>
      </c>
      <c r="C4978" s="5" t="str">
        <f t="shared" si="1"/>
        <v>Loading...</v>
      </c>
    </row>
    <row r="4979">
      <c r="A4979" s="3" t="s">
        <v>4939</v>
      </c>
      <c r="B4979" s="4" t="str">
        <f>IFERROR(__xludf.DUMMYFUNCTION("GOOGLETRANSLATE(A4979,""en"",""vi"")"),"Loading...")</f>
        <v>Loading...</v>
      </c>
      <c r="C4979" s="5" t="str">
        <f t="shared" si="1"/>
        <v>Loading...</v>
      </c>
    </row>
    <row r="4980">
      <c r="A4980" s="3" t="s">
        <v>4940</v>
      </c>
      <c r="B4980" s="4" t="str">
        <f>IFERROR(__xludf.DUMMYFUNCTION("GOOGLETRANSLATE(A4980,""en"",""vi"")"),"Loading...")</f>
        <v>Loading...</v>
      </c>
      <c r="C4980" s="5" t="str">
        <f t="shared" si="1"/>
        <v>Loading...</v>
      </c>
    </row>
    <row r="4981">
      <c r="A4981" s="3" t="s">
        <v>4941</v>
      </c>
      <c r="B4981" s="4" t="str">
        <f>IFERROR(__xludf.DUMMYFUNCTION("GOOGLETRANSLATE(A4981,""en"",""vi"")"),"Loading...")</f>
        <v>Loading...</v>
      </c>
      <c r="C4981" s="5" t="str">
        <f t="shared" si="1"/>
        <v>Loading...</v>
      </c>
    </row>
    <row r="4982">
      <c r="A4982" s="3" t="s">
        <v>4942</v>
      </c>
      <c r="B4982" s="4" t="str">
        <f>IFERROR(__xludf.DUMMYFUNCTION("GOOGLETRANSLATE(A4982,""en"",""vi"")"),"Loading...")</f>
        <v>Loading...</v>
      </c>
      <c r="C4982" s="5" t="str">
        <f t="shared" si="1"/>
        <v>Loading...</v>
      </c>
    </row>
    <row r="4983">
      <c r="A4983" s="3" t="s">
        <v>4943</v>
      </c>
      <c r="B4983" s="4" t="str">
        <f>IFERROR(__xludf.DUMMYFUNCTION("GOOGLETRANSLATE(A4983,""en"",""vi"")"),"Loading...")</f>
        <v>Loading...</v>
      </c>
      <c r="C4983" s="5" t="str">
        <f t="shared" si="1"/>
        <v>Loading...</v>
      </c>
    </row>
    <row r="4984">
      <c r="A4984" s="3" t="s">
        <v>4944</v>
      </c>
      <c r="B4984" s="4" t="str">
        <f>IFERROR(__xludf.DUMMYFUNCTION("GOOGLETRANSLATE(A4984,""en"",""vi"")"),"Loading...")</f>
        <v>Loading...</v>
      </c>
      <c r="C4984" s="5" t="str">
        <f t="shared" si="1"/>
        <v>Loading...</v>
      </c>
    </row>
    <row r="4985">
      <c r="A4985" s="3" t="s">
        <v>4945</v>
      </c>
      <c r="B4985" s="4" t="str">
        <f>IFERROR(__xludf.DUMMYFUNCTION("GOOGLETRANSLATE(A4985,""en"",""vi"")"),"Loading...")</f>
        <v>Loading...</v>
      </c>
      <c r="C4985" s="5" t="str">
        <f t="shared" si="1"/>
        <v>Loading...</v>
      </c>
    </row>
    <row r="4986">
      <c r="A4986" s="3" t="s">
        <v>4946</v>
      </c>
      <c r="B4986" s="4" t="str">
        <f>IFERROR(__xludf.DUMMYFUNCTION("GOOGLETRANSLATE(A4986,""en"",""vi"")"),"Loading...")</f>
        <v>Loading...</v>
      </c>
      <c r="C4986" s="5" t="str">
        <f t="shared" si="1"/>
        <v>Loading...</v>
      </c>
    </row>
    <row r="4987">
      <c r="A4987" s="3" t="s">
        <v>4947</v>
      </c>
      <c r="B4987" s="4" t="str">
        <f>IFERROR(__xludf.DUMMYFUNCTION("GOOGLETRANSLATE(A4987,""en"",""vi"")"),"Loading...")</f>
        <v>Loading...</v>
      </c>
      <c r="C4987" s="5" t="str">
        <f t="shared" si="1"/>
        <v>Loading...</v>
      </c>
    </row>
    <row r="4988">
      <c r="A4988" s="3" t="s">
        <v>4948</v>
      </c>
      <c r="B4988" s="4" t="str">
        <f>IFERROR(__xludf.DUMMYFUNCTION("GOOGLETRANSLATE(A4988,""en"",""vi"")"),"Loading...")</f>
        <v>Loading...</v>
      </c>
      <c r="C4988" s="5" t="str">
        <f t="shared" si="1"/>
        <v>Loading...</v>
      </c>
    </row>
    <row r="4989">
      <c r="A4989" s="3" t="s">
        <v>4949</v>
      </c>
      <c r="B4989" s="4" t="str">
        <f>IFERROR(__xludf.DUMMYFUNCTION("GOOGLETRANSLATE(A4989,""en"",""vi"")"),"Loading...")</f>
        <v>Loading...</v>
      </c>
      <c r="C4989" s="5" t="str">
        <f t="shared" si="1"/>
        <v>Loading...</v>
      </c>
    </row>
    <row r="4990">
      <c r="A4990" s="3" t="s">
        <v>4950</v>
      </c>
      <c r="B4990" s="4" t="str">
        <f>IFERROR(__xludf.DUMMYFUNCTION("GOOGLETRANSLATE(A4990,""en"",""vi"")"),"Loading...")</f>
        <v>Loading...</v>
      </c>
      <c r="C4990" s="5" t="str">
        <f t="shared" si="1"/>
        <v>Loading...</v>
      </c>
    </row>
    <row r="4991">
      <c r="A4991" s="3" t="s">
        <v>4951</v>
      </c>
      <c r="B4991" s="4" t="str">
        <f>IFERROR(__xludf.DUMMYFUNCTION("GOOGLETRANSLATE(A4991,""en"",""vi"")"),"Loading...")</f>
        <v>Loading...</v>
      </c>
      <c r="C4991" s="5" t="str">
        <f t="shared" si="1"/>
        <v>Loading...</v>
      </c>
    </row>
    <row r="4992">
      <c r="A4992" s="3" t="s">
        <v>4952</v>
      </c>
      <c r="B4992" s="4" t="str">
        <f>IFERROR(__xludf.DUMMYFUNCTION("GOOGLETRANSLATE(A4992,""en"",""vi"")"),"Loading...")</f>
        <v>Loading...</v>
      </c>
      <c r="C4992" s="5" t="str">
        <f t="shared" si="1"/>
        <v>Loading...</v>
      </c>
    </row>
    <row r="4993">
      <c r="A4993" s="3" t="s">
        <v>4953</v>
      </c>
      <c r="B4993" s="4" t="str">
        <f>IFERROR(__xludf.DUMMYFUNCTION("GOOGLETRANSLATE(A4993,""en"",""vi"")"),"Loading...")</f>
        <v>Loading...</v>
      </c>
      <c r="C4993" s="5" t="str">
        <f t="shared" si="1"/>
        <v>Loading...</v>
      </c>
    </row>
    <row r="4994">
      <c r="A4994" s="3" t="s">
        <v>4954</v>
      </c>
      <c r="B4994" s="4" t="str">
        <f>IFERROR(__xludf.DUMMYFUNCTION("GOOGLETRANSLATE(A4994,""en"",""vi"")"),"Loading...")</f>
        <v>Loading...</v>
      </c>
      <c r="C4994" s="5" t="str">
        <f t="shared" si="1"/>
        <v>Loading...</v>
      </c>
    </row>
    <row r="4995">
      <c r="A4995" s="3" t="s">
        <v>4955</v>
      </c>
      <c r="B4995" s="4" t="str">
        <f>IFERROR(__xludf.DUMMYFUNCTION("GOOGLETRANSLATE(A4995,""en"",""vi"")"),"Loading...")</f>
        <v>Loading...</v>
      </c>
      <c r="C4995" s="5" t="str">
        <f t="shared" si="1"/>
        <v>Loading...</v>
      </c>
    </row>
    <row r="4996">
      <c r="A4996" s="3" t="s">
        <v>4956</v>
      </c>
      <c r="B4996" s="4" t="str">
        <f>IFERROR(__xludf.DUMMYFUNCTION("GOOGLETRANSLATE(A4996,""en"",""vi"")"),"Loading...")</f>
        <v>Loading...</v>
      </c>
      <c r="C4996" s="5" t="str">
        <f t="shared" si="1"/>
        <v>Loading...</v>
      </c>
    </row>
    <row r="4997">
      <c r="A4997" s="3" t="s">
        <v>4957</v>
      </c>
      <c r="B4997" s="4" t="str">
        <f>IFERROR(__xludf.DUMMYFUNCTION("GOOGLETRANSLATE(A4997,""en"",""vi"")"),"Loading...")</f>
        <v>Loading...</v>
      </c>
      <c r="C4997" s="5" t="str">
        <f t="shared" si="1"/>
        <v>Loading...</v>
      </c>
    </row>
    <row r="4998">
      <c r="A4998" s="3" t="s">
        <v>4958</v>
      </c>
      <c r="B4998" s="4" t="str">
        <f>IFERROR(__xludf.DUMMYFUNCTION("GOOGLETRANSLATE(A4998,""en"",""vi"")"),"Loading...")</f>
        <v>Loading...</v>
      </c>
      <c r="C4998" s="5" t="str">
        <f t="shared" si="1"/>
        <v>Loading...</v>
      </c>
    </row>
    <row r="4999">
      <c r="A4999" s="3" t="s">
        <v>4959</v>
      </c>
      <c r="B4999" s="4" t="str">
        <f>IFERROR(__xludf.DUMMYFUNCTION("GOOGLETRANSLATE(A4999,""en"",""vi"")"),"Loading...")</f>
        <v>Loading...</v>
      </c>
      <c r="C4999" s="5" t="str">
        <f t="shared" si="1"/>
        <v>Loading...</v>
      </c>
    </row>
    <row r="5000">
      <c r="A5000" s="3" t="s">
        <v>4960</v>
      </c>
      <c r="B5000" s="4" t="str">
        <f>IFERROR(__xludf.DUMMYFUNCTION("GOOGLETRANSLATE(A5000,""en"",""vi"")"),"Loading...")</f>
        <v>Loading...</v>
      </c>
      <c r="C5000" s="5" t="str">
        <f t="shared" si="1"/>
        <v>Loading...</v>
      </c>
    </row>
    <row r="5001">
      <c r="A5001" s="3" t="s">
        <v>4961</v>
      </c>
      <c r="B5001" s="4" t="str">
        <f>IFERROR(__xludf.DUMMYFUNCTION("GOOGLETRANSLATE(A5001,""en"",""vi"")"),"Loading...")</f>
        <v>Loading...</v>
      </c>
      <c r="C5001" s="5" t="str">
        <f t="shared" si="1"/>
        <v>Loading...</v>
      </c>
    </row>
    <row r="5002">
      <c r="A5002" s="3" t="s">
        <v>4962</v>
      </c>
      <c r="B5002" s="4" t="str">
        <f>IFERROR(__xludf.DUMMYFUNCTION("GOOGLETRANSLATE(A5002,""en"",""vi"")"),"Loading...")</f>
        <v>Loading...</v>
      </c>
      <c r="C5002" s="5" t="str">
        <f t="shared" si="1"/>
        <v>Loading...</v>
      </c>
    </row>
    <row r="5003">
      <c r="A5003" s="3" t="s">
        <v>4963</v>
      </c>
      <c r="B5003" s="4" t="str">
        <f>IFERROR(__xludf.DUMMYFUNCTION("GOOGLETRANSLATE(A5003,""en"",""vi"")"),"Loading...")</f>
        <v>Loading...</v>
      </c>
      <c r="C5003" s="5" t="str">
        <f t="shared" si="1"/>
        <v>Loading...</v>
      </c>
    </row>
    <row r="5004">
      <c r="A5004" s="3" t="s">
        <v>4964</v>
      </c>
      <c r="B5004" s="4" t="str">
        <f>IFERROR(__xludf.DUMMYFUNCTION("GOOGLETRANSLATE(A5004,""en"",""vi"")"),"Loading...")</f>
        <v>Loading...</v>
      </c>
      <c r="C5004" s="5" t="str">
        <f t="shared" si="1"/>
        <v>Loading...</v>
      </c>
    </row>
    <row r="5005">
      <c r="A5005" s="3" t="s">
        <v>4965</v>
      </c>
      <c r="B5005" s="4" t="str">
        <f>IFERROR(__xludf.DUMMYFUNCTION("GOOGLETRANSLATE(A5005,""en"",""vi"")"),"Loading...")</f>
        <v>Loading...</v>
      </c>
      <c r="C5005" s="5" t="str">
        <f t="shared" si="1"/>
        <v>Loading...</v>
      </c>
    </row>
    <row r="5006">
      <c r="A5006" s="3" t="s">
        <v>4966</v>
      </c>
      <c r="B5006" s="4" t="str">
        <f>IFERROR(__xludf.DUMMYFUNCTION("GOOGLETRANSLATE(A5006,""en"",""vi"")"),"Loading...")</f>
        <v>Loading...</v>
      </c>
      <c r="C5006" s="5" t="str">
        <f t="shared" si="1"/>
        <v>Loading...</v>
      </c>
    </row>
    <row r="5007">
      <c r="A5007" s="3" t="s">
        <v>4967</v>
      </c>
      <c r="B5007" s="4" t="str">
        <f>IFERROR(__xludf.DUMMYFUNCTION("GOOGLETRANSLATE(A5007,""en"",""vi"")"),"Loading...")</f>
        <v>Loading...</v>
      </c>
      <c r="C5007" s="5" t="str">
        <f t="shared" si="1"/>
        <v>Loading...</v>
      </c>
    </row>
    <row r="5008">
      <c r="A5008" s="3" t="s">
        <v>4968</v>
      </c>
      <c r="B5008" s="4" t="str">
        <f>IFERROR(__xludf.DUMMYFUNCTION("GOOGLETRANSLATE(A5008,""en"",""vi"")"),"Loading...")</f>
        <v>Loading...</v>
      </c>
      <c r="C5008" s="5" t="str">
        <f t="shared" si="1"/>
        <v>Loading...</v>
      </c>
    </row>
    <row r="5009">
      <c r="A5009" s="3" t="s">
        <v>4969</v>
      </c>
      <c r="B5009" s="4" t="str">
        <f>IFERROR(__xludf.DUMMYFUNCTION("GOOGLETRANSLATE(A5009,""en"",""vi"")"),"Loading...")</f>
        <v>Loading...</v>
      </c>
      <c r="C5009" s="5" t="str">
        <f t="shared" si="1"/>
        <v>Loading...</v>
      </c>
    </row>
    <row r="5010">
      <c r="A5010" s="3" t="s">
        <v>4970</v>
      </c>
      <c r="B5010" s="4" t="str">
        <f>IFERROR(__xludf.DUMMYFUNCTION("GOOGLETRANSLATE(A5010,""en"",""vi"")"),"Loading...")</f>
        <v>Loading...</v>
      </c>
      <c r="C5010" s="5" t="str">
        <f t="shared" si="1"/>
        <v>Loading...</v>
      </c>
    </row>
    <row r="5011">
      <c r="A5011" s="3" t="s">
        <v>4971</v>
      </c>
      <c r="B5011" s="4" t="str">
        <f>IFERROR(__xludf.DUMMYFUNCTION("GOOGLETRANSLATE(A5011,""en"",""vi"")"),"Loading...")</f>
        <v>Loading...</v>
      </c>
      <c r="C5011" s="5" t="str">
        <f t="shared" si="1"/>
        <v>Loading...</v>
      </c>
    </row>
    <row r="5012">
      <c r="A5012" s="3" t="s">
        <v>4972</v>
      </c>
      <c r="B5012" s="4" t="str">
        <f>IFERROR(__xludf.DUMMYFUNCTION("GOOGLETRANSLATE(A5012,""en"",""vi"")"),"Loading...")</f>
        <v>Loading...</v>
      </c>
      <c r="C5012" s="5" t="str">
        <f t="shared" si="1"/>
        <v>Loading...</v>
      </c>
    </row>
    <row r="5013">
      <c r="A5013" s="3" t="s">
        <v>4973</v>
      </c>
      <c r="B5013" s="4" t="str">
        <f>IFERROR(__xludf.DUMMYFUNCTION("GOOGLETRANSLATE(A5013,""en"",""vi"")"),"Loading...")</f>
        <v>Loading...</v>
      </c>
      <c r="C5013" s="5" t="str">
        <f t="shared" si="1"/>
        <v>Loading...</v>
      </c>
    </row>
    <row r="5014">
      <c r="A5014" s="3" t="s">
        <v>4974</v>
      </c>
      <c r="B5014" s="4" t="str">
        <f>IFERROR(__xludf.DUMMYFUNCTION("GOOGLETRANSLATE(A5014,""en"",""vi"")"),"Loading...")</f>
        <v>Loading...</v>
      </c>
      <c r="C5014" s="5" t="str">
        <f t="shared" si="1"/>
        <v>Loading...</v>
      </c>
    </row>
    <row r="5015">
      <c r="A5015" s="3" t="s">
        <v>4975</v>
      </c>
      <c r="B5015" s="4" t="str">
        <f>IFERROR(__xludf.DUMMYFUNCTION("GOOGLETRANSLATE(A5015,""en"",""vi"")"),"Loading...")</f>
        <v>Loading...</v>
      </c>
      <c r="C5015" s="5" t="str">
        <f t="shared" si="1"/>
        <v>Loading...</v>
      </c>
    </row>
    <row r="5016">
      <c r="A5016" s="3" t="s">
        <v>4976</v>
      </c>
      <c r="B5016" s="4" t="str">
        <f>IFERROR(__xludf.DUMMYFUNCTION("GOOGLETRANSLATE(A5016,""en"",""vi"")"),"Loading...")</f>
        <v>Loading...</v>
      </c>
      <c r="C5016" s="5" t="str">
        <f t="shared" si="1"/>
        <v>Loading...</v>
      </c>
    </row>
    <row r="5017">
      <c r="A5017" s="3" t="s">
        <v>4977</v>
      </c>
      <c r="B5017" s="4" t="str">
        <f>IFERROR(__xludf.DUMMYFUNCTION("GOOGLETRANSLATE(A5017,""en"",""vi"")"),"Loading...")</f>
        <v>Loading...</v>
      </c>
      <c r="C5017" s="5" t="str">
        <f t="shared" si="1"/>
        <v>Loading...</v>
      </c>
    </row>
    <row r="5018">
      <c r="A5018" s="3" t="s">
        <v>4978</v>
      </c>
      <c r="B5018" s="4" t="str">
        <f>IFERROR(__xludf.DUMMYFUNCTION("GOOGLETRANSLATE(A5018,""en"",""vi"")"),"Loading...")</f>
        <v>Loading...</v>
      </c>
      <c r="C5018" s="5" t="str">
        <f t="shared" si="1"/>
        <v>Loading...</v>
      </c>
    </row>
    <row r="5019">
      <c r="A5019" s="3" t="s">
        <v>4979</v>
      </c>
      <c r="B5019" s="4" t="str">
        <f>IFERROR(__xludf.DUMMYFUNCTION("GOOGLETRANSLATE(A5019,""en"",""vi"")"),"Loading...")</f>
        <v>Loading...</v>
      </c>
      <c r="C5019" s="5" t="str">
        <f t="shared" si="1"/>
        <v>Loading...</v>
      </c>
    </row>
    <row r="5020">
      <c r="A5020" s="3" t="s">
        <v>4980</v>
      </c>
      <c r="B5020" s="4" t="str">
        <f>IFERROR(__xludf.DUMMYFUNCTION("GOOGLETRANSLATE(A5020,""en"",""vi"")"),"Loading...")</f>
        <v>Loading...</v>
      </c>
      <c r="C5020" s="5" t="str">
        <f t="shared" si="1"/>
        <v>Loading...</v>
      </c>
    </row>
    <row r="5021">
      <c r="A5021" s="3" t="s">
        <v>4981</v>
      </c>
      <c r="B5021" s="4" t="str">
        <f>IFERROR(__xludf.DUMMYFUNCTION("GOOGLETRANSLATE(A5021,""en"",""vi"")"),"Loading...")</f>
        <v>Loading...</v>
      </c>
      <c r="C5021" s="5" t="str">
        <f t="shared" si="1"/>
        <v>Loading...</v>
      </c>
    </row>
    <row r="5022">
      <c r="A5022" s="3" t="s">
        <v>4982</v>
      </c>
      <c r="B5022" s="4" t="str">
        <f>IFERROR(__xludf.DUMMYFUNCTION("GOOGLETRANSLATE(A5022,""en"",""vi"")"),"Loading...")</f>
        <v>Loading...</v>
      </c>
      <c r="C5022" s="5" t="str">
        <f t="shared" si="1"/>
        <v>Loading...</v>
      </c>
    </row>
    <row r="5023">
      <c r="A5023" s="3" t="s">
        <v>4983</v>
      </c>
      <c r="B5023" s="4" t="str">
        <f>IFERROR(__xludf.DUMMYFUNCTION("GOOGLETRANSLATE(A5023,""en"",""vi"")"),"Loading...")</f>
        <v>Loading...</v>
      </c>
      <c r="C5023" s="5" t="str">
        <f t="shared" si="1"/>
        <v>Loading...</v>
      </c>
    </row>
    <row r="5024">
      <c r="A5024" s="3" t="s">
        <v>4984</v>
      </c>
      <c r="B5024" s="4" t="str">
        <f>IFERROR(__xludf.DUMMYFUNCTION("GOOGLETRANSLATE(A5024,""en"",""vi"")"),"Loading...")</f>
        <v>Loading...</v>
      </c>
      <c r="C5024" s="5" t="str">
        <f t="shared" si="1"/>
        <v>Loading...</v>
      </c>
    </row>
    <row r="5025">
      <c r="A5025" s="3" t="s">
        <v>4985</v>
      </c>
      <c r="B5025" s="4" t="str">
        <f>IFERROR(__xludf.DUMMYFUNCTION("GOOGLETRANSLATE(A5025,""en"",""vi"")"),"Loading...")</f>
        <v>Loading...</v>
      </c>
      <c r="C5025" s="5" t="str">
        <f t="shared" si="1"/>
        <v>Loading...</v>
      </c>
    </row>
    <row r="5026">
      <c r="A5026" s="3" t="s">
        <v>4986</v>
      </c>
      <c r="B5026" s="4" t="str">
        <f>IFERROR(__xludf.DUMMYFUNCTION("GOOGLETRANSLATE(A5026,""en"",""vi"")"),"Loading...")</f>
        <v>Loading...</v>
      </c>
      <c r="C5026" s="5" t="str">
        <f t="shared" si="1"/>
        <v>Loading...</v>
      </c>
    </row>
    <row r="5027">
      <c r="A5027" s="3" t="s">
        <v>4987</v>
      </c>
      <c r="B5027" s="4" t="str">
        <f>IFERROR(__xludf.DUMMYFUNCTION("GOOGLETRANSLATE(A5027,""en"",""vi"")"),"Loading...")</f>
        <v>Loading...</v>
      </c>
      <c r="C5027" s="5" t="str">
        <f t="shared" si="1"/>
        <v>Loading...</v>
      </c>
    </row>
    <row r="5028">
      <c r="A5028" s="3" t="s">
        <v>4988</v>
      </c>
      <c r="B5028" s="4" t="str">
        <f>IFERROR(__xludf.DUMMYFUNCTION("GOOGLETRANSLATE(A5028,""en"",""vi"")"),"Loading...")</f>
        <v>Loading...</v>
      </c>
      <c r="C5028" s="5" t="str">
        <f t="shared" si="1"/>
        <v>Loading...</v>
      </c>
    </row>
    <row r="5029">
      <c r="A5029" s="3" t="s">
        <v>4989</v>
      </c>
      <c r="B5029" s="4" t="str">
        <f>IFERROR(__xludf.DUMMYFUNCTION("GOOGLETRANSLATE(A5029,""en"",""vi"")"),"Loading...")</f>
        <v>Loading...</v>
      </c>
      <c r="C5029" s="5" t="str">
        <f t="shared" si="1"/>
        <v>Loading...</v>
      </c>
    </row>
    <row r="5030">
      <c r="A5030" s="3" t="s">
        <v>4990</v>
      </c>
      <c r="B5030" s="4" t="str">
        <f>IFERROR(__xludf.DUMMYFUNCTION("GOOGLETRANSLATE(A5030,""en"",""vi"")"),"Loading...")</f>
        <v>Loading...</v>
      </c>
      <c r="C5030" s="5" t="str">
        <f t="shared" si="1"/>
        <v>Loading...</v>
      </c>
    </row>
    <row r="5031">
      <c r="A5031" s="3" t="s">
        <v>4991</v>
      </c>
      <c r="B5031" s="4" t="str">
        <f>IFERROR(__xludf.DUMMYFUNCTION("GOOGLETRANSLATE(A5031,""en"",""vi"")"),"Loading...")</f>
        <v>Loading...</v>
      </c>
      <c r="C5031" s="5" t="str">
        <f t="shared" si="1"/>
        <v>Loading...</v>
      </c>
    </row>
    <row r="5032">
      <c r="A5032" s="3" t="s">
        <v>4992</v>
      </c>
      <c r="B5032" s="4" t="str">
        <f>IFERROR(__xludf.DUMMYFUNCTION("GOOGLETRANSLATE(A5032,""en"",""vi"")"),"Loading...")</f>
        <v>Loading...</v>
      </c>
      <c r="C5032" s="5" t="str">
        <f t="shared" si="1"/>
        <v>Loading...</v>
      </c>
    </row>
    <row r="5033">
      <c r="A5033" s="3" t="s">
        <v>4993</v>
      </c>
      <c r="B5033" s="4" t="str">
        <f>IFERROR(__xludf.DUMMYFUNCTION("GOOGLETRANSLATE(A5033,""en"",""vi"")"),"Loading...")</f>
        <v>Loading...</v>
      </c>
      <c r="C5033" s="5" t="str">
        <f t="shared" si="1"/>
        <v>Loading...</v>
      </c>
    </row>
    <row r="5034">
      <c r="A5034" s="3" t="s">
        <v>4994</v>
      </c>
      <c r="B5034" s="4" t="str">
        <f>IFERROR(__xludf.DUMMYFUNCTION("GOOGLETRANSLATE(A5034,""en"",""vi"")"),"Loading...")</f>
        <v>Loading...</v>
      </c>
      <c r="C5034" s="5" t="str">
        <f t="shared" si="1"/>
        <v>Loading...</v>
      </c>
    </row>
    <row r="5035">
      <c r="A5035" s="3" t="s">
        <v>4995</v>
      </c>
      <c r="B5035" s="4" t="str">
        <f>IFERROR(__xludf.DUMMYFUNCTION("GOOGLETRANSLATE(A5035,""en"",""vi"")"),"Loading...")</f>
        <v>Loading...</v>
      </c>
      <c r="C5035" s="5" t="str">
        <f t="shared" si="1"/>
        <v>Loading...</v>
      </c>
    </row>
    <row r="5036">
      <c r="A5036" s="3" t="s">
        <v>4996</v>
      </c>
      <c r="B5036" s="4" t="str">
        <f>IFERROR(__xludf.DUMMYFUNCTION("GOOGLETRANSLATE(A5036,""en"",""vi"")"),"Loading...")</f>
        <v>Loading...</v>
      </c>
      <c r="C5036" s="5" t="str">
        <f t="shared" si="1"/>
        <v>Loading...</v>
      </c>
    </row>
    <row r="5037">
      <c r="A5037" s="3" t="s">
        <v>4997</v>
      </c>
      <c r="B5037" s="4" t="str">
        <f>IFERROR(__xludf.DUMMYFUNCTION("GOOGLETRANSLATE(A5037,""en"",""vi"")"),"Loading...")</f>
        <v>Loading...</v>
      </c>
      <c r="C5037" s="5" t="str">
        <f t="shared" si="1"/>
        <v>Loading...</v>
      </c>
    </row>
    <row r="5038">
      <c r="A5038" s="3" t="s">
        <v>4998</v>
      </c>
      <c r="B5038" s="4" t="str">
        <f>IFERROR(__xludf.DUMMYFUNCTION("GOOGLETRANSLATE(A5038,""en"",""vi"")"),"Loading...")</f>
        <v>Loading...</v>
      </c>
      <c r="C5038" s="5" t="str">
        <f t="shared" si="1"/>
        <v>Loading...</v>
      </c>
    </row>
    <row r="5039">
      <c r="A5039" s="3" t="s">
        <v>4999</v>
      </c>
      <c r="B5039" s="4" t="str">
        <f>IFERROR(__xludf.DUMMYFUNCTION("GOOGLETRANSLATE(A5039,""en"",""vi"")"),"Loading...")</f>
        <v>Loading...</v>
      </c>
      <c r="C5039" s="5" t="str">
        <f t="shared" si="1"/>
        <v>Loading...</v>
      </c>
    </row>
    <row r="5040">
      <c r="A5040" s="3" t="s">
        <v>5000</v>
      </c>
      <c r="B5040" s="4" t="str">
        <f>IFERROR(__xludf.DUMMYFUNCTION("GOOGLETRANSLATE(A5040,""en"",""vi"")"),"Loading...")</f>
        <v>Loading...</v>
      </c>
      <c r="C5040" s="5" t="str">
        <f t="shared" si="1"/>
        <v>Loading...</v>
      </c>
    </row>
    <row r="5041">
      <c r="A5041" s="3" t="s">
        <v>5001</v>
      </c>
      <c r="B5041" s="4" t="str">
        <f>IFERROR(__xludf.DUMMYFUNCTION("GOOGLETRANSLATE(A5041,""en"",""vi"")"),"Loading...")</f>
        <v>Loading...</v>
      </c>
      <c r="C5041" s="5" t="str">
        <f t="shared" si="1"/>
        <v>Loading...</v>
      </c>
    </row>
    <row r="5042">
      <c r="A5042" s="3" t="s">
        <v>5002</v>
      </c>
      <c r="B5042" s="4" t="str">
        <f>IFERROR(__xludf.DUMMYFUNCTION("GOOGLETRANSLATE(A5042,""en"",""vi"")"),"Loading...")</f>
        <v>Loading...</v>
      </c>
      <c r="C5042" s="5" t="str">
        <f t="shared" si="1"/>
        <v>Loading...</v>
      </c>
    </row>
    <row r="5043">
      <c r="A5043" s="3" t="s">
        <v>5003</v>
      </c>
      <c r="B5043" s="4" t="str">
        <f>IFERROR(__xludf.DUMMYFUNCTION("GOOGLETRANSLATE(A5043,""en"",""vi"")"),"Loading...")</f>
        <v>Loading...</v>
      </c>
      <c r="C5043" s="5" t="str">
        <f t="shared" si="1"/>
        <v>Loading...</v>
      </c>
    </row>
    <row r="5044">
      <c r="A5044" s="3" t="s">
        <v>5004</v>
      </c>
      <c r="B5044" s="4" t="str">
        <f>IFERROR(__xludf.DUMMYFUNCTION("GOOGLETRANSLATE(A5044,""en"",""vi"")"),"Loading...")</f>
        <v>Loading...</v>
      </c>
      <c r="C5044" s="5" t="str">
        <f t="shared" si="1"/>
        <v>Loading...</v>
      </c>
    </row>
    <row r="5045">
      <c r="A5045" s="3" t="s">
        <v>5005</v>
      </c>
      <c r="B5045" s="4" t="str">
        <f>IFERROR(__xludf.DUMMYFUNCTION("GOOGLETRANSLATE(A5045,""en"",""vi"")"),"Loading...")</f>
        <v>Loading...</v>
      </c>
      <c r="C5045" s="5" t="str">
        <f t="shared" si="1"/>
        <v>Loading...</v>
      </c>
    </row>
    <row r="5046">
      <c r="A5046" s="3" t="s">
        <v>5006</v>
      </c>
      <c r="B5046" s="4" t="str">
        <f>IFERROR(__xludf.DUMMYFUNCTION("GOOGLETRANSLATE(A5046,""en"",""vi"")"),"Loading...")</f>
        <v>Loading...</v>
      </c>
      <c r="C5046" s="5" t="str">
        <f t="shared" si="1"/>
        <v>Loading...</v>
      </c>
    </row>
    <row r="5047">
      <c r="A5047" s="3" t="s">
        <v>5007</v>
      </c>
      <c r="B5047" s="4" t="str">
        <f>IFERROR(__xludf.DUMMYFUNCTION("GOOGLETRANSLATE(A5047,""en"",""vi"")"),"Loading...")</f>
        <v>Loading...</v>
      </c>
      <c r="C5047" s="5" t="str">
        <f t="shared" si="1"/>
        <v>Loading...</v>
      </c>
    </row>
    <row r="5048">
      <c r="A5048" s="3" t="s">
        <v>5008</v>
      </c>
      <c r="B5048" s="4" t="str">
        <f>IFERROR(__xludf.DUMMYFUNCTION("GOOGLETRANSLATE(A5048,""en"",""vi"")"),"Loading...")</f>
        <v>Loading...</v>
      </c>
      <c r="C5048" s="5" t="str">
        <f t="shared" si="1"/>
        <v>Loading...</v>
      </c>
    </row>
    <row r="5049">
      <c r="A5049" s="3" t="s">
        <v>5009</v>
      </c>
      <c r="B5049" s="4" t="str">
        <f>IFERROR(__xludf.DUMMYFUNCTION("GOOGLETRANSLATE(A5049,""en"",""vi"")"),"Loading...")</f>
        <v>Loading...</v>
      </c>
      <c r="C5049" s="5" t="str">
        <f t="shared" si="1"/>
        <v>Loading...</v>
      </c>
    </row>
    <row r="5050">
      <c r="A5050" s="3" t="s">
        <v>5010</v>
      </c>
      <c r="B5050" s="4" t="str">
        <f>IFERROR(__xludf.DUMMYFUNCTION("GOOGLETRANSLATE(A5050,""en"",""vi"")"),"Loading...")</f>
        <v>Loading...</v>
      </c>
      <c r="C5050" s="5" t="str">
        <f t="shared" si="1"/>
        <v>Loading...</v>
      </c>
    </row>
    <row r="5051">
      <c r="A5051" s="3" t="s">
        <v>5011</v>
      </c>
      <c r="B5051" s="4" t="str">
        <f>IFERROR(__xludf.DUMMYFUNCTION("GOOGLETRANSLATE(A5051,""en"",""vi"")"),"Loading...")</f>
        <v>Loading...</v>
      </c>
      <c r="C5051" s="5" t="str">
        <f t="shared" si="1"/>
        <v>Loading...</v>
      </c>
    </row>
    <row r="5052">
      <c r="A5052" s="3" t="s">
        <v>5012</v>
      </c>
      <c r="B5052" s="4" t="str">
        <f>IFERROR(__xludf.DUMMYFUNCTION("GOOGLETRANSLATE(A5052,""en"",""vi"")"),"Loading...")</f>
        <v>Loading...</v>
      </c>
      <c r="C5052" s="5" t="str">
        <f t="shared" si="1"/>
        <v>Loading...</v>
      </c>
    </row>
    <row r="5053">
      <c r="A5053" s="3" t="s">
        <v>5013</v>
      </c>
      <c r="B5053" s="4" t="str">
        <f>IFERROR(__xludf.DUMMYFUNCTION("GOOGLETRANSLATE(A5053,""en"",""vi"")"),"Loading...")</f>
        <v>Loading...</v>
      </c>
      <c r="C5053" s="5" t="str">
        <f t="shared" si="1"/>
        <v>Loading...</v>
      </c>
    </row>
    <row r="5054">
      <c r="A5054" s="3" t="s">
        <v>5014</v>
      </c>
      <c r="B5054" s="4" t="str">
        <f>IFERROR(__xludf.DUMMYFUNCTION("GOOGLETRANSLATE(A5054,""en"",""vi"")"),"Loading...")</f>
        <v>Loading...</v>
      </c>
      <c r="C5054" s="5" t="str">
        <f t="shared" si="1"/>
        <v>Loading...</v>
      </c>
    </row>
    <row r="5055">
      <c r="A5055" s="3" t="s">
        <v>5015</v>
      </c>
      <c r="B5055" s="4" t="str">
        <f>IFERROR(__xludf.DUMMYFUNCTION("GOOGLETRANSLATE(A5055,""en"",""vi"")"),"Loading...")</f>
        <v>Loading...</v>
      </c>
      <c r="C5055" s="5" t="str">
        <f t="shared" si="1"/>
        <v>Loading...</v>
      </c>
    </row>
    <row r="5056">
      <c r="A5056" s="3" t="s">
        <v>5016</v>
      </c>
      <c r="B5056" s="4" t="str">
        <f>IFERROR(__xludf.DUMMYFUNCTION("GOOGLETRANSLATE(A5056,""en"",""vi"")"),"Loading...")</f>
        <v>Loading...</v>
      </c>
      <c r="C5056" s="5" t="str">
        <f t="shared" si="1"/>
        <v>Loading...</v>
      </c>
    </row>
    <row r="5057">
      <c r="A5057" s="3" t="s">
        <v>5017</v>
      </c>
      <c r="B5057" s="4" t="str">
        <f>IFERROR(__xludf.DUMMYFUNCTION("GOOGLETRANSLATE(A5057,""en"",""vi"")"),"Loading...")</f>
        <v>Loading...</v>
      </c>
      <c r="C5057" s="5" t="str">
        <f t="shared" si="1"/>
        <v>Loading...</v>
      </c>
    </row>
    <row r="5058">
      <c r="A5058" s="3" t="s">
        <v>5018</v>
      </c>
      <c r="B5058" s="4" t="str">
        <f>IFERROR(__xludf.DUMMYFUNCTION("GOOGLETRANSLATE(A5058,""en"",""vi"")"),"Loading...")</f>
        <v>Loading...</v>
      </c>
      <c r="C5058" s="5" t="str">
        <f t="shared" si="1"/>
        <v>Loading...</v>
      </c>
    </row>
    <row r="5059">
      <c r="A5059" s="3" t="s">
        <v>5019</v>
      </c>
      <c r="B5059" s="4" t="str">
        <f>IFERROR(__xludf.DUMMYFUNCTION("GOOGLETRANSLATE(A5059,""en"",""vi"")"),"Loading...")</f>
        <v>Loading...</v>
      </c>
      <c r="C5059" s="5" t="str">
        <f t="shared" si="1"/>
        <v>Loading...</v>
      </c>
    </row>
    <row r="5060">
      <c r="A5060" s="3" t="s">
        <v>5020</v>
      </c>
      <c r="B5060" s="4" t="str">
        <f>IFERROR(__xludf.DUMMYFUNCTION("GOOGLETRANSLATE(A5060,""en"",""vi"")"),"Loading...")</f>
        <v>Loading...</v>
      </c>
      <c r="C5060" s="5" t="str">
        <f t="shared" si="1"/>
        <v>Loading...</v>
      </c>
    </row>
    <row r="5061">
      <c r="A5061" s="3" t="s">
        <v>5021</v>
      </c>
      <c r="B5061" s="4" t="str">
        <f>IFERROR(__xludf.DUMMYFUNCTION("GOOGLETRANSLATE(A5061,""en"",""vi"")"),"Loading...")</f>
        <v>Loading...</v>
      </c>
      <c r="C5061" s="5" t="str">
        <f t="shared" si="1"/>
        <v>Loading...</v>
      </c>
    </row>
    <row r="5062">
      <c r="A5062" s="3" t="s">
        <v>5022</v>
      </c>
      <c r="B5062" s="4" t="str">
        <f>IFERROR(__xludf.DUMMYFUNCTION("GOOGLETRANSLATE(A5062,""en"",""vi"")"),"Loading...")</f>
        <v>Loading...</v>
      </c>
      <c r="C5062" s="5" t="str">
        <f t="shared" si="1"/>
        <v>Loading...</v>
      </c>
    </row>
    <row r="5063">
      <c r="A5063" s="3" t="s">
        <v>5023</v>
      </c>
      <c r="B5063" s="4" t="str">
        <f>IFERROR(__xludf.DUMMYFUNCTION("GOOGLETRANSLATE(A5063,""en"",""vi"")"),"Loading...")</f>
        <v>Loading...</v>
      </c>
      <c r="C5063" s="5" t="str">
        <f t="shared" si="1"/>
        <v>Loading...</v>
      </c>
    </row>
    <row r="5064">
      <c r="A5064" s="3" t="s">
        <v>5024</v>
      </c>
      <c r="B5064" s="4" t="str">
        <f>IFERROR(__xludf.DUMMYFUNCTION("GOOGLETRANSLATE(A5064,""en"",""vi"")"),"Loading...")</f>
        <v>Loading...</v>
      </c>
      <c r="C5064" s="5" t="str">
        <f t="shared" si="1"/>
        <v>Loading...</v>
      </c>
    </row>
    <row r="5065">
      <c r="A5065" s="3" t="s">
        <v>5025</v>
      </c>
      <c r="B5065" s="4" t="str">
        <f>IFERROR(__xludf.DUMMYFUNCTION("GOOGLETRANSLATE(A5065,""en"",""vi"")"),"Loading...")</f>
        <v>Loading...</v>
      </c>
      <c r="C5065" s="5" t="str">
        <f t="shared" si="1"/>
        <v>Loading...</v>
      </c>
    </row>
    <row r="5066">
      <c r="A5066" s="3" t="s">
        <v>5026</v>
      </c>
      <c r="B5066" s="4" t="str">
        <f>IFERROR(__xludf.DUMMYFUNCTION("GOOGLETRANSLATE(A5066,""en"",""vi"")"),"Loading...")</f>
        <v>Loading...</v>
      </c>
      <c r="C5066" s="5" t="str">
        <f t="shared" si="1"/>
        <v>Loading...</v>
      </c>
    </row>
    <row r="5067">
      <c r="A5067" s="3" t="s">
        <v>5027</v>
      </c>
      <c r="B5067" s="4" t="str">
        <f>IFERROR(__xludf.DUMMYFUNCTION("GOOGLETRANSLATE(A5067,""en"",""vi"")"),"Loading...")</f>
        <v>Loading...</v>
      </c>
      <c r="C5067" s="5" t="str">
        <f t="shared" si="1"/>
        <v>Loading...</v>
      </c>
    </row>
    <row r="5068">
      <c r="A5068" s="3" t="s">
        <v>5028</v>
      </c>
      <c r="B5068" s="4" t="str">
        <f>IFERROR(__xludf.DUMMYFUNCTION("GOOGLETRANSLATE(A5068,""en"",""vi"")"),"Loading...")</f>
        <v>Loading...</v>
      </c>
      <c r="C5068" s="5" t="str">
        <f t="shared" si="1"/>
        <v>Loading...</v>
      </c>
    </row>
    <row r="5069">
      <c r="A5069" s="3" t="s">
        <v>5029</v>
      </c>
      <c r="B5069" s="4" t="str">
        <f>IFERROR(__xludf.DUMMYFUNCTION("GOOGLETRANSLATE(A5069,""en"",""vi"")"),"Loading...")</f>
        <v>Loading...</v>
      </c>
      <c r="C5069" s="5" t="str">
        <f t="shared" si="1"/>
        <v>Loading...</v>
      </c>
    </row>
    <row r="5070">
      <c r="A5070" s="3" t="s">
        <v>5030</v>
      </c>
      <c r="B5070" s="4" t="str">
        <f>IFERROR(__xludf.DUMMYFUNCTION("GOOGLETRANSLATE(A5070,""en"",""vi"")"),"Loading...")</f>
        <v>Loading...</v>
      </c>
      <c r="C5070" s="5" t="str">
        <f t="shared" si="1"/>
        <v>Loading...</v>
      </c>
    </row>
    <row r="5071">
      <c r="A5071" s="3" t="s">
        <v>5031</v>
      </c>
      <c r="B5071" s="4" t="str">
        <f>IFERROR(__xludf.DUMMYFUNCTION("GOOGLETRANSLATE(A5071,""en"",""vi"")"),"Loading...")</f>
        <v>Loading...</v>
      </c>
      <c r="C5071" s="5" t="str">
        <f t="shared" si="1"/>
        <v>Loading...</v>
      </c>
    </row>
    <row r="5072">
      <c r="A5072" s="3" t="s">
        <v>5032</v>
      </c>
      <c r="B5072" s="4" t="str">
        <f>IFERROR(__xludf.DUMMYFUNCTION("GOOGLETRANSLATE(A5072,""en"",""vi"")"),"Loading...")</f>
        <v>Loading...</v>
      </c>
      <c r="C5072" s="5" t="str">
        <f t="shared" si="1"/>
        <v>Loading...</v>
      </c>
    </row>
    <row r="5073">
      <c r="A5073" s="3" t="s">
        <v>5033</v>
      </c>
      <c r="B5073" s="4" t="str">
        <f>IFERROR(__xludf.DUMMYFUNCTION("GOOGLETRANSLATE(A5073,""en"",""vi"")"),"Loading...")</f>
        <v>Loading...</v>
      </c>
      <c r="C5073" s="5" t="str">
        <f t="shared" si="1"/>
        <v>Loading...</v>
      </c>
    </row>
    <row r="5074">
      <c r="A5074" s="3" t="s">
        <v>5034</v>
      </c>
      <c r="B5074" s="4" t="str">
        <f>IFERROR(__xludf.DUMMYFUNCTION("GOOGLETRANSLATE(A5074,""en"",""vi"")"),"Loading...")</f>
        <v>Loading...</v>
      </c>
      <c r="C5074" s="5" t="str">
        <f t="shared" si="1"/>
        <v>Loading...</v>
      </c>
    </row>
    <row r="5075">
      <c r="A5075" s="3" t="s">
        <v>5035</v>
      </c>
      <c r="B5075" s="4" t="str">
        <f>IFERROR(__xludf.DUMMYFUNCTION("GOOGLETRANSLATE(A5075,""en"",""vi"")"),"Loading...")</f>
        <v>Loading...</v>
      </c>
      <c r="C5075" s="5" t="str">
        <f t="shared" si="1"/>
        <v>Loading...</v>
      </c>
    </row>
    <row r="5076">
      <c r="A5076" s="3" t="s">
        <v>5036</v>
      </c>
      <c r="B5076" s="4" t="str">
        <f>IFERROR(__xludf.DUMMYFUNCTION("GOOGLETRANSLATE(A5076,""en"",""vi"")"),"Loading...")</f>
        <v>Loading...</v>
      </c>
      <c r="C5076" s="5" t="str">
        <f t="shared" si="1"/>
        <v>Loading...</v>
      </c>
    </row>
    <row r="5077">
      <c r="A5077" s="3" t="s">
        <v>5037</v>
      </c>
      <c r="B5077" s="4" t="str">
        <f>IFERROR(__xludf.DUMMYFUNCTION("GOOGLETRANSLATE(A5077,""en"",""vi"")"),"Loading...")</f>
        <v>Loading...</v>
      </c>
      <c r="C5077" s="5" t="str">
        <f t="shared" si="1"/>
        <v>Loading...</v>
      </c>
    </row>
    <row r="5078">
      <c r="A5078" s="3" t="s">
        <v>5038</v>
      </c>
      <c r="B5078" s="4" t="str">
        <f>IFERROR(__xludf.DUMMYFUNCTION("GOOGLETRANSLATE(A5078,""en"",""vi"")"),"Loading...")</f>
        <v>Loading...</v>
      </c>
      <c r="C5078" s="5" t="str">
        <f t="shared" si="1"/>
        <v>Loading...</v>
      </c>
    </row>
    <row r="5079">
      <c r="A5079" s="3" t="s">
        <v>5039</v>
      </c>
      <c r="B5079" s="4" t="str">
        <f>IFERROR(__xludf.DUMMYFUNCTION("GOOGLETRANSLATE(A5079,""en"",""vi"")"),"Loading...")</f>
        <v>Loading...</v>
      </c>
      <c r="C5079" s="5" t="str">
        <f t="shared" si="1"/>
        <v>Loading...</v>
      </c>
    </row>
    <row r="5080">
      <c r="A5080" s="3" t="s">
        <v>5040</v>
      </c>
      <c r="B5080" s="4" t="str">
        <f>IFERROR(__xludf.DUMMYFUNCTION("GOOGLETRANSLATE(A5080,""en"",""vi"")"),"Loading...")</f>
        <v>Loading...</v>
      </c>
      <c r="C5080" s="5" t="str">
        <f t="shared" si="1"/>
        <v>Loading...</v>
      </c>
    </row>
    <row r="5081">
      <c r="A5081" s="3" t="s">
        <v>5041</v>
      </c>
      <c r="B5081" s="4" t="str">
        <f>IFERROR(__xludf.DUMMYFUNCTION("GOOGLETRANSLATE(A5081,""en"",""vi"")"),"Loading...")</f>
        <v>Loading...</v>
      </c>
      <c r="C5081" s="5" t="str">
        <f t="shared" si="1"/>
        <v>Loading...</v>
      </c>
    </row>
    <row r="5082">
      <c r="A5082" s="3" t="s">
        <v>5042</v>
      </c>
      <c r="B5082" s="4" t="str">
        <f>IFERROR(__xludf.DUMMYFUNCTION("GOOGLETRANSLATE(A5082,""en"",""vi"")"),"Loading...")</f>
        <v>Loading...</v>
      </c>
      <c r="C5082" s="5" t="str">
        <f t="shared" si="1"/>
        <v>Loading...</v>
      </c>
    </row>
    <row r="5083">
      <c r="A5083" s="3" t="s">
        <v>5043</v>
      </c>
      <c r="B5083" s="4" t="str">
        <f>IFERROR(__xludf.DUMMYFUNCTION("GOOGLETRANSLATE(A5083,""en"",""vi"")"),"Loading...")</f>
        <v>Loading...</v>
      </c>
      <c r="C5083" s="5" t="str">
        <f t="shared" si="1"/>
        <v>Loading...</v>
      </c>
    </row>
    <row r="5084">
      <c r="A5084" s="3" t="s">
        <v>5044</v>
      </c>
      <c r="B5084" s="4" t="str">
        <f>IFERROR(__xludf.DUMMYFUNCTION("GOOGLETRANSLATE(A5084,""en"",""vi"")"),"Loading...")</f>
        <v>Loading...</v>
      </c>
      <c r="C5084" s="5" t="str">
        <f t="shared" si="1"/>
        <v>Loading...</v>
      </c>
    </row>
    <row r="5085">
      <c r="A5085" s="3" t="s">
        <v>5045</v>
      </c>
      <c r="B5085" s="4" t="str">
        <f>IFERROR(__xludf.DUMMYFUNCTION("GOOGLETRANSLATE(A5085,""en"",""vi"")"),"Loading...")</f>
        <v>Loading...</v>
      </c>
      <c r="C5085" s="5" t="str">
        <f t="shared" si="1"/>
        <v>Loading...</v>
      </c>
    </row>
    <row r="5086">
      <c r="A5086" s="3" t="s">
        <v>5046</v>
      </c>
      <c r="B5086" s="4" t="str">
        <f>IFERROR(__xludf.DUMMYFUNCTION("GOOGLETRANSLATE(A5086,""en"",""vi"")"),"Loading...")</f>
        <v>Loading...</v>
      </c>
      <c r="C5086" s="5" t="str">
        <f t="shared" si="1"/>
        <v>Loading...</v>
      </c>
    </row>
    <row r="5087">
      <c r="A5087" s="3" t="s">
        <v>5047</v>
      </c>
      <c r="B5087" s="4" t="str">
        <f>IFERROR(__xludf.DUMMYFUNCTION("GOOGLETRANSLATE(A5087,""en"",""vi"")"),"Loading...")</f>
        <v>Loading...</v>
      </c>
      <c r="C5087" s="5" t="str">
        <f t="shared" si="1"/>
        <v>Loading...</v>
      </c>
    </row>
    <row r="5088">
      <c r="A5088" s="3" t="s">
        <v>5048</v>
      </c>
      <c r="B5088" s="4" t="str">
        <f>IFERROR(__xludf.DUMMYFUNCTION("GOOGLETRANSLATE(A5088,""en"",""vi"")"),"Loading...")</f>
        <v>Loading...</v>
      </c>
      <c r="C5088" s="5" t="str">
        <f t="shared" si="1"/>
        <v>Loading...</v>
      </c>
    </row>
    <row r="5089">
      <c r="A5089" s="3" t="s">
        <v>5049</v>
      </c>
      <c r="B5089" s="4" t="str">
        <f>IFERROR(__xludf.DUMMYFUNCTION("GOOGLETRANSLATE(A5089,""en"",""vi"")"),"Loading...")</f>
        <v>Loading...</v>
      </c>
      <c r="C5089" s="5" t="str">
        <f t="shared" si="1"/>
        <v>Loading...</v>
      </c>
    </row>
    <row r="5090">
      <c r="A5090" s="3" t="s">
        <v>5050</v>
      </c>
      <c r="B5090" s="4" t="str">
        <f>IFERROR(__xludf.DUMMYFUNCTION("GOOGLETRANSLATE(A5090,""en"",""vi"")"),"Loading...")</f>
        <v>Loading...</v>
      </c>
      <c r="C5090" s="5" t="str">
        <f t="shared" si="1"/>
        <v>Loading...</v>
      </c>
    </row>
    <row r="5091">
      <c r="A5091" s="3" t="s">
        <v>5051</v>
      </c>
      <c r="B5091" s="4" t="str">
        <f>IFERROR(__xludf.DUMMYFUNCTION("GOOGLETRANSLATE(A5091,""en"",""vi"")"),"Loading...")</f>
        <v>Loading...</v>
      </c>
      <c r="C5091" s="5" t="str">
        <f t="shared" si="1"/>
        <v>Loading...</v>
      </c>
    </row>
    <row r="5092">
      <c r="A5092" s="3" t="s">
        <v>5052</v>
      </c>
      <c r="B5092" s="4" t="str">
        <f>IFERROR(__xludf.DUMMYFUNCTION("GOOGLETRANSLATE(A5092,""en"",""vi"")"),"Loading...")</f>
        <v>Loading...</v>
      </c>
      <c r="C5092" s="5" t="str">
        <f t="shared" si="1"/>
        <v>Loading...</v>
      </c>
    </row>
    <row r="5093">
      <c r="A5093" s="3" t="s">
        <v>5053</v>
      </c>
      <c r="B5093" s="4" t="str">
        <f>IFERROR(__xludf.DUMMYFUNCTION("GOOGLETRANSLATE(A5093,""en"",""vi"")"),"Loading...")</f>
        <v>Loading...</v>
      </c>
      <c r="C5093" s="5" t="str">
        <f t="shared" si="1"/>
        <v>Loading...</v>
      </c>
    </row>
    <row r="5094">
      <c r="A5094" s="3" t="s">
        <v>5054</v>
      </c>
      <c r="B5094" s="4" t="str">
        <f>IFERROR(__xludf.DUMMYFUNCTION("GOOGLETRANSLATE(A5094,""en"",""vi"")"),"Loading...")</f>
        <v>Loading...</v>
      </c>
      <c r="C5094" s="5" t="str">
        <f t="shared" si="1"/>
        <v>Loading...</v>
      </c>
    </row>
    <row r="5095">
      <c r="A5095" s="3" t="s">
        <v>5055</v>
      </c>
      <c r="B5095" s="4" t="str">
        <f>IFERROR(__xludf.DUMMYFUNCTION("GOOGLETRANSLATE(A5095,""en"",""vi"")"),"Loading...")</f>
        <v>Loading...</v>
      </c>
      <c r="C5095" s="5" t="str">
        <f t="shared" si="1"/>
        <v>Loading...</v>
      </c>
    </row>
    <row r="5096">
      <c r="A5096" s="3" t="s">
        <v>5056</v>
      </c>
      <c r="B5096" s="4" t="str">
        <f>IFERROR(__xludf.DUMMYFUNCTION("GOOGLETRANSLATE(A5096,""en"",""vi"")"),"Loading...")</f>
        <v>Loading...</v>
      </c>
      <c r="C5096" s="5" t="str">
        <f t="shared" si="1"/>
        <v>Loading...</v>
      </c>
    </row>
    <row r="5097">
      <c r="A5097" s="3" t="s">
        <v>5057</v>
      </c>
      <c r="B5097" s="4" t="str">
        <f>IFERROR(__xludf.DUMMYFUNCTION("GOOGLETRANSLATE(A5097,""en"",""vi"")"),"Loading...")</f>
        <v>Loading...</v>
      </c>
      <c r="C5097" s="5" t="str">
        <f t="shared" si="1"/>
        <v>Loading...</v>
      </c>
    </row>
    <row r="5098">
      <c r="A5098" s="3" t="s">
        <v>5058</v>
      </c>
      <c r="B5098" s="4" t="str">
        <f>IFERROR(__xludf.DUMMYFUNCTION("GOOGLETRANSLATE(A5098,""en"",""vi"")"),"Loading...")</f>
        <v>Loading...</v>
      </c>
      <c r="C5098" s="5" t="str">
        <f t="shared" si="1"/>
        <v>Loading...</v>
      </c>
    </row>
    <row r="5099">
      <c r="A5099" s="3" t="s">
        <v>5059</v>
      </c>
      <c r="B5099" s="4" t="str">
        <f>IFERROR(__xludf.DUMMYFUNCTION("GOOGLETRANSLATE(A5099,""en"",""vi"")"),"Loading...")</f>
        <v>Loading...</v>
      </c>
      <c r="C5099" s="5" t="str">
        <f t="shared" si="1"/>
        <v>Loading...</v>
      </c>
    </row>
    <row r="5100">
      <c r="A5100" s="3" t="s">
        <v>5060</v>
      </c>
      <c r="B5100" s="4" t="str">
        <f>IFERROR(__xludf.DUMMYFUNCTION("GOOGLETRANSLATE(A5100,""en"",""vi"")"),"Loading...")</f>
        <v>Loading...</v>
      </c>
      <c r="C5100" s="5" t="str">
        <f t="shared" si="1"/>
        <v>Loading...</v>
      </c>
    </row>
    <row r="5101">
      <c r="A5101" s="3" t="s">
        <v>5061</v>
      </c>
      <c r="B5101" s="4" t="str">
        <f>IFERROR(__xludf.DUMMYFUNCTION("GOOGLETRANSLATE(A5101,""en"",""vi"")"),"Loading...")</f>
        <v>Loading...</v>
      </c>
      <c r="C5101" s="5" t="str">
        <f t="shared" si="1"/>
        <v>Loading...</v>
      </c>
    </row>
    <row r="5102">
      <c r="A5102" s="3" t="s">
        <v>5062</v>
      </c>
      <c r="B5102" s="4" t="str">
        <f>IFERROR(__xludf.DUMMYFUNCTION("GOOGLETRANSLATE(A5102,""en"",""vi"")"),"Loading...")</f>
        <v>Loading...</v>
      </c>
      <c r="C5102" s="5" t="str">
        <f t="shared" si="1"/>
        <v>Loading...</v>
      </c>
    </row>
    <row r="5103">
      <c r="A5103" s="3" t="s">
        <v>5063</v>
      </c>
      <c r="B5103" s="4" t="str">
        <f>IFERROR(__xludf.DUMMYFUNCTION("GOOGLETRANSLATE(A5103,""en"",""vi"")"),"Loading...")</f>
        <v>Loading...</v>
      </c>
      <c r="C5103" s="5" t="str">
        <f t="shared" si="1"/>
        <v>Loading...</v>
      </c>
    </row>
    <row r="5104">
      <c r="A5104" s="3" t="s">
        <v>5064</v>
      </c>
      <c r="B5104" s="4" t="str">
        <f>IFERROR(__xludf.DUMMYFUNCTION("GOOGLETRANSLATE(A5104,""en"",""vi"")"),"Loading...")</f>
        <v>Loading...</v>
      </c>
      <c r="C5104" s="5" t="str">
        <f t="shared" si="1"/>
        <v>Loading...</v>
      </c>
    </row>
    <row r="5105">
      <c r="A5105" s="3" t="s">
        <v>5058</v>
      </c>
      <c r="B5105" s="4" t="str">
        <f>IFERROR(__xludf.DUMMYFUNCTION("GOOGLETRANSLATE(A5105,""en"",""vi"")"),"Loading...")</f>
        <v>Loading...</v>
      </c>
      <c r="C5105" s="5" t="str">
        <f t="shared" si="1"/>
        <v>Loading...</v>
      </c>
    </row>
    <row r="5106">
      <c r="A5106" s="3" t="s">
        <v>5065</v>
      </c>
      <c r="B5106" s="4" t="str">
        <f>IFERROR(__xludf.DUMMYFUNCTION("GOOGLETRANSLATE(A5106,""en"",""vi"")"),"Loading...")</f>
        <v>Loading...</v>
      </c>
      <c r="C5106" s="5" t="str">
        <f t="shared" si="1"/>
        <v>Loading...</v>
      </c>
    </row>
    <row r="5107">
      <c r="A5107" s="3" t="s">
        <v>5066</v>
      </c>
      <c r="B5107" s="4" t="str">
        <f>IFERROR(__xludf.DUMMYFUNCTION("GOOGLETRANSLATE(A5107,""en"",""vi"")"),"Loading...")</f>
        <v>Loading...</v>
      </c>
      <c r="C5107" s="5" t="str">
        <f t="shared" si="1"/>
        <v>Loading...</v>
      </c>
    </row>
    <row r="5108">
      <c r="A5108" s="3" t="s">
        <v>5067</v>
      </c>
      <c r="B5108" s="4" t="str">
        <f>IFERROR(__xludf.DUMMYFUNCTION("GOOGLETRANSLATE(A5108,""en"",""vi"")"),"Loading...")</f>
        <v>Loading...</v>
      </c>
      <c r="C5108" s="5" t="str">
        <f t="shared" si="1"/>
        <v>Loading...</v>
      </c>
    </row>
    <row r="5109">
      <c r="A5109" s="3" t="s">
        <v>5068</v>
      </c>
      <c r="B5109" s="4" t="str">
        <f>IFERROR(__xludf.DUMMYFUNCTION("GOOGLETRANSLATE(A5109,""en"",""vi"")"),"Loading...")</f>
        <v>Loading...</v>
      </c>
      <c r="C5109" s="5" t="str">
        <f t="shared" si="1"/>
        <v>Loading...</v>
      </c>
    </row>
    <row r="5110">
      <c r="A5110" s="3" t="s">
        <v>5069</v>
      </c>
      <c r="B5110" s="4" t="str">
        <f>IFERROR(__xludf.DUMMYFUNCTION("GOOGLETRANSLATE(A5110,""en"",""vi"")"),"Loading...")</f>
        <v>Loading...</v>
      </c>
      <c r="C5110" s="5" t="str">
        <f t="shared" si="1"/>
        <v>Loading...</v>
      </c>
    </row>
    <row r="5111">
      <c r="A5111" s="3" t="s">
        <v>5070</v>
      </c>
      <c r="B5111" s="4" t="str">
        <f>IFERROR(__xludf.DUMMYFUNCTION("GOOGLETRANSLATE(A5111,""en"",""vi"")"),"Loading...")</f>
        <v>Loading...</v>
      </c>
      <c r="C5111" s="5" t="str">
        <f t="shared" si="1"/>
        <v>Loading...</v>
      </c>
    </row>
    <row r="5112">
      <c r="A5112" s="3" t="s">
        <v>5071</v>
      </c>
      <c r="B5112" s="4" t="str">
        <f>IFERROR(__xludf.DUMMYFUNCTION("GOOGLETRANSLATE(A5112,""en"",""vi"")"),"Loading...")</f>
        <v>Loading...</v>
      </c>
      <c r="C5112" s="5" t="str">
        <f t="shared" si="1"/>
        <v>Loading...</v>
      </c>
    </row>
    <row r="5113">
      <c r="A5113" s="3" t="s">
        <v>5072</v>
      </c>
      <c r="B5113" s="4" t="str">
        <f>IFERROR(__xludf.DUMMYFUNCTION("GOOGLETRANSLATE(A5113,""en"",""vi"")"),"Loading...")</f>
        <v>Loading...</v>
      </c>
      <c r="C5113" s="5" t="str">
        <f t="shared" si="1"/>
        <v>Loading...</v>
      </c>
    </row>
    <row r="5114">
      <c r="A5114" s="3" t="s">
        <v>5073</v>
      </c>
      <c r="B5114" s="4" t="str">
        <f>IFERROR(__xludf.DUMMYFUNCTION("GOOGLETRANSLATE(A5114,""en"",""vi"")"),"Loading...")</f>
        <v>Loading...</v>
      </c>
      <c r="C5114" s="5" t="str">
        <f t="shared" si="1"/>
        <v>Loading...</v>
      </c>
    </row>
    <row r="5115">
      <c r="A5115" s="3" t="s">
        <v>5074</v>
      </c>
      <c r="B5115" s="4" t="str">
        <f>IFERROR(__xludf.DUMMYFUNCTION("GOOGLETRANSLATE(A5115,""en"",""vi"")"),"Loading...")</f>
        <v>Loading...</v>
      </c>
      <c r="C5115" s="5" t="str">
        <f t="shared" si="1"/>
        <v>Loading...</v>
      </c>
    </row>
    <row r="5116">
      <c r="A5116" s="3" t="s">
        <v>5075</v>
      </c>
      <c r="B5116" s="4" t="str">
        <f>IFERROR(__xludf.DUMMYFUNCTION("GOOGLETRANSLATE(A5116,""en"",""vi"")"),"Loading...")</f>
        <v>Loading...</v>
      </c>
      <c r="C5116" s="5" t="str">
        <f t="shared" si="1"/>
        <v>Loading...</v>
      </c>
    </row>
    <row r="5117">
      <c r="A5117" s="3" t="s">
        <v>5076</v>
      </c>
      <c r="B5117" s="4" t="str">
        <f>IFERROR(__xludf.DUMMYFUNCTION("GOOGLETRANSLATE(A5117,""en"",""vi"")"),"Loading...")</f>
        <v>Loading...</v>
      </c>
      <c r="C5117" s="5" t="str">
        <f t="shared" si="1"/>
        <v>Loading...</v>
      </c>
    </row>
    <row r="5118">
      <c r="A5118" s="3" t="s">
        <v>5077</v>
      </c>
      <c r="B5118" s="4" t="str">
        <f>IFERROR(__xludf.DUMMYFUNCTION("GOOGLETRANSLATE(A5118,""en"",""vi"")"),"Loading...")</f>
        <v>Loading...</v>
      </c>
      <c r="C5118" s="5" t="str">
        <f t="shared" si="1"/>
        <v>Loading...</v>
      </c>
    </row>
    <row r="5119">
      <c r="A5119" s="3" t="s">
        <v>5078</v>
      </c>
      <c r="B5119" s="4" t="str">
        <f>IFERROR(__xludf.DUMMYFUNCTION("GOOGLETRANSLATE(A5119,""en"",""vi"")"),"Loading...")</f>
        <v>Loading...</v>
      </c>
      <c r="C5119" s="5" t="str">
        <f t="shared" si="1"/>
        <v>Loading...</v>
      </c>
    </row>
    <row r="5120">
      <c r="A5120" s="3" t="s">
        <v>5079</v>
      </c>
      <c r="B5120" s="4" t="str">
        <f>IFERROR(__xludf.DUMMYFUNCTION("GOOGLETRANSLATE(A5120,""en"",""vi"")"),"Loading...")</f>
        <v>Loading...</v>
      </c>
      <c r="C5120" s="5" t="str">
        <f t="shared" si="1"/>
        <v>Loading...</v>
      </c>
    </row>
    <row r="5121">
      <c r="A5121" s="3" t="s">
        <v>5080</v>
      </c>
      <c r="B5121" s="4" t="str">
        <f>IFERROR(__xludf.DUMMYFUNCTION("GOOGLETRANSLATE(A5121,""en"",""vi"")"),"Loading...")</f>
        <v>Loading...</v>
      </c>
      <c r="C5121" s="5" t="str">
        <f t="shared" si="1"/>
        <v>Loading...</v>
      </c>
    </row>
    <row r="5122">
      <c r="A5122" s="3" t="s">
        <v>5081</v>
      </c>
      <c r="B5122" s="4" t="str">
        <f>IFERROR(__xludf.DUMMYFUNCTION("GOOGLETRANSLATE(A5122,""en"",""vi"")"),"Loading...")</f>
        <v>Loading...</v>
      </c>
      <c r="C5122" s="5" t="str">
        <f t="shared" si="1"/>
        <v>Loading...</v>
      </c>
    </row>
    <row r="5123">
      <c r="A5123" s="3" t="s">
        <v>5082</v>
      </c>
      <c r="B5123" s="4" t="str">
        <f>IFERROR(__xludf.DUMMYFUNCTION("GOOGLETRANSLATE(A5123,""en"",""vi"")"),"Loading...")</f>
        <v>Loading...</v>
      </c>
      <c r="C5123" s="5" t="str">
        <f t="shared" si="1"/>
        <v>Loading...</v>
      </c>
    </row>
    <row r="5124">
      <c r="A5124" s="3" t="s">
        <v>5083</v>
      </c>
      <c r="B5124" s="4" t="str">
        <f>IFERROR(__xludf.DUMMYFUNCTION("GOOGLETRANSLATE(A5124,""en"",""vi"")"),"Loading...")</f>
        <v>Loading...</v>
      </c>
      <c r="C5124" s="5" t="str">
        <f t="shared" si="1"/>
        <v>Loading...</v>
      </c>
    </row>
    <row r="5125">
      <c r="A5125" s="3" t="s">
        <v>5084</v>
      </c>
      <c r="B5125" s="4" t="str">
        <f>IFERROR(__xludf.DUMMYFUNCTION("GOOGLETRANSLATE(A5125,""en"",""vi"")"),"Loading...")</f>
        <v>Loading...</v>
      </c>
      <c r="C5125" s="5" t="str">
        <f t="shared" si="1"/>
        <v>Loading...</v>
      </c>
    </row>
    <row r="5126">
      <c r="A5126" s="3" t="s">
        <v>5085</v>
      </c>
      <c r="B5126" s="4" t="str">
        <f>IFERROR(__xludf.DUMMYFUNCTION("GOOGLETRANSLATE(A5126,""en"",""vi"")"),"Loading...")</f>
        <v>Loading...</v>
      </c>
      <c r="C5126" s="5" t="str">
        <f t="shared" si="1"/>
        <v>Loading...</v>
      </c>
    </row>
    <row r="5127">
      <c r="A5127" s="3" t="s">
        <v>5086</v>
      </c>
      <c r="B5127" s="4" t="str">
        <f>IFERROR(__xludf.DUMMYFUNCTION("GOOGLETRANSLATE(A5127,""en"",""vi"")"),"Loading...")</f>
        <v>Loading...</v>
      </c>
      <c r="C5127" s="5" t="str">
        <f t="shared" si="1"/>
        <v>Loading...</v>
      </c>
    </row>
    <row r="5128">
      <c r="A5128" s="3" t="s">
        <v>5087</v>
      </c>
      <c r="B5128" s="4" t="str">
        <f>IFERROR(__xludf.DUMMYFUNCTION("GOOGLETRANSLATE(A5128,""en"",""vi"")"),"Loading...")</f>
        <v>Loading...</v>
      </c>
      <c r="C5128" s="5" t="str">
        <f t="shared" si="1"/>
        <v>Loading...</v>
      </c>
    </row>
    <row r="5129">
      <c r="A5129" s="3" t="s">
        <v>5088</v>
      </c>
      <c r="B5129" s="4" t="str">
        <f>IFERROR(__xludf.DUMMYFUNCTION("GOOGLETRANSLATE(A5129,""en"",""vi"")"),"Loading...")</f>
        <v>Loading...</v>
      </c>
      <c r="C5129" s="5" t="str">
        <f t="shared" si="1"/>
        <v>Loading...</v>
      </c>
    </row>
    <row r="5130">
      <c r="A5130" s="3" t="s">
        <v>5089</v>
      </c>
      <c r="B5130" s="4" t="str">
        <f>IFERROR(__xludf.DUMMYFUNCTION("GOOGLETRANSLATE(A5130,""en"",""vi"")"),"Loading...")</f>
        <v>Loading...</v>
      </c>
      <c r="C5130" s="5" t="str">
        <f t="shared" si="1"/>
        <v>Loading...</v>
      </c>
    </row>
    <row r="5131">
      <c r="A5131" s="3" t="s">
        <v>5090</v>
      </c>
      <c r="B5131" s="4" t="str">
        <f>IFERROR(__xludf.DUMMYFUNCTION("GOOGLETRANSLATE(A5131,""en"",""vi"")"),"Loading...")</f>
        <v>Loading...</v>
      </c>
      <c r="C5131" s="5" t="str">
        <f t="shared" si="1"/>
        <v>Loading...</v>
      </c>
    </row>
    <row r="5132">
      <c r="A5132" s="3" t="s">
        <v>5091</v>
      </c>
      <c r="B5132" s="4" t="str">
        <f>IFERROR(__xludf.DUMMYFUNCTION("GOOGLETRANSLATE(A5132,""en"",""vi"")"),"Loading...")</f>
        <v>Loading...</v>
      </c>
      <c r="C5132" s="5" t="str">
        <f t="shared" si="1"/>
        <v>Loading...</v>
      </c>
    </row>
    <row r="5133">
      <c r="A5133" s="3" t="s">
        <v>5092</v>
      </c>
      <c r="B5133" s="4" t="str">
        <f>IFERROR(__xludf.DUMMYFUNCTION("GOOGLETRANSLATE(A5133,""en"",""vi"")"),"Loading...")</f>
        <v>Loading...</v>
      </c>
      <c r="C5133" s="5" t="str">
        <f t="shared" si="1"/>
        <v>Loading...</v>
      </c>
    </row>
    <row r="5134">
      <c r="A5134" s="3" t="s">
        <v>5093</v>
      </c>
      <c r="B5134" s="4" t="str">
        <f>IFERROR(__xludf.DUMMYFUNCTION("GOOGLETRANSLATE(A5134,""en"",""vi"")"),"Loading...")</f>
        <v>Loading...</v>
      </c>
      <c r="C5134" s="5" t="str">
        <f t="shared" si="1"/>
        <v>Loading...</v>
      </c>
    </row>
    <row r="5135">
      <c r="A5135" s="3" t="s">
        <v>5094</v>
      </c>
      <c r="B5135" s="4" t="str">
        <f>IFERROR(__xludf.DUMMYFUNCTION("GOOGLETRANSLATE(A5135,""en"",""vi"")"),"Loading...")</f>
        <v>Loading...</v>
      </c>
      <c r="C5135" s="5" t="str">
        <f t="shared" si="1"/>
        <v>Loading...</v>
      </c>
    </row>
    <row r="5136">
      <c r="A5136" s="3" t="s">
        <v>5095</v>
      </c>
      <c r="B5136" s="4" t="str">
        <f>IFERROR(__xludf.DUMMYFUNCTION("GOOGLETRANSLATE(A5136,""en"",""vi"")"),"Loading...")</f>
        <v>Loading...</v>
      </c>
      <c r="C5136" s="5" t="str">
        <f t="shared" si="1"/>
        <v>Loading...</v>
      </c>
    </row>
    <row r="5137">
      <c r="A5137" s="3" t="s">
        <v>5096</v>
      </c>
      <c r="B5137" s="4" t="str">
        <f>IFERROR(__xludf.DUMMYFUNCTION("GOOGLETRANSLATE(A5137,""en"",""vi"")"),"Loading...")</f>
        <v>Loading...</v>
      </c>
      <c r="C5137" s="5" t="str">
        <f t="shared" si="1"/>
        <v>Loading...</v>
      </c>
    </row>
    <row r="5138">
      <c r="A5138" s="3" t="s">
        <v>5097</v>
      </c>
      <c r="B5138" s="4" t="str">
        <f>IFERROR(__xludf.DUMMYFUNCTION("GOOGLETRANSLATE(A5138,""en"",""vi"")"),"Loading...")</f>
        <v>Loading...</v>
      </c>
      <c r="C5138" s="5" t="str">
        <f t="shared" si="1"/>
        <v>Loading...</v>
      </c>
    </row>
    <row r="5139">
      <c r="A5139" s="3" t="s">
        <v>5098</v>
      </c>
      <c r="B5139" s="4" t="str">
        <f>IFERROR(__xludf.DUMMYFUNCTION("GOOGLETRANSLATE(A5139,""en"",""vi"")"),"Loading...")</f>
        <v>Loading...</v>
      </c>
      <c r="C5139" s="5" t="str">
        <f t="shared" si="1"/>
        <v>Loading...</v>
      </c>
    </row>
    <row r="5140">
      <c r="A5140" s="3" t="s">
        <v>5099</v>
      </c>
      <c r="B5140" s="4" t="str">
        <f>IFERROR(__xludf.DUMMYFUNCTION("GOOGLETRANSLATE(A5140,""en"",""vi"")"),"Loading...")</f>
        <v>Loading...</v>
      </c>
      <c r="C5140" s="5" t="str">
        <f t="shared" si="1"/>
        <v>Loading...</v>
      </c>
    </row>
    <row r="5141">
      <c r="A5141" s="3" t="s">
        <v>5100</v>
      </c>
      <c r="B5141" s="4" t="str">
        <f>IFERROR(__xludf.DUMMYFUNCTION("GOOGLETRANSLATE(A5141,""en"",""vi"")"),"Loading...")</f>
        <v>Loading...</v>
      </c>
      <c r="C5141" s="5" t="str">
        <f t="shared" si="1"/>
        <v>Loading...</v>
      </c>
    </row>
    <row r="5142">
      <c r="A5142" s="3" t="s">
        <v>5101</v>
      </c>
      <c r="B5142" s="4" t="str">
        <f>IFERROR(__xludf.DUMMYFUNCTION("GOOGLETRANSLATE(A5142,""en"",""vi"")"),"Loading...")</f>
        <v>Loading...</v>
      </c>
      <c r="C5142" s="5" t="str">
        <f t="shared" si="1"/>
        <v>Loading...</v>
      </c>
    </row>
    <row r="5143">
      <c r="A5143" s="3" t="s">
        <v>5102</v>
      </c>
      <c r="B5143" s="4" t="str">
        <f>IFERROR(__xludf.DUMMYFUNCTION("GOOGLETRANSLATE(A5143,""en"",""vi"")"),"Loading...")</f>
        <v>Loading...</v>
      </c>
      <c r="C5143" s="5" t="str">
        <f t="shared" si="1"/>
        <v>Loading...</v>
      </c>
    </row>
    <row r="5144">
      <c r="A5144" s="3" t="s">
        <v>5103</v>
      </c>
      <c r="B5144" s="4" t="str">
        <f>IFERROR(__xludf.DUMMYFUNCTION("GOOGLETRANSLATE(A5144,""en"",""vi"")"),"Loading...")</f>
        <v>Loading...</v>
      </c>
      <c r="C5144" s="5" t="str">
        <f t="shared" si="1"/>
        <v>Loading...</v>
      </c>
    </row>
    <row r="5145">
      <c r="A5145" s="3" t="s">
        <v>5104</v>
      </c>
      <c r="B5145" s="4" t="str">
        <f>IFERROR(__xludf.DUMMYFUNCTION("GOOGLETRANSLATE(A5145,""en"",""vi"")"),"Loading...")</f>
        <v>Loading...</v>
      </c>
      <c r="C5145" s="5" t="str">
        <f t="shared" si="1"/>
        <v>Loading...</v>
      </c>
    </row>
    <row r="5146">
      <c r="A5146" s="3" t="s">
        <v>5105</v>
      </c>
      <c r="B5146" s="4" t="str">
        <f>IFERROR(__xludf.DUMMYFUNCTION("GOOGLETRANSLATE(A5146,""en"",""vi"")"),"Loading...")</f>
        <v>Loading...</v>
      </c>
      <c r="C5146" s="5" t="str">
        <f t="shared" si="1"/>
        <v>Loading...</v>
      </c>
    </row>
    <row r="5147">
      <c r="A5147" s="3" t="s">
        <v>5106</v>
      </c>
      <c r="B5147" s="4" t="str">
        <f>IFERROR(__xludf.DUMMYFUNCTION("GOOGLETRANSLATE(A5147,""en"",""vi"")"),"Loading...")</f>
        <v>Loading...</v>
      </c>
      <c r="C5147" s="5" t="str">
        <f t="shared" si="1"/>
        <v>Loading...</v>
      </c>
    </row>
    <row r="5148">
      <c r="A5148" s="3" t="s">
        <v>5107</v>
      </c>
      <c r="B5148" s="4" t="str">
        <f>IFERROR(__xludf.DUMMYFUNCTION("GOOGLETRANSLATE(A5148,""en"",""vi"")"),"Loading...")</f>
        <v>Loading...</v>
      </c>
      <c r="C5148" s="5" t="str">
        <f t="shared" si="1"/>
        <v>Loading...</v>
      </c>
    </row>
    <row r="5149">
      <c r="A5149" s="3" t="s">
        <v>5108</v>
      </c>
      <c r="B5149" s="4" t="str">
        <f>IFERROR(__xludf.DUMMYFUNCTION("GOOGLETRANSLATE(A5149,""en"",""vi"")"),"Loading...")</f>
        <v>Loading...</v>
      </c>
      <c r="C5149" s="5" t="str">
        <f t="shared" si="1"/>
        <v>Loading...</v>
      </c>
    </row>
    <row r="5150">
      <c r="A5150" s="3" t="s">
        <v>5109</v>
      </c>
      <c r="B5150" s="4" t="str">
        <f>IFERROR(__xludf.DUMMYFUNCTION("GOOGLETRANSLATE(A5150,""en"",""vi"")"),"Loading...")</f>
        <v>Loading...</v>
      </c>
      <c r="C5150" s="5" t="str">
        <f t="shared" si="1"/>
        <v>Loading...</v>
      </c>
    </row>
    <row r="5151">
      <c r="A5151" s="3" t="s">
        <v>5110</v>
      </c>
      <c r="B5151" s="4" t="str">
        <f>IFERROR(__xludf.DUMMYFUNCTION("GOOGLETRANSLATE(A5151,""en"",""vi"")"),"Loading...")</f>
        <v>Loading...</v>
      </c>
      <c r="C5151" s="5" t="str">
        <f t="shared" si="1"/>
        <v>Loading...</v>
      </c>
    </row>
    <row r="5152">
      <c r="A5152" s="3" t="s">
        <v>5111</v>
      </c>
      <c r="B5152" s="4" t="str">
        <f>IFERROR(__xludf.DUMMYFUNCTION("GOOGLETRANSLATE(A5152,""en"",""vi"")"),"Loading...")</f>
        <v>Loading...</v>
      </c>
      <c r="C5152" s="5" t="str">
        <f t="shared" si="1"/>
        <v>Loading...</v>
      </c>
    </row>
    <row r="5153">
      <c r="A5153" s="3" t="s">
        <v>5112</v>
      </c>
      <c r="B5153" s="4" t="str">
        <f>IFERROR(__xludf.DUMMYFUNCTION("GOOGLETRANSLATE(A5153,""en"",""vi"")"),"Loading...")</f>
        <v>Loading...</v>
      </c>
      <c r="C5153" s="5" t="str">
        <f t="shared" si="1"/>
        <v>Loading...</v>
      </c>
    </row>
    <row r="5154">
      <c r="A5154" s="3" t="s">
        <v>5113</v>
      </c>
      <c r="B5154" s="4" t="str">
        <f>IFERROR(__xludf.DUMMYFUNCTION("GOOGLETRANSLATE(A5154,""en"",""vi"")"),"Loading...")</f>
        <v>Loading...</v>
      </c>
      <c r="C5154" s="5" t="str">
        <f t="shared" si="1"/>
        <v>Loading...</v>
      </c>
    </row>
    <row r="5155">
      <c r="A5155" s="3" t="s">
        <v>5114</v>
      </c>
      <c r="B5155" s="4" t="str">
        <f>IFERROR(__xludf.DUMMYFUNCTION("GOOGLETRANSLATE(A5155,""en"",""vi"")"),"Loading...")</f>
        <v>Loading...</v>
      </c>
      <c r="C5155" s="5" t="str">
        <f t="shared" si="1"/>
        <v>Loading...</v>
      </c>
    </row>
    <row r="5156">
      <c r="A5156" s="3" t="s">
        <v>5115</v>
      </c>
      <c r="B5156" s="4" t="str">
        <f>IFERROR(__xludf.DUMMYFUNCTION("GOOGLETRANSLATE(A5156,""en"",""vi"")"),"Loading...")</f>
        <v>Loading...</v>
      </c>
      <c r="C5156" s="5" t="str">
        <f t="shared" si="1"/>
        <v>Loading...</v>
      </c>
    </row>
    <row r="5157">
      <c r="A5157" s="3" t="s">
        <v>5116</v>
      </c>
      <c r="B5157" s="4" t="str">
        <f>IFERROR(__xludf.DUMMYFUNCTION("GOOGLETRANSLATE(A5157,""en"",""vi"")"),"Loading...")</f>
        <v>Loading...</v>
      </c>
      <c r="C5157" s="5" t="str">
        <f t="shared" si="1"/>
        <v>Loading...</v>
      </c>
    </row>
    <row r="5158">
      <c r="A5158" s="3" t="s">
        <v>5117</v>
      </c>
      <c r="B5158" s="4" t="str">
        <f>IFERROR(__xludf.DUMMYFUNCTION("GOOGLETRANSLATE(A5158,""en"",""vi"")"),"Loading...")</f>
        <v>Loading...</v>
      </c>
      <c r="C5158" s="5" t="str">
        <f t="shared" si="1"/>
        <v>Loading...</v>
      </c>
    </row>
    <row r="5159">
      <c r="A5159" s="3" t="s">
        <v>5118</v>
      </c>
      <c r="B5159" s="4" t="str">
        <f>IFERROR(__xludf.DUMMYFUNCTION("GOOGLETRANSLATE(A5159,""en"",""vi"")"),"Loading...")</f>
        <v>Loading...</v>
      </c>
      <c r="C5159" s="5" t="str">
        <f t="shared" si="1"/>
        <v>Loading...</v>
      </c>
    </row>
    <row r="5160">
      <c r="A5160" s="3" t="s">
        <v>5119</v>
      </c>
      <c r="B5160" s="4" t="str">
        <f>IFERROR(__xludf.DUMMYFUNCTION("GOOGLETRANSLATE(A5160,""en"",""vi"")"),"Loading...")</f>
        <v>Loading...</v>
      </c>
      <c r="C5160" s="5" t="str">
        <f t="shared" si="1"/>
        <v>Loading...</v>
      </c>
    </row>
    <row r="5161">
      <c r="A5161" s="3" t="s">
        <v>5120</v>
      </c>
      <c r="B5161" s="4" t="str">
        <f>IFERROR(__xludf.DUMMYFUNCTION("GOOGLETRANSLATE(A5161,""en"",""vi"")"),"Loading...")</f>
        <v>Loading...</v>
      </c>
      <c r="C5161" s="5" t="str">
        <f t="shared" si="1"/>
        <v>Loading...</v>
      </c>
    </row>
    <row r="5162">
      <c r="A5162" s="3" t="s">
        <v>5121</v>
      </c>
      <c r="B5162" s="4" t="str">
        <f>IFERROR(__xludf.DUMMYFUNCTION("GOOGLETRANSLATE(A5162,""en"",""vi"")"),"Loading...")</f>
        <v>Loading...</v>
      </c>
      <c r="C5162" s="5" t="str">
        <f t="shared" si="1"/>
        <v>Loading...</v>
      </c>
    </row>
    <row r="5163">
      <c r="A5163" s="3" t="s">
        <v>5122</v>
      </c>
      <c r="B5163" s="4" t="str">
        <f>IFERROR(__xludf.DUMMYFUNCTION("GOOGLETRANSLATE(A5163,""en"",""vi"")"),"Loading...")</f>
        <v>Loading...</v>
      </c>
      <c r="C5163" s="5" t="str">
        <f t="shared" si="1"/>
        <v>Loading...</v>
      </c>
    </row>
    <row r="5164">
      <c r="A5164" s="3" t="s">
        <v>5123</v>
      </c>
      <c r="B5164" s="4" t="str">
        <f>IFERROR(__xludf.DUMMYFUNCTION("GOOGLETRANSLATE(A5164,""en"",""vi"")"),"Loading...")</f>
        <v>Loading...</v>
      </c>
      <c r="C5164" s="5" t="str">
        <f t="shared" si="1"/>
        <v>Loading...</v>
      </c>
    </row>
    <row r="5165">
      <c r="A5165" s="3" t="s">
        <v>5124</v>
      </c>
      <c r="B5165" s="4" t="str">
        <f>IFERROR(__xludf.DUMMYFUNCTION("GOOGLETRANSLATE(A5165,""en"",""vi"")"),"Loading...")</f>
        <v>Loading...</v>
      </c>
      <c r="C5165" s="5" t="str">
        <f t="shared" si="1"/>
        <v>Loading...</v>
      </c>
    </row>
    <row r="5166">
      <c r="A5166" s="3" t="s">
        <v>5125</v>
      </c>
      <c r="B5166" s="4" t="str">
        <f>IFERROR(__xludf.DUMMYFUNCTION("GOOGLETRANSLATE(A5166,""en"",""vi"")"),"Loading...")</f>
        <v>Loading...</v>
      </c>
      <c r="C5166" s="5" t="str">
        <f t="shared" si="1"/>
        <v>Loading...</v>
      </c>
    </row>
    <row r="5167">
      <c r="A5167" s="3" t="s">
        <v>5126</v>
      </c>
      <c r="B5167" s="4" t="str">
        <f>IFERROR(__xludf.DUMMYFUNCTION("GOOGLETRANSLATE(A5167,""en"",""vi"")"),"Loading...")</f>
        <v>Loading...</v>
      </c>
      <c r="C5167" s="5" t="str">
        <f t="shared" si="1"/>
        <v>Loading...</v>
      </c>
    </row>
    <row r="5168">
      <c r="A5168" s="3" t="s">
        <v>5127</v>
      </c>
      <c r="B5168" s="4" t="str">
        <f>IFERROR(__xludf.DUMMYFUNCTION("GOOGLETRANSLATE(A5168,""en"",""vi"")"),"Loading...")</f>
        <v>Loading...</v>
      </c>
      <c r="C5168" s="5" t="str">
        <f t="shared" si="1"/>
        <v>Loading...</v>
      </c>
    </row>
    <row r="5169">
      <c r="A5169" s="3" t="s">
        <v>5128</v>
      </c>
      <c r="B5169" s="4" t="str">
        <f>IFERROR(__xludf.DUMMYFUNCTION("GOOGLETRANSLATE(A5169,""en"",""vi"")"),"Loading...")</f>
        <v>Loading...</v>
      </c>
      <c r="C5169" s="5" t="str">
        <f t="shared" si="1"/>
        <v>Loading...</v>
      </c>
    </row>
    <row r="5170">
      <c r="A5170" s="3" t="s">
        <v>5129</v>
      </c>
      <c r="B5170" s="4" t="str">
        <f>IFERROR(__xludf.DUMMYFUNCTION("GOOGLETRANSLATE(A5170,""en"",""vi"")"),"Loading...")</f>
        <v>Loading...</v>
      </c>
      <c r="C5170" s="5" t="str">
        <f t="shared" si="1"/>
        <v>Loading...</v>
      </c>
    </row>
    <row r="5171">
      <c r="A5171" s="3" t="s">
        <v>5130</v>
      </c>
      <c r="B5171" s="4" t="str">
        <f>IFERROR(__xludf.DUMMYFUNCTION("GOOGLETRANSLATE(A5171,""en"",""vi"")"),"Loading...")</f>
        <v>Loading...</v>
      </c>
      <c r="C5171" s="5" t="str">
        <f t="shared" si="1"/>
        <v>Loading...</v>
      </c>
    </row>
    <row r="5172">
      <c r="A5172" s="3" t="s">
        <v>5131</v>
      </c>
      <c r="B5172" s="4" t="str">
        <f>IFERROR(__xludf.DUMMYFUNCTION("GOOGLETRANSLATE(A5172,""en"",""vi"")"),"Loading...")</f>
        <v>Loading...</v>
      </c>
      <c r="C5172" s="5" t="str">
        <f t="shared" si="1"/>
        <v>Loading...</v>
      </c>
    </row>
    <row r="5173">
      <c r="A5173" s="3" t="s">
        <v>5132</v>
      </c>
      <c r="B5173" s="4" t="str">
        <f>IFERROR(__xludf.DUMMYFUNCTION("GOOGLETRANSLATE(A5173,""en"",""vi"")"),"Loading...")</f>
        <v>Loading...</v>
      </c>
      <c r="C5173" s="5" t="str">
        <f t="shared" si="1"/>
        <v>Loading...</v>
      </c>
    </row>
    <row r="5174">
      <c r="A5174" s="3" t="s">
        <v>5133</v>
      </c>
      <c r="B5174" s="4" t="str">
        <f>IFERROR(__xludf.DUMMYFUNCTION("GOOGLETRANSLATE(A5174,""en"",""vi"")"),"Loading...")</f>
        <v>Loading...</v>
      </c>
      <c r="C5174" s="5" t="str">
        <f t="shared" si="1"/>
        <v>Loading...</v>
      </c>
    </row>
    <row r="5175">
      <c r="A5175" s="3" t="s">
        <v>5134</v>
      </c>
      <c r="B5175" s="4" t="str">
        <f>IFERROR(__xludf.DUMMYFUNCTION("GOOGLETRANSLATE(A5175,""en"",""vi"")"),"Loading...")</f>
        <v>Loading...</v>
      </c>
      <c r="C5175" s="5" t="str">
        <f t="shared" si="1"/>
        <v>Loading...</v>
      </c>
    </row>
    <row r="5176">
      <c r="A5176" s="3" t="s">
        <v>5135</v>
      </c>
      <c r="B5176" s="4" t="str">
        <f>IFERROR(__xludf.DUMMYFUNCTION("GOOGLETRANSLATE(A5176,""en"",""vi"")"),"Loading...")</f>
        <v>Loading...</v>
      </c>
      <c r="C5176" s="5" t="str">
        <f t="shared" si="1"/>
        <v>Loading...</v>
      </c>
    </row>
    <row r="5177">
      <c r="A5177" s="3" t="s">
        <v>5136</v>
      </c>
      <c r="B5177" s="4" t="str">
        <f>IFERROR(__xludf.DUMMYFUNCTION("GOOGLETRANSLATE(A5177,""en"",""vi"")"),"Loading...")</f>
        <v>Loading...</v>
      </c>
      <c r="C5177" s="5" t="str">
        <f t="shared" si="1"/>
        <v>Loading...</v>
      </c>
    </row>
    <row r="5178">
      <c r="A5178" s="3" t="s">
        <v>5120</v>
      </c>
      <c r="B5178" s="4" t="str">
        <f>IFERROR(__xludf.DUMMYFUNCTION("GOOGLETRANSLATE(A5178,""en"",""vi"")"),"Loading...")</f>
        <v>Loading...</v>
      </c>
      <c r="C5178" s="5" t="str">
        <f t="shared" si="1"/>
        <v>Loading...</v>
      </c>
    </row>
    <row r="5179">
      <c r="A5179" s="3" t="s">
        <v>5137</v>
      </c>
      <c r="B5179" s="4" t="str">
        <f>IFERROR(__xludf.DUMMYFUNCTION("GOOGLETRANSLATE(A5179,""en"",""vi"")"),"Loading...")</f>
        <v>Loading...</v>
      </c>
      <c r="C5179" s="5" t="str">
        <f t="shared" si="1"/>
        <v>Loading...</v>
      </c>
    </row>
    <row r="5180">
      <c r="A5180" s="3" t="s">
        <v>5138</v>
      </c>
      <c r="B5180" s="4" t="str">
        <f>IFERROR(__xludf.DUMMYFUNCTION("GOOGLETRANSLATE(A5180,""en"",""vi"")"),"Loading...")</f>
        <v>Loading...</v>
      </c>
      <c r="C5180" s="5" t="str">
        <f t="shared" si="1"/>
        <v>Loading...</v>
      </c>
    </row>
    <row r="5181">
      <c r="A5181" s="3" t="s">
        <v>5139</v>
      </c>
      <c r="B5181" s="4" t="str">
        <f>IFERROR(__xludf.DUMMYFUNCTION("GOOGLETRANSLATE(A5181,""en"",""vi"")"),"Loading...")</f>
        <v>Loading...</v>
      </c>
      <c r="C5181" s="5" t="str">
        <f t="shared" si="1"/>
        <v>Loading...</v>
      </c>
    </row>
    <row r="5182">
      <c r="A5182" s="3" t="s">
        <v>5140</v>
      </c>
      <c r="B5182" s="4" t="str">
        <f>IFERROR(__xludf.DUMMYFUNCTION("GOOGLETRANSLATE(A5182,""en"",""vi"")"),"Loading...")</f>
        <v>Loading...</v>
      </c>
      <c r="C5182" s="5" t="str">
        <f t="shared" si="1"/>
        <v>Loading...</v>
      </c>
    </row>
    <row r="5183">
      <c r="A5183" s="3" t="s">
        <v>5141</v>
      </c>
      <c r="B5183" s="4" t="str">
        <f>IFERROR(__xludf.DUMMYFUNCTION("GOOGLETRANSLATE(A5183,""en"",""vi"")"),"Loading...")</f>
        <v>Loading...</v>
      </c>
      <c r="C5183" s="5" t="str">
        <f t="shared" si="1"/>
        <v>Loading...</v>
      </c>
    </row>
    <row r="5184">
      <c r="A5184" s="3" t="s">
        <v>5142</v>
      </c>
      <c r="B5184" s="4" t="str">
        <f>IFERROR(__xludf.DUMMYFUNCTION("GOOGLETRANSLATE(A5184,""en"",""vi"")"),"Loading...")</f>
        <v>Loading...</v>
      </c>
      <c r="C5184" s="5" t="str">
        <f t="shared" si="1"/>
        <v>Loading...</v>
      </c>
    </row>
    <row r="5185">
      <c r="A5185" s="3" t="s">
        <v>5143</v>
      </c>
      <c r="B5185" s="4" t="str">
        <f>IFERROR(__xludf.DUMMYFUNCTION("GOOGLETRANSLATE(A5185,""en"",""vi"")"),"Loading...")</f>
        <v>Loading...</v>
      </c>
      <c r="C5185" s="5" t="str">
        <f t="shared" si="1"/>
        <v>Loading...</v>
      </c>
    </row>
    <row r="5186">
      <c r="A5186" s="3" t="s">
        <v>5144</v>
      </c>
      <c r="B5186" s="4" t="str">
        <f>IFERROR(__xludf.DUMMYFUNCTION("GOOGLETRANSLATE(A5186,""en"",""vi"")"),"Loading...")</f>
        <v>Loading...</v>
      </c>
      <c r="C5186" s="5" t="str">
        <f t="shared" si="1"/>
        <v>Loading...</v>
      </c>
    </row>
    <row r="5187">
      <c r="A5187" s="3" t="s">
        <v>5145</v>
      </c>
      <c r="B5187" s="4" t="str">
        <f>IFERROR(__xludf.DUMMYFUNCTION("GOOGLETRANSLATE(A5187,""en"",""vi"")"),"Loading...")</f>
        <v>Loading...</v>
      </c>
      <c r="C5187" s="5" t="str">
        <f t="shared" si="1"/>
        <v>Loading...</v>
      </c>
    </row>
    <row r="5188">
      <c r="A5188" s="3" t="s">
        <v>5146</v>
      </c>
      <c r="B5188" s="4" t="str">
        <f>IFERROR(__xludf.DUMMYFUNCTION("GOOGLETRANSLATE(A5188,""en"",""vi"")"),"Loading...")</f>
        <v>Loading...</v>
      </c>
      <c r="C5188" s="5" t="str">
        <f t="shared" si="1"/>
        <v>Loading...</v>
      </c>
    </row>
    <row r="5189">
      <c r="A5189" s="3" t="s">
        <v>5147</v>
      </c>
      <c r="B5189" s="4" t="str">
        <f>IFERROR(__xludf.DUMMYFUNCTION("GOOGLETRANSLATE(A5189,""en"",""vi"")"),"Loading...")</f>
        <v>Loading...</v>
      </c>
      <c r="C5189" s="5" t="str">
        <f t="shared" si="1"/>
        <v>Loading...</v>
      </c>
    </row>
    <row r="5190">
      <c r="A5190" s="3" t="s">
        <v>5148</v>
      </c>
      <c r="B5190" s="4" t="str">
        <f>IFERROR(__xludf.DUMMYFUNCTION("GOOGLETRANSLATE(A5190,""en"",""vi"")"),"Loading...")</f>
        <v>Loading...</v>
      </c>
      <c r="C5190" s="5" t="str">
        <f t="shared" si="1"/>
        <v>Loading...</v>
      </c>
    </row>
    <row r="5191">
      <c r="A5191" s="3" t="s">
        <v>5149</v>
      </c>
      <c r="B5191" s="4" t="str">
        <f>IFERROR(__xludf.DUMMYFUNCTION("GOOGLETRANSLATE(A5191,""en"",""vi"")"),"Loading...")</f>
        <v>Loading...</v>
      </c>
      <c r="C5191" s="5" t="str">
        <f t="shared" si="1"/>
        <v>Loading...</v>
      </c>
    </row>
    <row r="5192">
      <c r="A5192" s="3" t="s">
        <v>5150</v>
      </c>
      <c r="B5192" s="4" t="str">
        <f>IFERROR(__xludf.DUMMYFUNCTION("GOOGLETRANSLATE(A5192,""en"",""vi"")"),"Loading...")</f>
        <v>Loading...</v>
      </c>
      <c r="C5192" s="5" t="str">
        <f t="shared" si="1"/>
        <v>Loading...</v>
      </c>
    </row>
    <row r="5193">
      <c r="A5193" s="3" t="s">
        <v>5151</v>
      </c>
      <c r="B5193" s="4" t="str">
        <f>IFERROR(__xludf.DUMMYFUNCTION("GOOGLETRANSLATE(A5193,""en"",""vi"")"),"Loading...")</f>
        <v>Loading...</v>
      </c>
      <c r="C5193" s="5" t="str">
        <f t="shared" si="1"/>
        <v>Loading...</v>
      </c>
    </row>
    <row r="5194">
      <c r="A5194" s="3" t="s">
        <v>5152</v>
      </c>
      <c r="B5194" s="4" t="str">
        <f>IFERROR(__xludf.DUMMYFUNCTION("GOOGLETRANSLATE(A5194,""en"",""vi"")"),"Loading...")</f>
        <v>Loading...</v>
      </c>
      <c r="C5194" s="5" t="str">
        <f t="shared" si="1"/>
        <v>Loading...</v>
      </c>
    </row>
    <row r="5195">
      <c r="A5195" s="3" t="s">
        <v>5153</v>
      </c>
      <c r="B5195" s="4" t="str">
        <f>IFERROR(__xludf.DUMMYFUNCTION("GOOGLETRANSLATE(A5195,""en"",""vi"")"),"Loading...")</f>
        <v>Loading...</v>
      </c>
      <c r="C5195" s="5" t="str">
        <f t="shared" si="1"/>
        <v>Loading...</v>
      </c>
    </row>
    <row r="5196">
      <c r="A5196" s="3" t="s">
        <v>5154</v>
      </c>
      <c r="B5196" s="4" t="str">
        <f>IFERROR(__xludf.DUMMYFUNCTION("GOOGLETRANSLATE(A5196,""en"",""vi"")"),"Loading...")</f>
        <v>Loading...</v>
      </c>
      <c r="C5196" s="5" t="str">
        <f t="shared" si="1"/>
        <v>Loading...</v>
      </c>
    </row>
    <row r="5197">
      <c r="A5197" s="3" t="s">
        <v>5155</v>
      </c>
      <c r="B5197" s="4" t="str">
        <f>IFERROR(__xludf.DUMMYFUNCTION("GOOGLETRANSLATE(A5197,""en"",""vi"")"),"Loading...")</f>
        <v>Loading...</v>
      </c>
      <c r="C5197" s="5" t="str">
        <f t="shared" si="1"/>
        <v>Loading...</v>
      </c>
    </row>
    <row r="5198">
      <c r="A5198" s="3" t="s">
        <v>5156</v>
      </c>
      <c r="B5198" s="4" t="str">
        <f>IFERROR(__xludf.DUMMYFUNCTION("GOOGLETRANSLATE(A5198,""en"",""vi"")"),"Loading...")</f>
        <v>Loading...</v>
      </c>
      <c r="C5198" s="5" t="str">
        <f t="shared" si="1"/>
        <v>Loading...</v>
      </c>
    </row>
    <row r="5199">
      <c r="A5199" s="3" t="s">
        <v>5157</v>
      </c>
      <c r="B5199" s="4" t="str">
        <f>IFERROR(__xludf.DUMMYFUNCTION("GOOGLETRANSLATE(A5199,""en"",""vi"")"),"Loading...")</f>
        <v>Loading...</v>
      </c>
      <c r="C5199" s="5" t="str">
        <f t="shared" si="1"/>
        <v>Loading...</v>
      </c>
    </row>
    <row r="5200">
      <c r="A5200" s="3" t="s">
        <v>5158</v>
      </c>
      <c r="B5200" s="4" t="str">
        <f>IFERROR(__xludf.DUMMYFUNCTION("GOOGLETRANSLATE(A5200,""en"",""vi"")"),"Loading...")</f>
        <v>Loading...</v>
      </c>
      <c r="C5200" s="5" t="str">
        <f t="shared" si="1"/>
        <v>Loading...</v>
      </c>
    </row>
    <row r="5201">
      <c r="A5201" s="3" t="s">
        <v>5159</v>
      </c>
      <c r="B5201" s="4" t="str">
        <f>IFERROR(__xludf.DUMMYFUNCTION("GOOGLETRANSLATE(A5201,""en"",""vi"")"),"Loading...")</f>
        <v>Loading...</v>
      </c>
      <c r="C5201" s="5" t="str">
        <f t="shared" si="1"/>
        <v>Loading...</v>
      </c>
    </row>
    <row r="5202">
      <c r="A5202" s="3" t="s">
        <v>5160</v>
      </c>
      <c r="B5202" s="4" t="str">
        <f>IFERROR(__xludf.DUMMYFUNCTION("GOOGLETRANSLATE(A5202,""en"",""vi"")"),"Loading...")</f>
        <v>Loading...</v>
      </c>
      <c r="C5202" s="5" t="str">
        <f t="shared" si="1"/>
        <v>Loading...</v>
      </c>
    </row>
    <row r="5203">
      <c r="A5203" s="3" t="s">
        <v>5161</v>
      </c>
      <c r="B5203" s="4" t="str">
        <f>IFERROR(__xludf.DUMMYFUNCTION("GOOGLETRANSLATE(A5203,""en"",""vi"")"),"Loading...")</f>
        <v>Loading...</v>
      </c>
      <c r="C5203" s="5" t="str">
        <f t="shared" si="1"/>
        <v>Loading...</v>
      </c>
    </row>
    <row r="5204">
      <c r="A5204" s="3" t="s">
        <v>5162</v>
      </c>
      <c r="B5204" s="4" t="str">
        <f>IFERROR(__xludf.DUMMYFUNCTION("GOOGLETRANSLATE(A5204,""en"",""vi"")"),"Loading...")</f>
        <v>Loading...</v>
      </c>
      <c r="C5204" s="5" t="str">
        <f t="shared" si="1"/>
        <v>Loading...</v>
      </c>
    </row>
    <row r="5205">
      <c r="A5205" s="3" t="s">
        <v>5163</v>
      </c>
      <c r="B5205" s="4" t="str">
        <f>IFERROR(__xludf.DUMMYFUNCTION("GOOGLETRANSLATE(A5205,""en"",""vi"")"),"Loading...")</f>
        <v>Loading...</v>
      </c>
      <c r="C5205" s="5" t="str">
        <f t="shared" si="1"/>
        <v>Loading...</v>
      </c>
    </row>
    <row r="5206">
      <c r="A5206" s="3" t="s">
        <v>5164</v>
      </c>
      <c r="B5206" s="4" t="str">
        <f>IFERROR(__xludf.DUMMYFUNCTION("GOOGLETRANSLATE(A5206,""en"",""vi"")"),"Loading...")</f>
        <v>Loading...</v>
      </c>
      <c r="C5206" s="5" t="str">
        <f t="shared" si="1"/>
        <v>Loading...</v>
      </c>
    </row>
    <row r="5207">
      <c r="A5207" s="3" t="s">
        <v>5165</v>
      </c>
      <c r="B5207" s="4" t="str">
        <f>IFERROR(__xludf.DUMMYFUNCTION("GOOGLETRANSLATE(A5207,""en"",""vi"")"),"Loading...")</f>
        <v>Loading...</v>
      </c>
      <c r="C5207" s="5" t="str">
        <f t="shared" si="1"/>
        <v>Loading...</v>
      </c>
    </row>
    <row r="5208">
      <c r="A5208" s="3" t="s">
        <v>5166</v>
      </c>
      <c r="B5208" s="4" t="str">
        <f>IFERROR(__xludf.DUMMYFUNCTION("GOOGLETRANSLATE(A5208,""en"",""vi"")"),"Loading...")</f>
        <v>Loading...</v>
      </c>
      <c r="C5208" s="5" t="str">
        <f t="shared" si="1"/>
        <v>Loading...</v>
      </c>
    </row>
    <row r="5209">
      <c r="A5209" s="3" t="s">
        <v>5167</v>
      </c>
      <c r="B5209" s="4" t="str">
        <f>IFERROR(__xludf.DUMMYFUNCTION("GOOGLETRANSLATE(A5209,""en"",""vi"")"),"Loading...")</f>
        <v>Loading...</v>
      </c>
      <c r="C5209" s="5" t="str">
        <f t="shared" si="1"/>
        <v>Loading...</v>
      </c>
    </row>
    <row r="5210">
      <c r="A5210" s="3" t="s">
        <v>5168</v>
      </c>
      <c r="B5210" s="4" t="str">
        <f>IFERROR(__xludf.DUMMYFUNCTION("GOOGLETRANSLATE(A5210,""en"",""vi"")"),"Loading...")</f>
        <v>Loading...</v>
      </c>
      <c r="C5210" s="5" t="str">
        <f t="shared" si="1"/>
        <v>Loading...</v>
      </c>
    </row>
    <row r="5211">
      <c r="A5211" s="3" t="s">
        <v>5169</v>
      </c>
      <c r="B5211" s="4" t="str">
        <f>IFERROR(__xludf.DUMMYFUNCTION("GOOGLETRANSLATE(A5211,""en"",""vi"")"),"Loading...")</f>
        <v>Loading...</v>
      </c>
      <c r="C5211" s="5" t="str">
        <f t="shared" si="1"/>
        <v>Loading...</v>
      </c>
    </row>
    <row r="5212">
      <c r="A5212" s="3" t="s">
        <v>5170</v>
      </c>
      <c r="B5212" s="4" t="str">
        <f>IFERROR(__xludf.DUMMYFUNCTION("GOOGLETRANSLATE(A5212,""en"",""vi"")"),"Loading...")</f>
        <v>Loading...</v>
      </c>
      <c r="C5212" s="5" t="str">
        <f t="shared" si="1"/>
        <v>Loading...</v>
      </c>
    </row>
    <row r="5213">
      <c r="A5213" s="3" t="s">
        <v>5171</v>
      </c>
      <c r="B5213" s="4" t="str">
        <f>IFERROR(__xludf.DUMMYFUNCTION("GOOGLETRANSLATE(A5213,""en"",""vi"")"),"Loading...")</f>
        <v>Loading...</v>
      </c>
      <c r="C5213" s="5" t="str">
        <f t="shared" si="1"/>
        <v>Loading...</v>
      </c>
    </row>
    <row r="5214">
      <c r="A5214" s="3" t="s">
        <v>5172</v>
      </c>
      <c r="B5214" s="4" t="str">
        <f>IFERROR(__xludf.DUMMYFUNCTION("GOOGLETRANSLATE(A5214,""en"",""vi"")"),"Loading...")</f>
        <v>Loading...</v>
      </c>
      <c r="C5214" s="5" t="str">
        <f t="shared" si="1"/>
        <v>Loading...</v>
      </c>
    </row>
    <row r="5215">
      <c r="A5215" s="3" t="s">
        <v>5173</v>
      </c>
      <c r="B5215" s="4" t="str">
        <f>IFERROR(__xludf.DUMMYFUNCTION("GOOGLETRANSLATE(A5215,""en"",""vi"")"),"Loading...")</f>
        <v>Loading...</v>
      </c>
      <c r="C5215" s="5" t="str">
        <f t="shared" si="1"/>
        <v>Loading...</v>
      </c>
    </row>
    <row r="5216">
      <c r="A5216" s="3" t="s">
        <v>5174</v>
      </c>
      <c r="B5216" s="4" t="str">
        <f>IFERROR(__xludf.DUMMYFUNCTION("GOOGLETRANSLATE(A5216,""en"",""vi"")"),"Loading...")</f>
        <v>Loading...</v>
      </c>
      <c r="C5216" s="5" t="str">
        <f t="shared" si="1"/>
        <v>Loading...</v>
      </c>
    </row>
    <row r="5217">
      <c r="A5217" s="3" t="s">
        <v>5175</v>
      </c>
      <c r="B5217" s="4" t="str">
        <f>IFERROR(__xludf.DUMMYFUNCTION("GOOGLETRANSLATE(A5217,""en"",""vi"")"),"Loading...")</f>
        <v>Loading...</v>
      </c>
      <c r="C5217" s="5" t="str">
        <f t="shared" si="1"/>
        <v>Loading...</v>
      </c>
    </row>
    <row r="5218">
      <c r="A5218" s="3" t="s">
        <v>5176</v>
      </c>
      <c r="B5218" s="4" t="str">
        <f>IFERROR(__xludf.DUMMYFUNCTION("GOOGLETRANSLATE(A5218,""en"",""vi"")"),"Loading...")</f>
        <v>Loading...</v>
      </c>
      <c r="C5218" s="5" t="str">
        <f t="shared" si="1"/>
        <v>Loading...</v>
      </c>
    </row>
    <row r="5219">
      <c r="A5219" s="3" t="s">
        <v>5177</v>
      </c>
      <c r="B5219" s="4" t="str">
        <f>IFERROR(__xludf.DUMMYFUNCTION("GOOGLETRANSLATE(A5219,""en"",""vi"")"),"Loading...")</f>
        <v>Loading...</v>
      </c>
      <c r="C5219" s="5" t="str">
        <f t="shared" si="1"/>
        <v>Loading...</v>
      </c>
    </row>
    <row r="5220">
      <c r="A5220" s="3" t="s">
        <v>5178</v>
      </c>
      <c r="B5220" s="4" t="str">
        <f>IFERROR(__xludf.DUMMYFUNCTION("GOOGLETRANSLATE(A5220,""en"",""vi"")"),"Loading...")</f>
        <v>Loading...</v>
      </c>
      <c r="C5220" s="5" t="str">
        <f t="shared" si="1"/>
        <v>Loading...</v>
      </c>
    </row>
    <row r="5221">
      <c r="A5221" s="3" t="s">
        <v>5179</v>
      </c>
      <c r="B5221" s="4" t="str">
        <f>IFERROR(__xludf.DUMMYFUNCTION("GOOGLETRANSLATE(A5221,""en"",""vi"")"),"Loading...")</f>
        <v>Loading...</v>
      </c>
      <c r="C5221" s="5" t="str">
        <f t="shared" si="1"/>
        <v>Loading...</v>
      </c>
    </row>
    <row r="5222">
      <c r="A5222" s="3" t="s">
        <v>5180</v>
      </c>
      <c r="B5222" s="4" t="str">
        <f>IFERROR(__xludf.DUMMYFUNCTION("GOOGLETRANSLATE(A5222,""en"",""vi"")"),"Loading...")</f>
        <v>Loading...</v>
      </c>
      <c r="C5222" s="5" t="str">
        <f t="shared" si="1"/>
        <v>Loading...</v>
      </c>
    </row>
    <row r="5223">
      <c r="A5223" s="3" t="s">
        <v>5181</v>
      </c>
      <c r="B5223" s="4" t="str">
        <f>IFERROR(__xludf.DUMMYFUNCTION("GOOGLETRANSLATE(A5223,""en"",""vi"")"),"Loading...")</f>
        <v>Loading...</v>
      </c>
      <c r="C5223" s="5" t="str">
        <f t="shared" si="1"/>
        <v>Loading...</v>
      </c>
    </row>
    <row r="5224">
      <c r="A5224" s="3" t="s">
        <v>5182</v>
      </c>
      <c r="B5224" s="4" t="str">
        <f>IFERROR(__xludf.DUMMYFUNCTION("GOOGLETRANSLATE(A5224,""en"",""vi"")"),"Loading...")</f>
        <v>Loading...</v>
      </c>
      <c r="C5224" s="5" t="str">
        <f t="shared" si="1"/>
        <v>Loading...</v>
      </c>
    </row>
    <row r="5225">
      <c r="A5225" s="3" t="s">
        <v>5183</v>
      </c>
      <c r="B5225" s="4" t="str">
        <f>IFERROR(__xludf.DUMMYFUNCTION("GOOGLETRANSLATE(A5225,""en"",""vi"")"),"Loading...")</f>
        <v>Loading...</v>
      </c>
      <c r="C5225" s="5" t="str">
        <f t="shared" si="1"/>
        <v>Loading...</v>
      </c>
    </row>
    <row r="5226">
      <c r="A5226" s="3" t="s">
        <v>5184</v>
      </c>
      <c r="B5226" s="4" t="str">
        <f>IFERROR(__xludf.DUMMYFUNCTION("GOOGLETRANSLATE(A5226,""en"",""vi"")"),"Loading...")</f>
        <v>Loading...</v>
      </c>
      <c r="C5226" s="5" t="str">
        <f t="shared" si="1"/>
        <v>Loading...</v>
      </c>
    </row>
    <row r="5227">
      <c r="A5227" s="3" t="s">
        <v>5185</v>
      </c>
      <c r="B5227" s="4" t="str">
        <f>IFERROR(__xludf.DUMMYFUNCTION("GOOGLETRANSLATE(A5227,""en"",""vi"")"),"Loading...")</f>
        <v>Loading...</v>
      </c>
      <c r="C5227" s="5" t="str">
        <f t="shared" si="1"/>
        <v>Loading...</v>
      </c>
    </row>
    <row r="5228">
      <c r="A5228" s="3" t="s">
        <v>5186</v>
      </c>
      <c r="B5228" s="4" t="str">
        <f>IFERROR(__xludf.DUMMYFUNCTION("GOOGLETRANSLATE(A5228,""en"",""vi"")"),"Loading...")</f>
        <v>Loading...</v>
      </c>
      <c r="C5228" s="5" t="str">
        <f t="shared" si="1"/>
        <v>Loading...</v>
      </c>
    </row>
    <row r="5229">
      <c r="A5229" s="3" t="s">
        <v>5187</v>
      </c>
      <c r="B5229" s="4" t="str">
        <f>IFERROR(__xludf.DUMMYFUNCTION("GOOGLETRANSLATE(A5229,""en"",""vi"")"),"Loading...")</f>
        <v>Loading...</v>
      </c>
      <c r="C5229" s="5" t="str">
        <f t="shared" si="1"/>
        <v>Loading...</v>
      </c>
    </row>
    <row r="5230">
      <c r="A5230" s="3" t="s">
        <v>5188</v>
      </c>
      <c r="B5230" s="4" t="str">
        <f>IFERROR(__xludf.DUMMYFUNCTION("GOOGLETRANSLATE(A5230,""en"",""vi"")"),"Loading...")</f>
        <v>Loading...</v>
      </c>
      <c r="C5230" s="5" t="str">
        <f t="shared" si="1"/>
        <v>Loading...</v>
      </c>
    </row>
    <row r="5231">
      <c r="A5231" s="3" t="s">
        <v>5189</v>
      </c>
      <c r="B5231" s="4" t="str">
        <f>IFERROR(__xludf.DUMMYFUNCTION("GOOGLETRANSLATE(A5231,""en"",""vi"")"),"Loading...")</f>
        <v>Loading...</v>
      </c>
      <c r="C5231" s="5" t="str">
        <f t="shared" si="1"/>
        <v>Loading...</v>
      </c>
    </row>
    <row r="5232">
      <c r="A5232" s="3" t="s">
        <v>5190</v>
      </c>
      <c r="B5232" s="4" t="str">
        <f>IFERROR(__xludf.DUMMYFUNCTION("GOOGLETRANSLATE(A5232,""en"",""vi"")"),"Loading...")</f>
        <v>Loading...</v>
      </c>
      <c r="C5232" s="5" t="str">
        <f t="shared" si="1"/>
        <v>Loading...</v>
      </c>
    </row>
    <row r="5233">
      <c r="A5233" s="3" t="s">
        <v>5191</v>
      </c>
      <c r="B5233" s="4" t="str">
        <f>IFERROR(__xludf.DUMMYFUNCTION("GOOGLETRANSLATE(A5233,""en"",""vi"")"),"Loading...")</f>
        <v>Loading...</v>
      </c>
      <c r="C5233" s="5" t="str">
        <f t="shared" si="1"/>
        <v>Loading...</v>
      </c>
    </row>
    <row r="5234">
      <c r="A5234" s="3" t="s">
        <v>5192</v>
      </c>
      <c r="B5234" s="4" t="str">
        <f>IFERROR(__xludf.DUMMYFUNCTION("GOOGLETRANSLATE(A5234,""en"",""vi"")"),"Loading...")</f>
        <v>Loading...</v>
      </c>
      <c r="C5234" s="5" t="str">
        <f t="shared" si="1"/>
        <v>Loading...</v>
      </c>
    </row>
    <row r="5235">
      <c r="A5235" s="3" t="s">
        <v>5193</v>
      </c>
      <c r="B5235" s="4" t="str">
        <f>IFERROR(__xludf.DUMMYFUNCTION("GOOGLETRANSLATE(A5235,""en"",""vi"")"),"Loading...")</f>
        <v>Loading...</v>
      </c>
      <c r="C5235" s="5" t="str">
        <f t="shared" si="1"/>
        <v>Loading...</v>
      </c>
    </row>
    <row r="5236">
      <c r="A5236" s="3" t="s">
        <v>5194</v>
      </c>
      <c r="B5236" s="4" t="str">
        <f>IFERROR(__xludf.DUMMYFUNCTION("GOOGLETRANSLATE(A5236,""en"",""vi"")"),"Loading...")</f>
        <v>Loading...</v>
      </c>
      <c r="C5236" s="5" t="str">
        <f t="shared" si="1"/>
        <v>Loading...</v>
      </c>
    </row>
    <row r="5237">
      <c r="A5237" s="3" t="s">
        <v>5195</v>
      </c>
      <c r="B5237" s="4" t="str">
        <f>IFERROR(__xludf.DUMMYFUNCTION("GOOGLETRANSLATE(A5237,""en"",""vi"")"),"Loading...")</f>
        <v>Loading...</v>
      </c>
      <c r="C5237" s="5" t="str">
        <f t="shared" si="1"/>
        <v>Loading...</v>
      </c>
    </row>
    <row r="5238">
      <c r="A5238" s="3" t="s">
        <v>5196</v>
      </c>
      <c r="B5238" s="4" t="str">
        <f>IFERROR(__xludf.DUMMYFUNCTION("GOOGLETRANSLATE(A5238,""en"",""vi"")"),"Loading...")</f>
        <v>Loading...</v>
      </c>
      <c r="C5238" s="5" t="str">
        <f t="shared" si="1"/>
        <v>Loading...</v>
      </c>
    </row>
    <row r="5239">
      <c r="A5239" s="3" t="s">
        <v>5197</v>
      </c>
      <c r="B5239" s="4" t="str">
        <f>IFERROR(__xludf.DUMMYFUNCTION("GOOGLETRANSLATE(A5239,""en"",""vi"")"),"Loading...")</f>
        <v>Loading...</v>
      </c>
      <c r="C5239" s="5" t="str">
        <f t="shared" si="1"/>
        <v>Loading...</v>
      </c>
    </row>
    <row r="5240">
      <c r="A5240" s="3" t="s">
        <v>5198</v>
      </c>
      <c r="B5240" s="4" t="str">
        <f>IFERROR(__xludf.DUMMYFUNCTION("GOOGLETRANSLATE(A5240,""en"",""vi"")"),"Loading...")</f>
        <v>Loading...</v>
      </c>
      <c r="C5240" s="5" t="str">
        <f t="shared" si="1"/>
        <v>Loading...</v>
      </c>
    </row>
    <row r="5241">
      <c r="A5241" s="3" t="s">
        <v>5199</v>
      </c>
      <c r="B5241" s="4" t="str">
        <f>IFERROR(__xludf.DUMMYFUNCTION("GOOGLETRANSLATE(A5241,""en"",""vi"")"),"Loading...")</f>
        <v>Loading...</v>
      </c>
      <c r="C5241" s="5" t="str">
        <f t="shared" si="1"/>
        <v>Loading...</v>
      </c>
    </row>
    <row r="5242">
      <c r="A5242" s="3" t="s">
        <v>5200</v>
      </c>
      <c r="B5242" s="4" t="str">
        <f>IFERROR(__xludf.DUMMYFUNCTION("GOOGLETRANSLATE(A5242,""en"",""vi"")"),"Loading...")</f>
        <v>Loading...</v>
      </c>
      <c r="C5242" s="5" t="str">
        <f t="shared" si="1"/>
        <v>Loading...</v>
      </c>
    </row>
    <row r="5243">
      <c r="A5243" s="3" t="s">
        <v>5201</v>
      </c>
      <c r="B5243" s="4" t="str">
        <f>IFERROR(__xludf.DUMMYFUNCTION("GOOGLETRANSLATE(A5243,""en"",""vi"")"),"Loading...")</f>
        <v>Loading...</v>
      </c>
      <c r="C5243" s="5" t="str">
        <f t="shared" si="1"/>
        <v>Loading...</v>
      </c>
    </row>
    <row r="5244">
      <c r="A5244" s="3" t="s">
        <v>5202</v>
      </c>
      <c r="B5244" s="4" t="str">
        <f>IFERROR(__xludf.DUMMYFUNCTION("GOOGLETRANSLATE(A5244,""en"",""vi"")"),"Loading...")</f>
        <v>Loading...</v>
      </c>
      <c r="C5244" s="5" t="str">
        <f t="shared" si="1"/>
        <v>Loading...</v>
      </c>
    </row>
    <row r="5245">
      <c r="A5245" s="3" t="s">
        <v>5203</v>
      </c>
      <c r="B5245" s="4" t="str">
        <f>IFERROR(__xludf.DUMMYFUNCTION("GOOGLETRANSLATE(A5245,""en"",""vi"")"),"Loading...")</f>
        <v>Loading...</v>
      </c>
      <c r="C5245" s="5" t="str">
        <f t="shared" si="1"/>
        <v>Loading...</v>
      </c>
    </row>
    <row r="5246">
      <c r="A5246" s="3" t="s">
        <v>5204</v>
      </c>
      <c r="B5246" s="4" t="str">
        <f>IFERROR(__xludf.DUMMYFUNCTION("GOOGLETRANSLATE(A5246,""en"",""vi"")"),"Loading...")</f>
        <v>Loading...</v>
      </c>
      <c r="C5246" s="5" t="str">
        <f t="shared" si="1"/>
        <v>Loading...</v>
      </c>
    </row>
    <row r="5247">
      <c r="A5247" s="3" t="s">
        <v>5205</v>
      </c>
      <c r="B5247" s="4" t="str">
        <f>IFERROR(__xludf.DUMMYFUNCTION("GOOGLETRANSLATE(A5247,""en"",""vi"")"),"Loading...")</f>
        <v>Loading...</v>
      </c>
      <c r="C5247" s="5" t="str">
        <f t="shared" si="1"/>
        <v>Loading...</v>
      </c>
    </row>
    <row r="5248">
      <c r="A5248" s="3" t="s">
        <v>5206</v>
      </c>
      <c r="B5248" s="4" t="str">
        <f>IFERROR(__xludf.DUMMYFUNCTION("GOOGLETRANSLATE(A5248,""en"",""vi"")"),"Loading...")</f>
        <v>Loading...</v>
      </c>
      <c r="C5248" s="5" t="str">
        <f t="shared" si="1"/>
        <v>Loading...</v>
      </c>
    </row>
    <row r="5249">
      <c r="A5249" s="3" t="s">
        <v>5207</v>
      </c>
      <c r="B5249" s="4" t="str">
        <f>IFERROR(__xludf.DUMMYFUNCTION("GOOGLETRANSLATE(A5249,""en"",""vi"")"),"Loading...")</f>
        <v>Loading...</v>
      </c>
      <c r="C5249" s="5" t="str">
        <f t="shared" si="1"/>
        <v>Loading...</v>
      </c>
    </row>
    <row r="5250">
      <c r="A5250" s="3" t="s">
        <v>5206</v>
      </c>
      <c r="B5250" s="4" t="str">
        <f>IFERROR(__xludf.DUMMYFUNCTION("GOOGLETRANSLATE(A5250,""en"",""vi"")"),"Loading...")</f>
        <v>Loading...</v>
      </c>
      <c r="C5250" s="5" t="str">
        <f t="shared" si="1"/>
        <v>Loading...</v>
      </c>
    </row>
    <row r="5251">
      <c r="A5251" s="3" t="s">
        <v>5207</v>
      </c>
      <c r="B5251" s="4" t="str">
        <f>IFERROR(__xludf.DUMMYFUNCTION("GOOGLETRANSLATE(A5251,""en"",""vi"")"),"Loading...")</f>
        <v>Loading...</v>
      </c>
      <c r="C5251" s="5" t="str">
        <f t="shared" si="1"/>
        <v>Loading...</v>
      </c>
    </row>
    <row r="5252">
      <c r="A5252" s="3" t="s">
        <v>5208</v>
      </c>
      <c r="B5252" s="4" t="str">
        <f>IFERROR(__xludf.DUMMYFUNCTION("GOOGLETRANSLATE(A5252,""en"",""vi"")"),"Loading...")</f>
        <v>Loading...</v>
      </c>
      <c r="C5252" s="5" t="str">
        <f t="shared" si="1"/>
        <v>Loading...</v>
      </c>
    </row>
    <row r="5253">
      <c r="A5253" s="3" t="s">
        <v>5209</v>
      </c>
      <c r="B5253" s="4" t="str">
        <f>IFERROR(__xludf.DUMMYFUNCTION("GOOGLETRANSLATE(A5253,""en"",""vi"")"),"Loading...")</f>
        <v>Loading...</v>
      </c>
      <c r="C5253" s="5" t="str">
        <f t="shared" si="1"/>
        <v>Loading...</v>
      </c>
    </row>
    <row r="5254">
      <c r="A5254" s="3" t="s">
        <v>5210</v>
      </c>
      <c r="B5254" s="4" t="str">
        <f>IFERROR(__xludf.DUMMYFUNCTION("GOOGLETRANSLATE(A5254,""en"",""vi"")"),"Loading...")</f>
        <v>Loading...</v>
      </c>
      <c r="C5254" s="5" t="str">
        <f t="shared" si="1"/>
        <v>Loading...</v>
      </c>
    </row>
    <row r="5255">
      <c r="A5255" s="3" t="s">
        <v>5211</v>
      </c>
      <c r="B5255" s="4" t="str">
        <f>IFERROR(__xludf.DUMMYFUNCTION("GOOGLETRANSLATE(A5255,""en"",""vi"")"),"Loading...")</f>
        <v>Loading...</v>
      </c>
      <c r="C5255" s="5" t="str">
        <f t="shared" si="1"/>
        <v>Loading...</v>
      </c>
    </row>
    <row r="5256">
      <c r="A5256" s="3" t="s">
        <v>5212</v>
      </c>
      <c r="B5256" s="4" t="str">
        <f>IFERROR(__xludf.DUMMYFUNCTION("GOOGLETRANSLATE(A5256,""en"",""vi"")"),"Loading...")</f>
        <v>Loading...</v>
      </c>
      <c r="C5256" s="5" t="str">
        <f t="shared" si="1"/>
        <v>Loading...</v>
      </c>
    </row>
    <row r="5257">
      <c r="A5257" s="3" t="s">
        <v>5213</v>
      </c>
      <c r="B5257" s="4" t="str">
        <f>IFERROR(__xludf.DUMMYFUNCTION("GOOGLETRANSLATE(A5257,""en"",""vi"")"),"Loading...")</f>
        <v>Loading...</v>
      </c>
      <c r="C5257" s="5" t="str">
        <f t="shared" si="1"/>
        <v>Loading...</v>
      </c>
    </row>
    <row r="5258">
      <c r="A5258" s="3" t="s">
        <v>5214</v>
      </c>
      <c r="B5258" s="4" t="str">
        <f>IFERROR(__xludf.DUMMYFUNCTION("GOOGLETRANSLATE(A5258,""en"",""vi"")"),"Loading...")</f>
        <v>Loading...</v>
      </c>
      <c r="C5258" s="5" t="str">
        <f t="shared" si="1"/>
        <v>Loading...</v>
      </c>
    </row>
    <row r="5259">
      <c r="A5259" s="3" t="s">
        <v>5215</v>
      </c>
      <c r="B5259" s="4" t="str">
        <f>IFERROR(__xludf.DUMMYFUNCTION("GOOGLETRANSLATE(A5259,""en"",""vi"")"),"Loading...")</f>
        <v>Loading...</v>
      </c>
      <c r="C5259" s="5" t="str">
        <f t="shared" si="1"/>
        <v>Loading...</v>
      </c>
    </row>
    <row r="5260">
      <c r="A5260" s="3" t="s">
        <v>5216</v>
      </c>
      <c r="B5260" s="4" t="str">
        <f>IFERROR(__xludf.DUMMYFUNCTION("GOOGLETRANSLATE(A5260,""en"",""vi"")"),"Loading...")</f>
        <v>Loading...</v>
      </c>
      <c r="C5260" s="5" t="str">
        <f t="shared" si="1"/>
        <v>Loading...</v>
      </c>
    </row>
    <row r="5261">
      <c r="A5261" s="3" t="s">
        <v>5217</v>
      </c>
      <c r="B5261" s="4" t="str">
        <f>IFERROR(__xludf.DUMMYFUNCTION("GOOGLETRANSLATE(A5261,""en"",""vi"")"),"Loading...")</f>
        <v>Loading...</v>
      </c>
      <c r="C5261" s="5" t="str">
        <f t="shared" si="1"/>
        <v>Loading...</v>
      </c>
    </row>
    <row r="5262">
      <c r="A5262" s="3" t="s">
        <v>5218</v>
      </c>
      <c r="B5262" s="4" t="str">
        <f>IFERROR(__xludf.DUMMYFUNCTION("GOOGLETRANSLATE(A5262,""en"",""vi"")"),"Loading...")</f>
        <v>Loading...</v>
      </c>
      <c r="C5262" s="5" t="str">
        <f t="shared" si="1"/>
        <v>Loading...</v>
      </c>
    </row>
    <row r="5263">
      <c r="A5263" s="3" t="s">
        <v>5219</v>
      </c>
      <c r="B5263" s="4" t="str">
        <f>IFERROR(__xludf.DUMMYFUNCTION("GOOGLETRANSLATE(A5263,""en"",""vi"")"),"Loading...")</f>
        <v>Loading...</v>
      </c>
      <c r="C5263" s="5" t="str">
        <f t="shared" si="1"/>
        <v>Loading...</v>
      </c>
    </row>
    <row r="5264">
      <c r="A5264" s="3" t="s">
        <v>5220</v>
      </c>
      <c r="B5264" s="4" t="str">
        <f>IFERROR(__xludf.DUMMYFUNCTION("GOOGLETRANSLATE(A5264,""en"",""vi"")"),"Loading...")</f>
        <v>Loading...</v>
      </c>
      <c r="C5264" s="5" t="str">
        <f t="shared" si="1"/>
        <v>Loading...</v>
      </c>
    </row>
    <row r="5265">
      <c r="A5265" s="3" t="s">
        <v>5221</v>
      </c>
      <c r="B5265" s="4" t="str">
        <f>IFERROR(__xludf.DUMMYFUNCTION("GOOGLETRANSLATE(A5265,""en"",""vi"")"),"Loading...")</f>
        <v>Loading...</v>
      </c>
      <c r="C5265" s="5" t="str">
        <f t="shared" si="1"/>
        <v>Loading...</v>
      </c>
    </row>
    <row r="5266">
      <c r="A5266" s="3" t="s">
        <v>5222</v>
      </c>
      <c r="B5266" s="4" t="str">
        <f>IFERROR(__xludf.DUMMYFUNCTION("GOOGLETRANSLATE(A5266,""en"",""vi"")"),"Loading...")</f>
        <v>Loading...</v>
      </c>
      <c r="C5266" s="5" t="str">
        <f t="shared" si="1"/>
        <v>Loading...</v>
      </c>
    </row>
    <row r="5267">
      <c r="A5267" s="3" t="s">
        <v>5223</v>
      </c>
      <c r="B5267" s="4" t="str">
        <f>IFERROR(__xludf.DUMMYFUNCTION("GOOGLETRANSLATE(A5267,""en"",""vi"")"),"Loading...")</f>
        <v>Loading...</v>
      </c>
      <c r="C5267" s="5" t="str">
        <f t="shared" si="1"/>
        <v>Loading...</v>
      </c>
    </row>
    <row r="5268">
      <c r="A5268" s="3" t="s">
        <v>5224</v>
      </c>
      <c r="B5268" s="4" t="str">
        <f>IFERROR(__xludf.DUMMYFUNCTION("GOOGLETRANSLATE(A5268,""en"",""vi"")"),"Loading...")</f>
        <v>Loading...</v>
      </c>
      <c r="C5268" s="5" t="str">
        <f t="shared" si="1"/>
        <v>Loading...</v>
      </c>
    </row>
    <row r="5269">
      <c r="A5269" s="3" t="s">
        <v>5225</v>
      </c>
      <c r="B5269" s="4" t="str">
        <f>IFERROR(__xludf.DUMMYFUNCTION("GOOGLETRANSLATE(A5269,""en"",""vi"")"),"Loading...")</f>
        <v>Loading...</v>
      </c>
      <c r="C5269" s="5" t="str">
        <f t="shared" si="1"/>
        <v>Loading...</v>
      </c>
    </row>
    <row r="5270">
      <c r="A5270" s="3" t="s">
        <v>5226</v>
      </c>
      <c r="B5270" s="4" t="str">
        <f>IFERROR(__xludf.DUMMYFUNCTION("GOOGLETRANSLATE(A5270,""en"",""vi"")"),"Loading...")</f>
        <v>Loading...</v>
      </c>
      <c r="C5270" s="5" t="str">
        <f t="shared" si="1"/>
        <v>Loading...</v>
      </c>
    </row>
    <row r="5271">
      <c r="A5271" s="3" t="s">
        <v>5227</v>
      </c>
      <c r="B5271" s="4" t="str">
        <f>IFERROR(__xludf.DUMMYFUNCTION("GOOGLETRANSLATE(A5271,""en"",""vi"")"),"Loading...")</f>
        <v>Loading...</v>
      </c>
      <c r="C5271" s="5" t="str">
        <f t="shared" si="1"/>
        <v>Loading...</v>
      </c>
    </row>
    <row r="5272">
      <c r="A5272" s="3" t="s">
        <v>5228</v>
      </c>
      <c r="B5272" s="4" t="str">
        <f>IFERROR(__xludf.DUMMYFUNCTION("GOOGLETRANSLATE(A5272,""en"",""vi"")"),"Loading...")</f>
        <v>Loading...</v>
      </c>
      <c r="C5272" s="5" t="str">
        <f t="shared" si="1"/>
        <v>Loading...</v>
      </c>
    </row>
    <row r="5273">
      <c r="A5273" s="3" t="s">
        <v>5229</v>
      </c>
      <c r="B5273" s="4" t="str">
        <f>IFERROR(__xludf.DUMMYFUNCTION("GOOGLETRANSLATE(A5273,""en"",""vi"")"),"Loading...")</f>
        <v>Loading...</v>
      </c>
      <c r="C5273" s="5" t="str">
        <f t="shared" si="1"/>
        <v>Loading...</v>
      </c>
    </row>
    <row r="5274">
      <c r="A5274" s="3" t="s">
        <v>5230</v>
      </c>
      <c r="B5274" s="4" t="str">
        <f>IFERROR(__xludf.DUMMYFUNCTION("GOOGLETRANSLATE(A5274,""en"",""vi"")"),"Loading...")</f>
        <v>Loading...</v>
      </c>
      <c r="C5274" s="5" t="str">
        <f t="shared" si="1"/>
        <v>Loading...</v>
      </c>
    </row>
    <row r="5275">
      <c r="A5275" s="3" t="s">
        <v>5231</v>
      </c>
      <c r="B5275" s="4" t="str">
        <f>IFERROR(__xludf.DUMMYFUNCTION("GOOGLETRANSLATE(A5275,""en"",""vi"")"),"Loading...")</f>
        <v>Loading...</v>
      </c>
      <c r="C5275" s="5" t="str">
        <f t="shared" si="1"/>
        <v>Loading...</v>
      </c>
    </row>
    <row r="5276">
      <c r="A5276" s="3" t="s">
        <v>5232</v>
      </c>
      <c r="B5276" s="4" t="str">
        <f>IFERROR(__xludf.DUMMYFUNCTION("GOOGLETRANSLATE(A5276,""en"",""vi"")"),"Loading...")</f>
        <v>Loading...</v>
      </c>
      <c r="C5276" s="5" t="str">
        <f t="shared" si="1"/>
        <v>Loading...</v>
      </c>
    </row>
    <row r="5277">
      <c r="A5277" s="3" t="s">
        <v>5233</v>
      </c>
      <c r="B5277" s="4" t="str">
        <f>IFERROR(__xludf.DUMMYFUNCTION("GOOGLETRANSLATE(A5277,""en"",""vi"")"),"Loading...")</f>
        <v>Loading...</v>
      </c>
      <c r="C5277" s="5" t="str">
        <f t="shared" si="1"/>
        <v>Loading...</v>
      </c>
    </row>
    <row r="5278">
      <c r="A5278" s="3" t="s">
        <v>5234</v>
      </c>
      <c r="B5278" s="4" t="str">
        <f>IFERROR(__xludf.DUMMYFUNCTION("GOOGLETRANSLATE(A5278,""en"",""vi"")"),"Loading...")</f>
        <v>Loading...</v>
      </c>
      <c r="C5278" s="5" t="str">
        <f t="shared" si="1"/>
        <v>Loading...</v>
      </c>
    </row>
    <row r="5279">
      <c r="A5279" s="3" t="s">
        <v>5235</v>
      </c>
      <c r="B5279" s="4" t="str">
        <f>IFERROR(__xludf.DUMMYFUNCTION("GOOGLETRANSLATE(A5279,""en"",""vi"")"),"Loading...")</f>
        <v>Loading...</v>
      </c>
      <c r="C5279" s="5" t="str">
        <f t="shared" si="1"/>
        <v>Loading...</v>
      </c>
    </row>
    <row r="5280">
      <c r="A5280" s="3" t="s">
        <v>5236</v>
      </c>
      <c r="B5280" s="4" t="str">
        <f>IFERROR(__xludf.DUMMYFUNCTION("GOOGLETRANSLATE(A5280,""en"",""vi"")"),"Loading...")</f>
        <v>Loading...</v>
      </c>
      <c r="C5280" s="5" t="str">
        <f t="shared" si="1"/>
        <v>Loading...</v>
      </c>
    </row>
    <row r="5281">
      <c r="A5281" s="3" t="s">
        <v>5237</v>
      </c>
      <c r="B5281" s="4" t="str">
        <f>IFERROR(__xludf.DUMMYFUNCTION("GOOGLETRANSLATE(A5281,""en"",""vi"")"),"Loading...")</f>
        <v>Loading...</v>
      </c>
      <c r="C5281" s="5" t="str">
        <f t="shared" si="1"/>
        <v>Loading...</v>
      </c>
    </row>
    <row r="5282">
      <c r="A5282" s="3" t="s">
        <v>5238</v>
      </c>
      <c r="B5282" s="4" t="str">
        <f>IFERROR(__xludf.DUMMYFUNCTION("GOOGLETRANSLATE(A5282,""en"",""vi"")"),"Loading...")</f>
        <v>Loading...</v>
      </c>
      <c r="C5282" s="5" t="str">
        <f t="shared" si="1"/>
        <v>Loading...</v>
      </c>
    </row>
    <row r="5283">
      <c r="A5283" s="3" t="s">
        <v>5239</v>
      </c>
      <c r="B5283" s="4" t="str">
        <f>IFERROR(__xludf.DUMMYFUNCTION("GOOGLETRANSLATE(A5283,""en"",""vi"")"),"Loading...")</f>
        <v>Loading...</v>
      </c>
      <c r="C5283" s="5" t="str">
        <f t="shared" si="1"/>
        <v>Loading...</v>
      </c>
    </row>
    <row r="5284">
      <c r="A5284" s="3" t="s">
        <v>5240</v>
      </c>
      <c r="B5284" s="4" t="str">
        <f>IFERROR(__xludf.DUMMYFUNCTION("GOOGLETRANSLATE(A5284,""en"",""vi"")"),"Loading...")</f>
        <v>Loading...</v>
      </c>
      <c r="C5284" s="5" t="str">
        <f t="shared" si="1"/>
        <v>Loading...</v>
      </c>
    </row>
    <row r="5285">
      <c r="A5285" s="3" t="s">
        <v>5241</v>
      </c>
      <c r="B5285" s="4" t="str">
        <f>IFERROR(__xludf.DUMMYFUNCTION("GOOGLETRANSLATE(A5285,""en"",""vi"")"),"Loading...")</f>
        <v>Loading...</v>
      </c>
      <c r="C5285" s="5" t="str">
        <f t="shared" si="1"/>
        <v>Loading...</v>
      </c>
    </row>
    <row r="5286">
      <c r="A5286" s="3" t="s">
        <v>5242</v>
      </c>
      <c r="B5286" s="4" t="str">
        <f>IFERROR(__xludf.DUMMYFUNCTION("GOOGLETRANSLATE(A5286,""en"",""vi"")"),"Loading...")</f>
        <v>Loading...</v>
      </c>
      <c r="C5286" s="5" t="str">
        <f t="shared" si="1"/>
        <v>Loading...</v>
      </c>
    </row>
    <row r="5287">
      <c r="A5287" s="3" t="s">
        <v>5243</v>
      </c>
      <c r="B5287" s="4" t="str">
        <f>IFERROR(__xludf.DUMMYFUNCTION("GOOGLETRANSLATE(A5287,""en"",""vi"")"),"Loading...")</f>
        <v>Loading...</v>
      </c>
      <c r="C5287" s="5" t="str">
        <f t="shared" si="1"/>
        <v>Loading...</v>
      </c>
    </row>
    <row r="5288">
      <c r="A5288" s="3" t="s">
        <v>5244</v>
      </c>
      <c r="B5288" s="4" t="str">
        <f>IFERROR(__xludf.DUMMYFUNCTION("GOOGLETRANSLATE(A5288,""en"",""vi"")"),"Loading...")</f>
        <v>Loading...</v>
      </c>
      <c r="C5288" s="5" t="str">
        <f t="shared" si="1"/>
        <v>Loading...</v>
      </c>
    </row>
    <row r="5289">
      <c r="A5289" s="3" t="s">
        <v>5245</v>
      </c>
      <c r="B5289" s="4" t="str">
        <f>IFERROR(__xludf.DUMMYFUNCTION("GOOGLETRANSLATE(A5289,""en"",""vi"")"),"Loading...")</f>
        <v>Loading...</v>
      </c>
      <c r="C5289" s="5" t="str">
        <f t="shared" si="1"/>
        <v>Loading...</v>
      </c>
    </row>
    <row r="5290">
      <c r="A5290" s="3" t="s">
        <v>5246</v>
      </c>
      <c r="B5290" s="4" t="str">
        <f>IFERROR(__xludf.DUMMYFUNCTION("GOOGLETRANSLATE(A5290,""en"",""vi"")"),"Loading...")</f>
        <v>Loading...</v>
      </c>
      <c r="C5290" s="5" t="str">
        <f t="shared" si="1"/>
        <v>Loading...</v>
      </c>
    </row>
    <row r="5291">
      <c r="A5291" s="3" t="s">
        <v>5247</v>
      </c>
      <c r="B5291" s="4" t="str">
        <f>IFERROR(__xludf.DUMMYFUNCTION("GOOGLETRANSLATE(A5291,""en"",""vi"")"),"Loading...")</f>
        <v>Loading...</v>
      </c>
      <c r="C5291" s="5" t="str">
        <f t="shared" si="1"/>
        <v>Loading...</v>
      </c>
    </row>
    <row r="5292">
      <c r="A5292" s="3" t="s">
        <v>5248</v>
      </c>
      <c r="B5292" s="4" t="str">
        <f>IFERROR(__xludf.DUMMYFUNCTION("GOOGLETRANSLATE(A5292,""en"",""vi"")"),"Loading...")</f>
        <v>Loading...</v>
      </c>
      <c r="C5292" s="5" t="str">
        <f t="shared" si="1"/>
        <v>Loading...</v>
      </c>
    </row>
    <row r="5293">
      <c r="A5293" s="3" t="s">
        <v>5249</v>
      </c>
      <c r="B5293" s="4" t="str">
        <f>IFERROR(__xludf.DUMMYFUNCTION("GOOGLETRANSLATE(A5293,""en"",""vi"")"),"Loading...")</f>
        <v>Loading...</v>
      </c>
      <c r="C5293" s="5" t="str">
        <f t="shared" si="1"/>
        <v>Loading...</v>
      </c>
    </row>
    <row r="5294">
      <c r="A5294" s="3" t="s">
        <v>5243</v>
      </c>
      <c r="B5294" s="4" t="str">
        <f>IFERROR(__xludf.DUMMYFUNCTION("GOOGLETRANSLATE(A5294,""en"",""vi"")"),"Loading...")</f>
        <v>Loading...</v>
      </c>
      <c r="C5294" s="5" t="str">
        <f t="shared" si="1"/>
        <v>Loading...</v>
      </c>
    </row>
    <row r="5295">
      <c r="A5295" s="3" t="s">
        <v>5250</v>
      </c>
      <c r="B5295" s="4" t="str">
        <f>IFERROR(__xludf.DUMMYFUNCTION("GOOGLETRANSLATE(A5295,""en"",""vi"")"),"Loading...")</f>
        <v>Loading...</v>
      </c>
      <c r="C5295" s="5" t="str">
        <f t="shared" si="1"/>
        <v>Loading...</v>
      </c>
    </row>
    <row r="5296">
      <c r="A5296" s="3" t="s">
        <v>5251</v>
      </c>
      <c r="B5296" s="4" t="str">
        <f>IFERROR(__xludf.DUMMYFUNCTION("GOOGLETRANSLATE(A5296,""en"",""vi"")"),"Loading...")</f>
        <v>Loading...</v>
      </c>
      <c r="C5296" s="5" t="str">
        <f t="shared" si="1"/>
        <v>Loading...</v>
      </c>
    </row>
    <row r="5297">
      <c r="A5297" s="3" t="s">
        <v>5252</v>
      </c>
      <c r="B5297" s="4" t="str">
        <f>IFERROR(__xludf.DUMMYFUNCTION("GOOGLETRANSLATE(A5297,""en"",""vi"")"),"Loading...")</f>
        <v>Loading...</v>
      </c>
      <c r="C5297" s="5" t="str">
        <f t="shared" si="1"/>
        <v>Loading...</v>
      </c>
    </row>
    <row r="5298">
      <c r="A5298" s="3" t="s">
        <v>5253</v>
      </c>
      <c r="B5298" s="4" t="str">
        <f>IFERROR(__xludf.DUMMYFUNCTION("GOOGLETRANSLATE(A5298,""en"",""vi"")"),"Loading...")</f>
        <v>Loading...</v>
      </c>
      <c r="C5298" s="5" t="str">
        <f t="shared" si="1"/>
        <v>Loading...</v>
      </c>
    </row>
    <row r="5299">
      <c r="A5299" s="3" t="s">
        <v>5254</v>
      </c>
      <c r="B5299" s="4" t="str">
        <f>IFERROR(__xludf.DUMMYFUNCTION("GOOGLETRANSLATE(A5299,""en"",""vi"")"),"Loading...")</f>
        <v>Loading...</v>
      </c>
      <c r="C5299" s="5" t="str">
        <f t="shared" si="1"/>
        <v>Loading...</v>
      </c>
    </row>
    <row r="5300">
      <c r="A5300" s="3" t="s">
        <v>5255</v>
      </c>
      <c r="B5300" s="4" t="str">
        <f>IFERROR(__xludf.DUMMYFUNCTION("GOOGLETRANSLATE(A5300,""en"",""vi"")"),"Loading...")</f>
        <v>Loading...</v>
      </c>
      <c r="C5300" s="5" t="str">
        <f t="shared" si="1"/>
        <v>Loading...</v>
      </c>
    </row>
    <row r="5301">
      <c r="A5301" s="3" t="s">
        <v>5256</v>
      </c>
      <c r="B5301" s="4" t="str">
        <f>IFERROR(__xludf.DUMMYFUNCTION("GOOGLETRANSLATE(A5301,""en"",""vi"")"),"Loading...")</f>
        <v>Loading...</v>
      </c>
      <c r="C5301" s="5" t="str">
        <f t="shared" si="1"/>
        <v>Loading...</v>
      </c>
    </row>
    <row r="5302">
      <c r="A5302" s="3" t="s">
        <v>5257</v>
      </c>
      <c r="B5302" s="4" t="str">
        <f>IFERROR(__xludf.DUMMYFUNCTION("GOOGLETRANSLATE(A5302,""en"",""vi"")"),"Loading...")</f>
        <v>Loading...</v>
      </c>
      <c r="C5302" s="5" t="str">
        <f t="shared" si="1"/>
        <v>Loading...</v>
      </c>
    </row>
    <row r="5303">
      <c r="A5303" s="3" t="s">
        <v>5258</v>
      </c>
      <c r="B5303" s="4" t="str">
        <f>IFERROR(__xludf.DUMMYFUNCTION("GOOGLETRANSLATE(A5303,""en"",""vi"")"),"Loading...")</f>
        <v>Loading...</v>
      </c>
      <c r="C5303" s="5" t="str">
        <f t="shared" si="1"/>
        <v>Loading...</v>
      </c>
    </row>
    <row r="5304">
      <c r="A5304" s="3" t="s">
        <v>5258</v>
      </c>
      <c r="B5304" s="4" t="str">
        <f>IFERROR(__xludf.DUMMYFUNCTION("GOOGLETRANSLATE(A5304,""en"",""vi"")"),"Loading...")</f>
        <v>Loading...</v>
      </c>
      <c r="C5304" s="5" t="str">
        <f t="shared" si="1"/>
        <v>Loading...</v>
      </c>
    </row>
    <row r="5305">
      <c r="A5305" s="3" t="s">
        <v>5259</v>
      </c>
      <c r="B5305" s="4" t="str">
        <f>IFERROR(__xludf.DUMMYFUNCTION("GOOGLETRANSLATE(A5305,""en"",""vi"")"),"Loading...")</f>
        <v>Loading...</v>
      </c>
      <c r="C5305" s="5" t="str">
        <f t="shared" si="1"/>
        <v>Loading...</v>
      </c>
    </row>
    <row r="5306">
      <c r="A5306" s="3" t="s">
        <v>5260</v>
      </c>
      <c r="B5306" s="4" t="str">
        <f>IFERROR(__xludf.DUMMYFUNCTION("GOOGLETRANSLATE(A5306,""en"",""vi"")"),"Loading...")</f>
        <v>Loading...</v>
      </c>
      <c r="C5306" s="5" t="str">
        <f t="shared" si="1"/>
        <v>Loading...</v>
      </c>
    </row>
    <row r="5307">
      <c r="A5307" s="3" t="s">
        <v>5261</v>
      </c>
      <c r="B5307" s="4" t="str">
        <f>IFERROR(__xludf.DUMMYFUNCTION("GOOGLETRANSLATE(A5307,""en"",""vi"")"),"Loading...")</f>
        <v>Loading...</v>
      </c>
      <c r="C5307" s="5" t="str">
        <f t="shared" si="1"/>
        <v>Loading...</v>
      </c>
    </row>
    <row r="5308">
      <c r="A5308" s="3" t="s">
        <v>5262</v>
      </c>
      <c r="B5308" s="4" t="str">
        <f>IFERROR(__xludf.DUMMYFUNCTION("GOOGLETRANSLATE(A5308,""en"",""vi"")"),"Loading...")</f>
        <v>Loading...</v>
      </c>
      <c r="C5308" s="5" t="str">
        <f t="shared" si="1"/>
        <v>Loading...</v>
      </c>
    </row>
    <row r="5309">
      <c r="A5309" s="3" t="s">
        <v>5263</v>
      </c>
      <c r="B5309" s="4" t="str">
        <f>IFERROR(__xludf.DUMMYFUNCTION("GOOGLETRANSLATE(A5309,""en"",""vi"")"),"Loading...")</f>
        <v>Loading...</v>
      </c>
      <c r="C5309" s="5" t="str">
        <f t="shared" si="1"/>
        <v>Loading...</v>
      </c>
    </row>
    <row r="5310">
      <c r="A5310" s="3" t="s">
        <v>5264</v>
      </c>
      <c r="B5310" s="4" t="str">
        <f>IFERROR(__xludf.DUMMYFUNCTION("GOOGLETRANSLATE(A5310,""en"",""vi"")"),"Loading...")</f>
        <v>Loading...</v>
      </c>
      <c r="C5310" s="5" t="str">
        <f t="shared" si="1"/>
        <v>Loading...</v>
      </c>
    </row>
    <row r="5311">
      <c r="A5311" s="3" t="s">
        <v>5265</v>
      </c>
      <c r="B5311" s="4" t="str">
        <f>IFERROR(__xludf.DUMMYFUNCTION("GOOGLETRANSLATE(A5311,""en"",""vi"")"),"Loading...")</f>
        <v>Loading...</v>
      </c>
      <c r="C5311" s="5" t="str">
        <f t="shared" si="1"/>
        <v>Loading...</v>
      </c>
    </row>
    <row r="5312">
      <c r="A5312" s="3" t="s">
        <v>5266</v>
      </c>
      <c r="B5312" s="4" t="str">
        <f>IFERROR(__xludf.DUMMYFUNCTION("GOOGLETRANSLATE(A5312,""en"",""vi"")"),"Loading...")</f>
        <v>Loading...</v>
      </c>
      <c r="C5312" s="5" t="str">
        <f t="shared" si="1"/>
        <v>Loading...</v>
      </c>
    </row>
    <row r="5313">
      <c r="A5313" s="3" t="s">
        <v>5267</v>
      </c>
      <c r="B5313" s="4" t="str">
        <f>IFERROR(__xludf.DUMMYFUNCTION("GOOGLETRANSLATE(A5313,""en"",""vi"")"),"Loading...")</f>
        <v>Loading...</v>
      </c>
      <c r="C5313" s="5" t="str">
        <f t="shared" si="1"/>
        <v>Loading...</v>
      </c>
    </row>
    <row r="5314">
      <c r="A5314" s="3" t="s">
        <v>5268</v>
      </c>
      <c r="B5314" s="4" t="str">
        <f>IFERROR(__xludf.DUMMYFUNCTION("GOOGLETRANSLATE(A5314,""en"",""vi"")"),"Loading...")</f>
        <v>Loading...</v>
      </c>
      <c r="C5314" s="5" t="str">
        <f t="shared" si="1"/>
        <v>Loading...</v>
      </c>
    </row>
    <row r="5315">
      <c r="A5315" s="3" t="s">
        <v>5269</v>
      </c>
      <c r="B5315" s="4" t="str">
        <f>IFERROR(__xludf.DUMMYFUNCTION("GOOGLETRANSLATE(A5315,""en"",""vi"")"),"Loading...")</f>
        <v>Loading...</v>
      </c>
      <c r="C5315" s="5" t="str">
        <f t="shared" si="1"/>
        <v>Loading...</v>
      </c>
    </row>
    <row r="5316">
      <c r="A5316" s="3" t="s">
        <v>5270</v>
      </c>
      <c r="B5316" s="4" t="str">
        <f>IFERROR(__xludf.DUMMYFUNCTION("GOOGLETRANSLATE(A5316,""en"",""vi"")"),"Loading...")</f>
        <v>Loading...</v>
      </c>
      <c r="C5316" s="5" t="str">
        <f t="shared" si="1"/>
        <v>Loading...</v>
      </c>
    </row>
    <row r="5317">
      <c r="A5317" s="3" t="s">
        <v>5271</v>
      </c>
      <c r="B5317" s="4" t="str">
        <f>IFERROR(__xludf.DUMMYFUNCTION("GOOGLETRANSLATE(A5317,""en"",""vi"")"),"Loading...")</f>
        <v>Loading...</v>
      </c>
      <c r="C5317" s="5" t="str">
        <f t="shared" si="1"/>
        <v>Loading...</v>
      </c>
    </row>
    <row r="5318">
      <c r="A5318" s="3" t="s">
        <v>5272</v>
      </c>
      <c r="B5318" s="4" t="str">
        <f>IFERROR(__xludf.DUMMYFUNCTION("GOOGLETRANSLATE(A5318,""en"",""vi"")"),"Loading...")</f>
        <v>Loading...</v>
      </c>
      <c r="C5318" s="5" t="str">
        <f t="shared" si="1"/>
        <v>Loading...</v>
      </c>
    </row>
    <row r="5319">
      <c r="A5319" s="3" t="s">
        <v>5273</v>
      </c>
      <c r="B5319" s="4" t="str">
        <f>IFERROR(__xludf.DUMMYFUNCTION("GOOGLETRANSLATE(A5319,""en"",""vi"")"),"Loading...")</f>
        <v>Loading...</v>
      </c>
      <c r="C5319" s="5" t="str">
        <f t="shared" si="1"/>
        <v>Loading...</v>
      </c>
    </row>
    <row r="5320">
      <c r="A5320" s="3" t="s">
        <v>5274</v>
      </c>
      <c r="B5320" s="4" t="str">
        <f>IFERROR(__xludf.DUMMYFUNCTION("GOOGLETRANSLATE(A5320,""en"",""vi"")"),"Loading...")</f>
        <v>Loading...</v>
      </c>
      <c r="C5320" s="5" t="str">
        <f t="shared" si="1"/>
        <v>Loading...</v>
      </c>
    </row>
    <row r="5321">
      <c r="A5321" s="3" t="s">
        <v>5275</v>
      </c>
      <c r="B5321" s="4" t="str">
        <f>IFERROR(__xludf.DUMMYFUNCTION("GOOGLETRANSLATE(A5321,""en"",""vi"")"),"Loading...")</f>
        <v>Loading...</v>
      </c>
      <c r="C5321" s="5" t="str">
        <f t="shared" si="1"/>
        <v>Loading...</v>
      </c>
    </row>
    <row r="5322">
      <c r="A5322" s="3" t="s">
        <v>5276</v>
      </c>
      <c r="B5322" s="4" t="str">
        <f>IFERROR(__xludf.DUMMYFUNCTION("GOOGLETRANSLATE(A5322,""en"",""vi"")"),"Loading...")</f>
        <v>Loading...</v>
      </c>
      <c r="C5322" s="5" t="str">
        <f t="shared" si="1"/>
        <v>Loading...</v>
      </c>
    </row>
    <row r="5323">
      <c r="A5323" s="3" t="s">
        <v>5277</v>
      </c>
      <c r="B5323" s="4" t="str">
        <f>IFERROR(__xludf.DUMMYFUNCTION("GOOGLETRANSLATE(A5323,""en"",""vi"")"),"Loading...")</f>
        <v>Loading...</v>
      </c>
      <c r="C5323" s="5" t="str">
        <f t="shared" si="1"/>
        <v>Loading...</v>
      </c>
    </row>
    <row r="5324">
      <c r="A5324" s="3" t="s">
        <v>5278</v>
      </c>
      <c r="B5324" s="4" t="str">
        <f>IFERROR(__xludf.DUMMYFUNCTION("GOOGLETRANSLATE(A5324,""en"",""vi"")"),"Loading...")</f>
        <v>Loading...</v>
      </c>
      <c r="C5324" s="5" t="str">
        <f t="shared" si="1"/>
        <v>Loading...</v>
      </c>
    </row>
    <row r="5325">
      <c r="A5325" s="3" t="s">
        <v>5279</v>
      </c>
      <c r="B5325" s="4" t="str">
        <f>IFERROR(__xludf.DUMMYFUNCTION("GOOGLETRANSLATE(A5325,""en"",""vi"")"),"Loading...")</f>
        <v>Loading...</v>
      </c>
      <c r="C5325" s="5" t="str">
        <f t="shared" si="1"/>
        <v>Loading...</v>
      </c>
    </row>
    <row r="5326">
      <c r="A5326" s="3" t="s">
        <v>5280</v>
      </c>
      <c r="B5326" s="4" t="str">
        <f>IFERROR(__xludf.DUMMYFUNCTION("GOOGLETRANSLATE(A5326,""en"",""vi"")"),"Loading...")</f>
        <v>Loading...</v>
      </c>
      <c r="C5326" s="5" t="str">
        <f t="shared" si="1"/>
        <v>Loading...</v>
      </c>
    </row>
    <row r="5327">
      <c r="A5327" s="3" t="s">
        <v>5281</v>
      </c>
      <c r="B5327" s="4" t="str">
        <f>IFERROR(__xludf.DUMMYFUNCTION("GOOGLETRANSLATE(A5327,""en"",""vi"")"),"Loading...")</f>
        <v>Loading...</v>
      </c>
      <c r="C5327" s="5" t="str">
        <f t="shared" si="1"/>
        <v>Loading...</v>
      </c>
    </row>
    <row r="5328">
      <c r="A5328" s="3" t="s">
        <v>5282</v>
      </c>
      <c r="B5328" s="4" t="str">
        <f>IFERROR(__xludf.DUMMYFUNCTION("GOOGLETRANSLATE(A5328,""en"",""vi"")"),"Loading...")</f>
        <v>Loading...</v>
      </c>
      <c r="C5328" s="5" t="str">
        <f t="shared" si="1"/>
        <v>Loading...</v>
      </c>
    </row>
    <row r="5329">
      <c r="A5329" s="3" t="s">
        <v>5283</v>
      </c>
      <c r="B5329" s="4" t="str">
        <f>IFERROR(__xludf.DUMMYFUNCTION("GOOGLETRANSLATE(A5329,""en"",""vi"")"),"Loading...")</f>
        <v>Loading...</v>
      </c>
      <c r="C5329" s="5" t="str">
        <f t="shared" si="1"/>
        <v>Loading...</v>
      </c>
    </row>
    <row r="5330">
      <c r="A5330" s="3" t="s">
        <v>5284</v>
      </c>
      <c r="B5330" s="4" t="str">
        <f>IFERROR(__xludf.DUMMYFUNCTION("GOOGLETRANSLATE(A5330,""en"",""vi"")"),"Loading...")</f>
        <v>Loading...</v>
      </c>
      <c r="C5330" s="5" t="str">
        <f t="shared" si="1"/>
        <v>Loading...</v>
      </c>
    </row>
    <row r="5331">
      <c r="A5331" s="3" t="s">
        <v>5285</v>
      </c>
      <c r="B5331" s="4" t="str">
        <f>IFERROR(__xludf.DUMMYFUNCTION("GOOGLETRANSLATE(A5331,""en"",""vi"")"),"Loading...")</f>
        <v>Loading...</v>
      </c>
      <c r="C5331" s="5" t="str">
        <f t="shared" si="1"/>
        <v>Loading...</v>
      </c>
    </row>
    <row r="5332">
      <c r="A5332" s="3" t="s">
        <v>5286</v>
      </c>
      <c r="B5332" s="4" t="str">
        <f>IFERROR(__xludf.DUMMYFUNCTION("GOOGLETRANSLATE(A5332,""en"",""vi"")"),"Loading...")</f>
        <v>Loading...</v>
      </c>
      <c r="C5332" s="5" t="str">
        <f t="shared" si="1"/>
        <v>Loading...</v>
      </c>
    </row>
    <row r="5333">
      <c r="A5333" s="3" t="s">
        <v>5287</v>
      </c>
      <c r="B5333" s="4" t="str">
        <f>IFERROR(__xludf.DUMMYFUNCTION("GOOGLETRANSLATE(A5333,""en"",""vi"")"),"Loading...")</f>
        <v>Loading...</v>
      </c>
      <c r="C5333" s="5" t="str">
        <f t="shared" si="1"/>
        <v>Loading...</v>
      </c>
    </row>
    <row r="5334">
      <c r="A5334" s="3" t="s">
        <v>5288</v>
      </c>
      <c r="B5334" s="4" t="str">
        <f>IFERROR(__xludf.DUMMYFUNCTION("GOOGLETRANSLATE(A5334,""en"",""vi"")"),"Loading...")</f>
        <v>Loading...</v>
      </c>
      <c r="C5334" s="5" t="str">
        <f t="shared" si="1"/>
        <v>Loading...</v>
      </c>
    </row>
    <row r="5335">
      <c r="A5335" s="3" t="s">
        <v>5289</v>
      </c>
      <c r="B5335" s="4" t="str">
        <f>IFERROR(__xludf.DUMMYFUNCTION("GOOGLETRANSLATE(A5335,""en"",""vi"")"),"Loading...")</f>
        <v>Loading...</v>
      </c>
      <c r="C5335" s="5" t="str">
        <f t="shared" si="1"/>
        <v>Loading...</v>
      </c>
    </row>
    <row r="5336">
      <c r="A5336" s="3" t="s">
        <v>5290</v>
      </c>
      <c r="B5336" s="4" t="str">
        <f>IFERROR(__xludf.DUMMYFUNCTION("GOOGLETRANSLATE(A5336,""en"",""vi"")"),"Loading...")</f>
        <v>Loading...</v>
      </c>
      <c r="C5336" s="5" t="str">
        <f t="shared" si="1"/>
        <v>Loading...</v>
      </c>
    </row>
    <row r="5337">
      <c r="A5337" s="3" t="s">
        <v>5291</v>
      </c>
      <c r="B5337" s="4" t="str">
        <f>IFERROR(__xludf.DUMMYFUNCTION("GOOGLETRANSLATE(A5337,""en"",""vi"")"),"Loading...")</f>
        <v>Loading...</v>
      </c>
      <c r="C5337" s="5" t="str">
        <f t="shared" si="1"/>
        <v>Loading...</v>
      </c>
    </row>
    <row r="5338">
      <c r="A5338" s="3" t="s">
        <v>5292</v>
      </c>
      <c r="B5338" s="4" t="str">
        <f>IFERROR(__xludf.DUMMYFUNCTION("GOOGLETRANSLATE(A5338,""en"",""vi"")"),"Loading...")</f>
        <v>Loading...</v>
      </c>
      <c r="C5338" s="5" t="str">
        <f t="shared" si="1"/>
        <v>Loading...</v>
      </c>
    </row>
    <row r="5339">
      <c r="A5339" s="3" t="s">
        <v>5293</v>
      </c>
      <c r="B5339" s="4" t="str">
        <f>IFERROR(__xludf.DUMMYFUNCTION("GOOGLETRANSLATE(A5339,""en"",""vi"")"),"Loading...")</f>
        <v>Loading...</v>
      </c>
      <c r="C5339" s="5" t="str">
        <f t="shared" si="1"/>
        <v>Loading...</v>
      </c>
    </row>
    <row r="5340">
      <c r="A5340" s="3" t="s">
        <v>5294</v>
      </c>
      <c r="B5340" s="4" t="str">
        <f>IFERROR(__xludf.DUMMYFUNCTION("GOOGLETRANSLATE(A5340,""en"",""vi"")"),"Loading...")</f>
        <v>Loading...</v>
      </c>
      <c r="C5340" s="5" t="str">
        <f t="shared" si="1"/>
        <v>Loading...</v>
      </c>
    </row>
    <row r="5341">
      <c r="A5341" s="3" t="s">
        <v>5295</v>
      </c>
      <c r="B5341" s="4" t="str">
        <f>IFERROR(__xludf.DUMMYFUNCTION("GOOGLETRANSLATE(A5341,""en"",""vi"")"),"Loading...")</f>
        <v>Loading...</v>
      </c>
      <c r="C5341" s="5" t="str">
        <f t="shared" si="1"/>
        <v>Loading...</v>
      </c>
    </row>
    <row r="5342">
      <c r="A5342" s="3" t="s">
        <v>5296</v>
      </c>
      <c r="B5342" s="4" t="str">
        <f>IFERROR(__xludf.DUMMYFUNCTION("GOOGLETRANSLATE(A5342,""en"",""vi"")"),"Loading...")</f>
        <v>Loading...</v>
      </c>
      <c r="C5342" s="5" t="str">
        <f t="shared" si="1"/>
        <v>Loading...</v>
      </c>
    </row>
    <row r="5343">
      <c r="A5343" s="3" t="s">
        <v>5297</v>
      </c>
      <c r="B5343" s="4" t="str">
        <f>IFERROR(__xludf.DUMMYFUNCTION("GOOGLETRANSLATE(A5343,""en"",""vi"")"),"Loading...")</f>
        <v>Loading...</v>
      </c>
      <c r="C5343" s="5" t="str">
        <f t="shared" si="1"/>
        <v>Loading...</v>
      </c>
    </row>
    <row r="5344">
      <c r="A5344" s="3" t="s">
        <v>5298</v>
      </c>
      <c r="B5344" s="4" t="str">
        <f>IFERROR(__xludf.DUMMYFUNCTION("GOOGLETRANSLATE(A5344,""en"",""vi"")"),"Loading...")</f>
        <v>Loading...</v>
      </c>
      <c r="C5344" s="5" t="str">
        <f t="shared" si="1"/>
        <v>Loading...</v>
      </c>
    </row>
    <row r="5345">
      <c r="A5345" s="3" t="s">
        <v>5295</v>
      </c>
      <c r="B5345" s="4" t="str">
        <f>IFERROR(__xludf.DUMMYFUNCTION("GOOGLETRANSLATE(A5345,""en"",""vi"")"),"Loading...")</f>
        <v>Loading...</v>
      </c>
      <c r="C5345" s="5" t="str">
        <f t="shared" si="1"/>
        <v>Loading...</v>
      </c>
    </row>
    <row r="5346">
      <c r="A5346" s="3" t="s">
        <v>5299</v>
      </c>
      <c r="B5346" s="4" t="str">
        <f>IFERROR(__xludf.DUMMYFUNCTION("GOOGLETRANSLATE(A5346,""en"",""vi"")"),"Loading...")</f>
        <v>Loading...</v>
      </c>
      <c r="C5346" s="5" t="str">
        <f t="shared" si="1"/>
        <v>Loading...</v>
      </c>
    </row>
    <row r="5347">
      <c r="A5347" s="3" t="s">
        <v>5300</v>
      </c>
      <c r="B5347" s="4" t="str">
        <f>IFERROR(__xludf.DUMMYFUNCTION("GOOGLETRANSLATE(A5347,""en"",""vi"")"),"Loading...")</f>
        <v>Loading...</v>
      </c>
      <c r="C5347" s="5" t="str">
        <f t="shared" si="1"/>
        <v>Loading...</v>
      </c>
    </row>
    <row r="5348">
      <c r="A5348" s="3" t="s">
        <v>5301</v>
      </c>
      <c r="B5348" s="4" t="str">
        <f>IFERROR(__xludf.DUMMYFUNCTION("GOOGLETRANSLATE(A5348,""en"",""vi"")"),"Loading...")</f>
        <v>Loading...</v>
      </c>
      <c r="C5348" s="5" t="str">
        <f t="shared" si="1"/>
        <v>Loading...</v>
      </c>
    </row>
    <row r="5349">
      <c r="A5349" s="3" t="s">
        <v>5302</v>
      </c>
      <c r="B5349" s="4" t="str">
        <f>IFERROR(__xludf.DUMMYFUNCTION("GOOGLETRANSLATE(A5349,""en"",""vi"")"),"Loading...")</f>
        <v>Loading...</v>
      </c>
      <c r="C5349" s="5" t="str">
        <f t="shared" si="1"/>
        <v>Loading...</v>
      </c>
    </row>
    <row r="5350">
      <c r="A5350" s="3" t="s">
        <v>5303</v>
      </c>
      <c r="B5350" s="4" t="str">
        <f>IFERROR(__xludf.DUMMYFUNCTION("GOOGLETRANSLATE(A5350,""en"",""vi"")"),"Loading...")</f>
        <v>Loading...</v>
      </c>
      <c r="C5350" s="5" t="str">
        <f t="shared" si="1"/>
        <v>Loading...</v>
      </c>
    </row>
    <row r="5351">
      <c r="A5351" s="3" t="s">
        <v>5304</v>
      </c>
      <c r="B5351" s="4" t="str">
        <f>IFERROR(__xludf.DUMMYFUNCTION("GOOGLETRANSLATE(A5351,""en"",""vi"")"),"Loading...")</f>
        <v>Loading...</v>
      </c>
      <c r="C5351" s="5" t="str">
        <f t="shared" si="1"/>
        <v>Loading...</v>
      </c>
    </row>
    <row r="5352">
      <c r="A5352" s="3" t="s">
        <v>5305</v>
      </c>
      <c r="B5352" s="4" t="str">
        <f>IFERROR(__xludf.DUMMYFUNCTION("GOOGLETRANSLATE(A5352,""en"",""vi"")"),"Loading...")</f>
        <v>Loading...</v>
      </c>
      <c r="C5352" s="5" t="str">
        <f t="shared" si="1"/>
        <v>Loading...</v>
      </c>
    </row>
    <row r="5353">
      <c r="A5353" s="3" t="s">
        <v>5306</v>
      </c>
      <c r="B5353" s="4" t="str">
        <f>IFERROR(__xludf.DUMMYFUNCTION("GOOGLETRANSLATE(A5353,""en"",""vi"")"),"Loading...")</f>
        <v>Loading...</v>
      </c>
      <c r="C5353" s="5" t="str">
        <f t="shared" si="1"/>
        <v>Loading...</v>
      </c>
    </row>
    <row r="5354">
      <c r="A5354" s="3" t="s">
        <v>5307</v>
      </c>
      <c r="B5354" s="4" t="str">
        <f>IFERROR(__xludf.DUMMYFUNCTION("GOOGLETRANSLATE(A5354,""en"",""vi"")"),"Loading...")</f>
        <v>Loading...</v>
      </c>
      <c r="C5354" s="5" t="str">
        <f t="shared" si="1"/>
        <v>Loading...</v>
      </c>
    </row>
    <row r="5355">
      <c r="A5355" s="3" t="s">
        <v>5308</v>
      </c>
      <c r="B5355" s="4" t="str">
        <f>IFERROR(__xludf.DUMMYFUNCTION("GOOGLETRANSLATE(A5355,""en"",""vi"")"),"Loading...")</f>
        <v>Loading...</v>
      </c>
      <c r="C5355" s="5" t="str">
        <f t="shared" si="1"/>
        <v>Loading...</v>
      </c>
    </row>
    <row r="5356">
      <c r="A5356" s="3" t="s">
        <v>5309</v>
      </c>
      <c r="B5356" s="4" t="str">
        <f>IFERROR(__xludf.DUMMYFUNCTION("GOOGLETRANSLATE(A5356,""en"",""vi"")"),"Loading...")</f>
        <v>Loading...</v>
      </c>
      <c r="C5356" s="5" t="str">
        <f t="shared" si="1"/>
        <v>Loading...</v>
      </c>
    </row>
    <row r="5357">
      <c r="A5357" s="3" t="s">
        <v>5310</v>
      </c>
      <c r="B5357" s="4" t="str">
        <f>IFERROR(__xludf.DUMMYFUNCTION("GOOGLETRANSLATE(A5357,""en"",""vi"")"),"Loading...")</f>
        <v>Loading...</v>
      </c>
      <c r="C5357" s="5" t="str">
        <f t="shared" si="1"/>
        <v>Loading...</v>
      </c>
    </row>
    <row r="5358">
      <c r="A5358" s="3" t="s">
        <v>5311</v>
      </c>
      <c r="B5358" s="4" t="str">
        <f>IFERROR(__xludf.DUMMYFUNCTION("GOOGLETRANSLATE(A5358,""en"",""vi"")"),"Loading...")</f>
        <v>Loading...</v>
      </c>
      <c r="C5358" s="5" t="str">
        <f t="shared" si="1"/>
        <v>Loading...</v>
      </c>
    </row>
    <row r="5359">
      <c r="A5359" s="3" t="s">
        <v>5312</v>
      </c>
      <c r="B5359" s="4" t="str">
        <f>IFERROR(__xludf.DUMMYFUNCTION("GOOGLETRANSLATE(A5359,""en"",""vi"")"),"Loading...")</f>
        <v>Loading...</v>
      </c>
      <c r="C5359" s="5" t="str">
        <f t="shared" si="1"/>
        <v>Loading...</v>
      </c>
    </row>
    <row r="5360">
      <c r="A5360" s="3" t="s">
        <v>5313</v>
      </c>
      <c r="B5360" s="4" t="str">
        <f>IFERROR(__xludf.DUMMYFUNCTION("GOOGLETRANSLATE(A5360,""en"",""vi"")"),"Loading...")</f>
        <v>Loading...</v>
      </c>
      <c r="C5360" s="5" t="str">
        <f t="shared" si="1"/>
        <v>Loading...</v>
      </c>
    </row>
    <row r="5361">
      <c r="A5361" s="3" t="s">
        <v>5314</v>
      </c>
      <c r="B5361" s="4" t="str">
        <f>IFERROR(__xludf.DUMMYFUNCTION("GOOGLETRANSLATE(A5361,""en"",""vi"")"),"Loading...")</f>
        <v>Loading...</v>
      </c>
      <c r="C5361" s="5" t="str">
        <f t="shared" si="1"/>
        <v>Loading...</v>
      </c>
    </row>
    <row r="5362">
      <c r="A5362" s="3" t="s">
        <v>5315</v>
      </c>
      <c r="B5362" s="4" t="str">
        <f>IFERROR(__xludf.DUMMYFUNCTION("GOOGLETRANSLATE(A5362,""en"",""vi"")"),"Loading...")</f>
        <v>Loading...</v>
      </c>
      <c r="C5362" s="5" t="str">
        <f t="shared" si="1"/>
        <v>Loading...</v>
      </c>
    </row>
    <row r="5363">
      <c r="A5363" s="3" t="s">
        <v>5316</v>
      </c>
      <c r="B5363" s="4" t="str">
        <f>IFERROR(__xludf.DUMMYFUNCTION("GOOGLETRANSLATE(A5363,""en"",""vi"")"),"Loading...")</f>
        <v>Loading...</v>
      </c>
      <c r="C5363" s="5" t="str">
        <f t="shared" si="1"/>
        <v>Loading...</v>
      </c>
    </row>
    <row r="5364">
      <c r="A5364" s="3" t="s">
        <v>5309</v>
      </c>
      <c r="B5364" s="4" t="str">
        <f>IFERROR(__xludf.DUMMYFUNCTION("GOOGLETRANSLATE(A5364,""en"",""vi"")"),"Loading...")</f>
        <v>Loading...</v>
      </c>
      <c r="C5364" s="5" t="str">
        <f t="shared" si="1"/>
        <v>Loading...</v>
      </c>
    </row>
    <row r="5365">
      <c r="A5365" s="3" t="s">
        <v>5317</v>
      </c>
      <c r="B5365" s="4" t="str">
        <f>IFERROR(__xludf.DUMMYFUNCTION("GOOGLETRANSLATE(A5365,""en"",""vi"")"),"Loading...")</f>
        <v>Loading...</v>
      </c>
      <c r="C5365" s="5" t="str">
        <f t="shared" si="1"/>
        <v>Loading...</v>
      </c>
    </row>
    <row r="5366">
      <c r="A5366" s="3" t="s">
        <v>5318</v>
      </c>
      <c r="B5366" s="4" t="str">
        <f>IFERROR(__xludf.DUMMYFUNCTION("GOOGLETRANSLATE(A5366,""en"",""vi"")"),"Loading...")</f>
        <v>Loading...</v>
      </c>
      <c r="C5366" s="5" t="str">
        <f t="shared" si="1"/>
        <v>Loading...</v>
      </c>
    </row>
    <row r="5367">
      <c r="A5367" s="3" t="s">
        <v>5319</v>
      </c>
      <c r="B5367" s="4" t="str">
        <f>IFERROR(__xludf.DUMMYFUNCTION("GOOGLETRANSLATE(A5367,""en"",""vi"")"),"Loading...")</f>
        <v>Loading...</v>
      </c>
      <c r="C5367" s="5" t="str">
        <f t="shared" si="1"/>
        <v>Loading...</v>
      </c>
    </row>
    <row r="5368">
      <c r="A5368" s="3" t="s">
        <v>5320</v>
      </c>
      <c r="B5368" s="4" t="str">
        <f>IFERROR(__xludf.DUMMYFUNCTION("GOOGLETRANSLATE(A5368,""en"",""vi"")"),"Loading...")</f>
        <v>Loading...</v>
      </c>
      <c r="C5368" s="5" t="str">
        <f t="shared" si="1"/>
        <v>Loading...</v>
      </c>
    </row>
    <row r="5369">
      <c r="A5369" s="3" t="s">
        <v>5321</v>
      </c>
      <c r="B5369" s="4" t="str">
        <f>IFERROR(__xludf.DUMMYFUNCTION("GOOGLETRANSLATE(A5369,""en"",""vi"")"),"Loading...")</f>
        <v>Loading...</v>
      </c>
      <c r="C5369" s="5" t="str">
        <f t="shared" si="1"/>
        <v>Loading...</v>
      </c>
    </row>
    <row r="5370">
      <c r="A5370" s="3" t="s">
        <v>5322</v>
      </c>
      <c r="B5370" s="4" t="str">
        <f>IFERROR(__xludf.DUMMYFUNCTION("GOOGLETRANSLATE(A5370,""en"",""vi"")"),"Loading...")</f>
        <v>Loading...</v>
      </c>
      <c r="C5370" s="5" t="str">
        <f t="shared" si="1"/>
        <v>Loading...</v>
      </c>
    </row>
    <row r="5371">
      <c r="A5371" s="3" t="s">
        <v>5323</v>
      </c>
      <c r="B5371" s="4" t="str">
        <f>IFERROR(__xludf.DUMMYFUNCTION("GOOGLETRANSLATE(A5371,""en"",""vi"")"),"Loading...")</f>
        <v>Loading...</v>
      </c>
      <c r="C5371" s="5" t="str">
        <f t="shared" si="1"/>
        <v>Loading...</v>
      </c>
    </row>
    <row r="5372">
      <c r="A5372" s="3" t="s">
        <v>5324</v>
      </c>
      <c r="B5372" s="4" t="str">
        <f>IFERROR(__xludf.DUMMYFUNCTION("GOOGLETRANSLATE(A5372,""en"",""vi"")"),"Loading...")</f>
        <v>Loading...</v>
      </c>
      <c r="C5372" s="5" t="str">
        <f t="shared" si="1"/>
        <v>Loading...</v>
      </c>
    </row>
    <row r="5373">
      <c r="A5373" s="3" t="s">
        <v>5325</v>
      </c>
      <c r="B5373" s="4" t="str">
        <f>IFERROR(__xludf.DUMMYFUNCTION("GOOGLETRANSLATE(A5373,""en"",""vi"")"),"Loading...")</f>
        <v>Loading...</v>
      </c>
      <c r="C5373" s="5" t="str">
        <f t="shared" si="1"/>
        <v>Loading...</v>
      </c>
    </row>
    <row r="5374">
      <c r="A5374" s="3" t="s">
        <v>5326</v>
      </c>
      <c r="B5374" s="4" t="str">
        <f>IFERROR(__xludf.DUMMYFUNCTION("GOOGLETRANSLATE(A5374,""en"",""vi"")"),"Loading...")</f>
        <v>Loading...</v>
      </c>
      <c r="C5374" s="5" t="str">
        <f t="shared" si="1"/>
        <v>Loading...</v>
      </c>
    </row>
    <row r="5375">
      <c r="A5375" s="3" t="s">
        <v>5327</v>
      </c>
      <c r="B5375" s="4" t="str">
        <f>IFERROR(__xludf.DUMMYFUNCTION("GOOGLETRANSLATE(A5375,""en"",""vi"")"),"Loading...")</f>
        <v>Loading...</v>
      </c>
      <c r="C5375" s="5" t="str">
        <f t="shared" si="1"/>
        <v>Loading...</v>
      </c>
    </row>
    <row r="5376">
      <c r="A5376" s="3" t="s">
        <v>5328</v>
      </c>
      <c r="B5376" s="4" t="str">
        <f>IFERROR(__xludf.DUMMYFUNCTION("GOOGLETRANSLATE(A5376,""en"",""vi"")"),"Loading...")</f>
        <v>Loading...</v>
      </c>
      <c r="C5376" s="5" t="str">
        <f t="shared" si="1"/>
        <v>Loading...</v>
      </c>
    </row>
    <row r="5377">
      <c r="A5377" s="3" t="s">
        <v>5329</v>
      </c>
      <c r="B5377" s="4" t="str">
        <f>IFERROR(__xludf.DUMMYFUNCTION("GOOGLETRANSLATE(A5377,""en"",""vi"")"),"Loading...")</f>
        <v>Loading...</v>
      </c>
      <c r="C5377" s="5" t="str">
        <f t="shared" si="1"/>
        <v>Loading...</v>
      </c>
    </row>
    <row r="5378">
      <c r="A5378" s="3" t="s">
        <v>5330</v>
      </c>
      <c r="B5378" s="4" t="str">
        <f>IFERROR(__xludf.DUMMYFUNCTION("GOOGLETRANSLATE(A5378,""en"",""vi"")"),"Loading...")</f>
        <v>Loading...</v>
      </c>
      <c r="C5378" s="5" t="str">
        <f t="shared" si="1"/>
        <v>Loading...</v>
      </c>
    </row>
    <row r="5379">
      <c r="A5379" s="3" t="s">
        <v>5331</v>
      </c>
      <c r="B5379" s="4" t="str">
        <f>IFERROR(__xludf.DUMMYFUNCTION("GOOGLETRANSLATE(A5379,""en"",""vi"")"),"Loading...")</f>
        <v>Loading...</v>
      </c>
      <c r="C5379" s="5" t="str">
        <f t="shared" si="1"/>
        <v>Loading...</v>
      </c>
    </row>
    <row r="5380">
      <c r="A5380" s="3" t="s">
        <v>5332</v>
      </c>
      <c r="B5380" s="4" t="str">
        <f>IFERROR(__xludf.DUMMYFUNCTION("GOOGLETRANSLATE(A5380,""en"",""vi"")"),"Loading...")</f>
        <v>Loading...</v>
      </c>
      <c r="C5380" s="5" t="str">
        <f t="shared" si="1"/>
        <v>Loading...</v>
      </c>
    </row>
    <row r="5381">
      <c r="A5381" s="3" t="s">
        <v>5333</v>
      </c>
      <c r="B5381" s="4" t="str">
        <f>IFERROR(__xludf.DUMMYFUNCTION("GOOGLETRANSLATE(A5381,""en"",""vi"")"),"Loading...")</f>
        <v>Loading...</v>
      </c>
      <c r="C5381" s="5" t="str">
        <f t="shared" si="1"/>
        <v>Loading...</v>
      </c>
    </row>
    <row r="5382">
      <c r="A5382" s="3" t="s">
        <v>5334</v>
      </c>
      <c r="B5382" s="4" t="str">
        <f>IFERROR(__xludf.DUMMYFUNCTION("GOOGLETRANSLATE(A5382,""en"",""vi"")"),"Loading...")</f>
        <v>Loading...</v>
      </c>
      <c r="C5382" s="5" t="str">
        <f t="shared" si="1"/>
        <v>Loading...</v>
      </c>
    </row>
    <row r="5383">
      <c r="A5383" s="3" t="s">
        <v>5335</v>
      </c>
      <c r="B5383" s="4" t="str">
        <f>IFERROR(__xludf.DUMMYFUNCTION("GOOGLETRANSLATE(A5383,""en"",""vi"")"),"Loading...")</f>
        <v>Loading...</v>
      </c>
      <c r="C5383" s="5" t="str">
        <f t="shared" si="1"/>
        <v>Loading...</v>
      </c>
    </row>
    <row r="5384">
      <c r="A5384" s="3" t="s">
        <v>5336</v>
      </c>
      <c r="B5384" s="4" t="str">
        <f>IFERROR(__xludf.DUMMYFUNCTION("GOOGLETRANSLATE(A5384,""en"",""vi"")"),"Loading...")</f>
        <v>Loading...</v>
      </c>
      <c r="C5384" s="5" t="str">
        <f t="shared" si="1"/>
        <v>Loading...</v>
      </c>
    </row>
    <row r="5385">
      <c r="A5385" s="3" t="s">
        <v>5337</v>
      </c>
      <c r="B5385" s="4" t="str">
        <f>IFERROR(__xludf.DUMMYFUNCTION("GOOGLETRANSLATE(A5385,""en"",""vi"")"),"Loading...")</f>
        <v>Loading...</v>
      </c>
      <c r="C5385" s="5" t="str">
        <f t="shared" si="1"/>
        <v>Loading...</v>
      </c>
    </row>
    <row r="5386">
      <c r="A5386" s="3" t="s">
        <v>5338</v>
      </c>
      <c r="B5386" s="4" t="str">
        <f>IFERROR(__xludf.DUMMYFUNCTION("GOOGLETRANSLATE(A5386,""en"",""vi"")"),"Loading...")</f>
        <v>Loading...</v>
      </c>
      <c r="C5386" s="5" t="str">
        <f t="shared" si="1"/>
        <v>Loading...</v>
      </c>
    </row>
    <row r="5387">
      <c r="A5387" s="3" t="s">
        <v>5339</v>
      </c>
      <c r="B5387" s="4" t="str">
        <f>IFERROR(__xludf.DUMMYFUNCTION("GOOGLETRANSLATE(A5387,""en"",""vi"")"),"Loading...")</f>
        <v>Loading...</v>
      </c>
      <c r="C5387" s="5" t="str">
        <f t="shared" si="1"/>
        <v>Loading...</v>
      </c>
    </row>
    <row r="5388">
      <c r="A5388" s="3" t="s">
        <v>5340</v>
      </c>
      <c r="B5388" s="4" t="str">
        <f>IFERROR(__xludf.DUMMYFUNCTION("GOOGLETRANSLATE(A5388,""en"",""vi"")"),"Loading...")</f>
        <v>Loading...</v>
      </c>
      <c r="C5388" s="5" t="str">
        <f t="shared" si="1"/>
        <v>Loading...</v>
      </c>
    </row>
    <row r="5389">
      <c r="A5389" s="3" t="s">
        <v>5341</v>
      </c>
      <c r="B5389" s="4" t="str">
        <f>IFERROR(__xludf.DUMMYFUNCTION("GOOGLETRANSLATE(A5389,""en"",""vi"")"),"Loading...")</f>
        <v>Loading...</v>
      </c>
      <c r="C5389" s="5" t="str">
        <f t="shared" si="1"/>
        <v>Loading...</v>
      </c>
    </row>
    <row r="5390">
      <c r="A5390" s="3" t="s">
        <v>5342</v>
      </c>
      <c r="B5390" s="4" t="str">
        <f>IFERROR(__xludf.DUMMYFUNCTION("GOOGLETRANSLATE(A5390,""en"",""vi"")"),"Loading...")</f>
        <v>Loading...</v>
      </c>
      <c r="C5390" s="5" t="str">
        <f t="shared" si="1"/>
        <v>Loading...</v>
      </c>
    </row>
    <row r="5391">
      <c r="A5391" s="3" t="s">
        <v>5343</v>
      </c>
      <c r="B5391" s="4" t="str">
        <f>IFERROR(__xludf.DUMMYFUNCTION("GOOGLETRANSLATE(A5391,""en"",""vi"")"),"Loading...")</f>
        <v>Loading...</v>
      </c>
      <c r="C5391" s="5" t="str">
        <f t="shared" si="1"/>
        <v>Loading...</v>
      </c>
    </row>
    <row r="5392">
      <c r="A5392" s="3" t="s">
        <v>5344</v>
      </c>
      <c r="B5392" s="4" t="str">
        <f>IFERROR(__xludf.DUMMYFUNCTION("GOOGLETRANSLATE(A5392,""en"",""vi"")"),"Loading...")</f>
        <v>Loading...</v>
      </c>
      <c r="C5392" s="5" t="str">
        <f t="shared" si="1"/>
        <v>Loading...</v>
      </c>
    </row>
    <row r="5393">
      <c r="A5393" s="3" t="s">
        <v>5345</v>
      </c>
      <c r="B5393" s="4" t="str">
        <f>IFERROR(__xludf.DUMMYFUNCTION("GOOGLETRANSLATE(A5393,""en"",""vi"")"),"Loading...")</f>
        <v>Loading...</v>
      </c>
      <c r="C5393" s="5" t="str">
        <f t="shared" si="1"/>
        <v>Loading...</v>
      </c>
    </row>
    <row r="5394">
      <c r="A5394" s="3" t="s">
        <v>5346</v>
      </c>
      <c r="B5394" s="4" t="str">
        <f>IFERROR(__xludf.DUMMYFUNCTION("GOOGLETRANSLATE(A5394,""en"",""vi"")"),"Loading...")</f>
        <v>Loading...</v>
      </c>
      <c r="C5394" s="5" t="str">
        <f t="shared" si="1"/>
        <v>Loading...</v>
      </c>
    </row>
    <row r="5395">
      <c r="A5395" s="3" t="s">
        <v>5347</v>
      </c>
      <c r="B5395" s="4" t="str">
        <f>IFERROR(__xludf.DUMMYFUNCTION("GOOGLETRANSLATE(A5395,""en"",""vi"")"),"Loading...")</f>
        <v>Loading...</v>
      </c>
      <c r="C5395" s="5" t="str">
        <f t="shared" si="1"/>
        <v>Loading...</v>
      </c>
    </row>
    <row r="5396">
      <c r="A5396" s="3" t="s">
        <v>5348</v>
      </c>
      <c r="B5396" s="4" t="str">
        <f>IFERROR(__xludf.DUMMYFUNCTION("GOOGLETRANSLATE(A5396,""en"",""vi"")"),"Loading...")</f>
        <v>Loading...</v>
      </c>
      <c r="C5396" s="5" t="str">
        <f t="shared" si="1"/>
        <v>Loading...</v>
      </c>
    </row>
    <row r="5397">
      <c r="A5397" s="3" t="s">
        <v>5349</v>
      </c>
      <c r="B5397" s="4" t="str">
        <f>IFERROR(__xludf.DUMMYFUNCTION("GOOGLETRANSLATE(A5397,""en"",""vi"")"),"Loading...")</f>
        <v>Loading...</v>
      </c>
      <c r="C5397" s="5" t="str">
        <f t="shared" si="1"/>
        <v>Loading...</v>
      </c>
    </row>
    <row r="5398">
      <c r="A5398" s="3" t="s">
        <v>5350</v>
      </c>
      <c r="B5398" s="4" t="str">
        <f>IFERROR(__xludf.DUMMYFUNCTION("GOOGLETRANSLATE(A5398,""en"",""vi"")"),"Loading...")</f>
        <v>Loading...</v>
      </c>
      <c r="C5398" s="5" t="str">
        <f t="shared" si="1"/>
        <v>Loading...</v>
      </c>
    </row>
    <row r="5399">
      <c r="A5399" s="3" t="s">
        <v>5351</v>
      </c>
      <c r="B5399" s="4" t="str">
        <f>IFERROR(__xludf.DUMMYFUNCTION("GOOGLETRANSLATE(A5399,""en"",""vi"")"),"Loading...")</f>
        <v>Loading...</v>
      </c>
      <c r="C5399" s="5" t="str">
        <f t="shared" si="1"/>
        <v>Loading...</v>
      </c>
    </row>
    <row r="5400">
      <c r="A5400" s="3" t="s">
        <v>5352</v>
      </c>
      <c r="B5400" s="4" t="str">
        <f>IFERROR(__xludf.DUMMYFUNCTION("GOOGLETRANSLATE(A5400,""en"",""vi"")"),"Loading...")</f>
        <v>Loading...</v>
      </c>
      <c r="C5400" s="5" t="str">
        <f t="shared" si="1"/>
        <v>Loading...</v>
      </c>
    </row>
    <row r="5401">
      <c r="A5401" s="3" t="s">
        <v>5353</v>
      </c>
      <c r="B5401" s="4" t="str">
        <f>IFERROR(__xludf.DUMMYFUNCTION("GOOGLETRANSLATE(A5401,""en"",""vi"")"),"Loading...")</f>
        <v>Loading...</v>
      </c>
      <c r="C5401" s="5" t="str">
        <f t="shared" si="1"/>
        <v>Loading...</v>
      </c>
    </row>
    <row r="5402">
      <c r="A5402" s="3" t="s">
        <v>5354</v>
      </c>
      <c r="B5402" s="4" t="str">
        <f>IFERROR(__xludf.DUMMYFUNCTION("GOOGLETRANSLATE(A5402,""en"",""vi"")"),"Loading...")</f>
        <v>Loading...</v>
      </c>
      <c r="C5402" s="5" t="str">
        <f t="shared" si="1"/>
        <v>Loading...</v>
      </c>
    </row>
    <row r="5403">
      <c r="A5403" s="3" t="s">
        <v>5355</v>
      </c>
      <c r="B5403" s="4" t="str">
        <f>IFERROR(__xludf.DUMMYFUNCTION("GOOGLETRANSLATE(A5403,""en"",""vi"")"),"Loading...")</f>
        <v>Loading...</v>
      </c>
      <c r="C5403" s="5" t="str">
        <f t="shared" si="1"/>
        <v>Loading...</v>
      </c>
    </row>
    <row r="5404">
      <c r="A5404" s="3" t="s">
        <v>5356</v>
      </c>
      <c r="B5404" s="4" t="str">
        <f>IFERROR(__xludf.DUMMYFUNCTION("GOOGLETRANSLATE(A5404,""en"",""vi"")"),"Loading...")</f>
        <v>Loading...</v>
      </c>
      <c r="C5404" s="5" t="str">
        <f t="shared" si="1"/>
        <v>Loading...</v>
      </c>
    </row>
    <row r="5405">
      <c r="A5405" s="3" t="s">
        <v>5357</v>
      </c>
      <c r="B5405" s="4" t="str">
        <f>IFERROR(__xludf.DUMMYFUNCTION("GOOGLETRANSLATE(A5405,""en"",""vi"")"),"Loading...")</f>
        <v>Loading...</v>
      </c>
      <c r="C5405" s="5" t="str">
        <f t="shared" si="1"/>
        <v>Loading...</v>
      </c>
    </row>
    <row r="5406">
      <c r="A5406" s="3" t="s">
        <v>5358</v>
      </c>
      <c r="B5406" s="4" t="str">
        <f>IFERROR(__xludf.DUMMYFUNCTION("GOOGLETRANSLATE(A5406,""en"",""vi"")"),"Loading...")</f>
        <v>Loading...</v>
      </c>
      <c r="C5406" s="5" t="str">
        <f t="shared" si="1"/>
        <v>Loading...</v>
      </c>
    </row>
    <row r="5407">
      <c r="A5407" s="3" t="s">
        <v>5359</v>
      </c>
      <c r="B5407" s="4" t="str">
        <f>IFERROR(__xludf.DUMMYFUNCTION("GOOGLETRANSLATE(A5407,""en"",""vi"")"),"Loading...")</f>
        <v>Loading...</v>
      </c>
      <c r="C5407" s="5" t="str">
        <f t="shared" si="1"/>
        <v>Loading...</v>
      </c>
    </row>
    <row r="5408">
      <c r="A5408" s="3" t="s">
        <v>5360</v>
      </c>
      <c r="B5408" s="4" t="str">
        <f>IFERROR(__xludf.DUMMYFUNCTION("GOOGLETRANSLATE(A5408,""en"",""vi"")"),"Loading...")</f>
        <v>Loading...</v>
      </c>
      <c r="C5408" s="5" t="str">
        <f t="shared" si="1"/>
        <v>Loading...</v>
      </c>
    </row>
    <row r="5409">
      <c r="A5409" s="3" t="s">
        <v>5361</v>
      </c>
      <c r="B5409" s="4" t="str">
        <f>IFERROR(__xludf.DUMMYFUNCTION("GOOGLETRANSLATE(A5409,""en"",""vi"")"),"Loading...")</f>
        <v>Loading...</v>
      </c>
      <c r="C5409" s="5" t="str">
        <f t="shared" si="1"/>
        <v>Loading...</v>
      </c>
    </row>
    <row r="5410">
      <c r="A5410" s="3" t="s">
        <v>5362</v>
      </c>
      <c r="B5410" s="4" t="str">
        <f>IFERROR(__xludf.DUMMYFUNCTION("GOOGLETRANSLATE(A5410,""en"",""vi"")"),"Loading...")</f>
        <v>Loading...</v>
      </c>
      <c r="C5410" s="5" t="str">
        <f t="shared" si="1"/>
        <v>Loading...</v>
      </c>
    </row>
    <row r="5411">
      <c r="A5411" s="3" t="s">
        <v>5363</v>
      </c>
      <c r="B5411" s="4" t="str">
        <f>IFERROR(__xludf.DUMMYFUNCTION("GOOGLETRANSLATE(A5411,""en"",""vi"")"),"Loading...")</f>
        <v>Loading...</v>
      </c>
      <c r="C5411" s="5" t="str">
        <f t="shared" si="1"/>
        <v>Loading...</v>
      </c>
    </row>
    <row r="5412">
      <c r="A5412" s="3" t="s">
        <v>5364</v>
      </c>
      <c r="B5412" s="4" t="str">
        <f>IFERROR(__xludf.DUMMYFUNCTION("GOOGLETRANSLATE(A5412,""en"",""vi"")"),"Loading...")</f>
        <v>Loading...</v>
      </c>
      <c r="C5412" s="5" t="str">
        <f t="shared" si="1"/>
        <v>Loading...</v>
      </c>
    </row>
    <row r="5413">
      <c r="A5413" s="3" t="s">
        <v>5365</v>
      </c>
      <c r="B5413" s="4" t="str">
        <f>IFERROR(__xludf.DUMMYFUNCTION("GOOGLETRANSLATE(A5413,""en"",""vi"")"),"Loading...")</f>
        <v>Loading...</v>
      </c>
      <c r="C5413" s="5" t="str">
        <f t="shared" si="1"/>
        <v>Loading...</v>
      </c>
    </row>
    <row r="5414">
      <c r="A5414" s="3" t="s">
        <v>5366</v>
      </c>
      <c r="B5414" s="4" t="str">
        <f>IFERROR(__xludf.DUMMYFUNCTION("GOOGLETRANSLATE(A5414,""en"",""vi"")"),"Loading...")</f>
        <v>Loading...</v>
      </c>
      <c r="C5414" s="5" t="str">
        <f t="shared" si="1"/>
        <v>Loading...</v>
      </c>
    </row>
    <row r="5415">
      <c r="A5415" s="3" t="s">
        <v>5367</v>
      </c>
      <c r="B5415" s="4" t="str">
        <f>IFERROR(__xludf.DUMMYFUNCTION("GOOGLETRANSLATE(A5415,""en"",""vi"")"),"Loading...")</f>
        <v>Loading...</v>
      </c>
      <c r="C5415" s="5" t="str">
        <f t="shared" si="1"/>
        <v>Loading...</v>
      </c>
    </row>
    <row r="5416">
      <c r="A5416" s="3" t="s">
        <v>5368</v>
      </c>
      <c r="B5416" s="4" t="str">
        <f>IFERROR(__xludf.DUMMYFUNCTION("GOOGLETRANSLATE(A5416,""en"",""vi"")"),"Loading...")</f>
        <v>Loading...</v>
      </c>
      <c r="C5416" s="5" t="str">
        <f t="shared" si="1"/>
        <v>Loading...</v>
      </c>
    </row>
    <row r="5417">
      <c r="A5417" s="3" t="s">
        <v>5369</v>
      </c>
      <c r="B5417" s="4" t="str">
        <f>IFERROR(__xludf.DUMMYFUNCTION("GOOGLETRANSLATE(A5417,""en"",""vi"")"),"Loading...")</f>
        <v>Loading...</v>
      </c>
      <c r="C5417" s="5" t="str">
        <f t="shared" si="1"/>
        <v>Loading...</v>
      </c>
    </row>
    <row r="5418">
      <c r="A5418" s="3" t="s">
        <v>5370</v>
      </c>
      <c r="B5418" s="4" t="str">
        <f>IFERROR(__xludf.DUMMYFUNCTION("GOOGLETRANSLATE(A5418,""en"",""vi"")"),"Loading...")</f>
        <v>Loading...</v>
      </c>
      <c r="C5418" s="5" t="str">
        <f t="shared" si="1"/>
        <v>Loading...</v>
      </c>
    </row>
    <row r="5419">
      <c r="A5419" s="3" t="s">
        <v>5371</v>
      </c>
      <c r="B5419" s="4" t="str">
        <f>IFERROR(__xludf.DUMMYFUNCTION("GOOGLETRANSLATE(A5419,""en"",""vi"")"),"Loading...")</f>
        <v>Loading...</v>
      </c>
      <c r="C5419" s="5" t="str">
        <f t="shared" si="1"/>
        <v>Loading...</v>
      </c>
    </row>
    <row r="5420">
      <c r="A5420" s="3" t="s">
        <v>5372</v>
      </c>
      <c r="B5420" s="4" t="str">
        <f>IFERROR(__xludf.DUMMYFUNCTION("GOOGLETRANSLATE(A5420,""en"",""vi"")"),"Loading...")</f>
        <v>Loading...</v>
      </c>
      <c r="C5420" s="5" t="str">
        <f t="shared" si="1"/>
        <v>Loading...</v>
      </c>
    </row>
    <row r="5421">
      <c r="A5421" s="3" t="s">
        <v>5373</v>
      </c>
      <c r="B5421" s="4" t="str">
        <f>IFERROR(__xludf.DUMMYFUNCTION("GOOGLETRANSLATE(A5421,""en"",""vi"")"),"Loading...")</f>
        <v>Loading...</v>
      </c>
      <c r="C5421" s="5" t="str">
        <f t="shared" si="1"/>
        <v>Loading...</v>
      </c>
    </row>
    <row r="5422">
      <c r="A5422" s="3" t="s">
        <v>5374</v>
      </c>
      <c r="B5422" s="4" t="str">
        <f>IFERROR(__xludf.DUMMYFUNCTION("GOOGLETRANSLATE(A5422,""en"",""vi"")"),"Loading...")</f>
        <v>Loading...</v>
      </c>
      <c r="C5422" s="5" t="str">
        <f t="shared" si="1"/>
        <v>Loading...</v>
      </c>
    </row>
    <row r="5423">
      <c r="A5423" s="3" t="s">
        <v>5375</v>
      </c>
      <c r="B5423" s="4" t="str">
        <f>IFERROR(__xludf.DUMMYFUNCTION("GOOGLETRANSLATE(A5423,""en"",""vi"")"),"Loading...")</f>
        <v>Loading...</v>
      </c>
      <c r="C5423" s="5" t="str">
        <f t="shared" si="1"/>
        <v>Loading...</v>
      </c>
    </row>
    <row r="5424">
      <c r="A5424" s="3" t="s">
        <v>5376</v>
      </c>
      <c r="B5424" s="4" t="str">
        <f>IFERROR(__xludf.DUMMYFUNCTION("GOOGLETRANSLATE(A5424,""en"",""vi"")"),"Loading...")</f>
        <v>Loading...</v>
      </c>
      <c r="C5424" s="5" t="str">
        <f t="shared" si="1"/>
        <v>Loading...</v>
      </c>
    </row>
    <row r="5425">
      <c r="A5425" s="3" t="s">
        <v>5377</v>
      </c>
      <c r="B5425" s="4" t="str">
        <f>IFERROR(__xludf.DUMMYFUNCTION("GOOGLETRANSLATE(A5425,""en"",""vi"")"),"Loading...")</f>
        <v>Loading...</v>
      </c>
      <c r="C5425" s="5" t="str">
        <f t="shared" si="1"/>
        <v>Loading...</v>
      </c>
    </row>
    <row r="5426">
      <c r="A5426" s="3" t="s">
        <v>5378</v>
      </c>
      <c r="B5426" s="4" t="str">
        <f>IFERROR(__xludf.DUMMYFUNCTION("GOOGLETRANSLATE(A5426,""en"",""vi"")"),"Loading...")</f>
        <v>Loading...</v>
      </c>
      <c r="C5426" s="5" t="str">
        <f t="shared" si="1"/>
        <v>Loading...</v>
      </c>
    </row>
    <row r="5427">
      <c r="A5427" s="3" t="s">
        <v>5379</v>
      </c>
      <c r="B5427" s="4" t="str">
        <f>IFERROR(__xludf.DUMMYFUNCTION("GOOGLETRANSLATE(A5427,""en"",""vi"")"),"Loading...")</f>
        <v>Loading...</v>
      </c>
      <c r="C5427" s="5" t="str">
        <f t="shared" si="1"/>
        <v>Loading...</v>
      </c>
    </row>
    <row r="5428">
      <c r="A5428" s="3" t="s">
        <v>5380</v>
      </c>
      <c r="B5428" s="4" t="str">
        <f>IFERROR(__xludf.DUMMYFUNCTION("GOOGLETRANSLATE(A5428,""en"",""vi"")"),"Loading...")</f>
        <v>Loading...</v>
      </c>
      <c r="C5428" s="5" t="str">
        <f t="shared" si="1"/>
        <v>Loading...</v>
      </c>
    </row>
    <row r="5429">
      <c r="A5429" s="3" t="s">
        <v>5381</v>
      </c>
      <c r="B5429" s="4" t="str">
        <f>IFERROR(__xludf.DUMMYFUNCTION("GOOGLETRANSLATE(A5429,""en"",""vi"")"),"Loading...")</f>
        <v>Loading...</v>
      </c>
      <c r="C5429" s="5" t="str">
        <f t="shared" si="1"/>
        <v>Loading...</v>
      </c>
    </row>
    <row r="5430">
      <c r="A5430" s="3" t="s">
        <v>5382</v>
      </c>
      <c r="B5430" s="4" t="str">
        <f>IFERROR(__xludf.DUMMYFUNCTION("GOOGLETRANSLATE(A5430,""en"",""vi"")"),"Loading...")</f>
        <v>Loading...</v>
      </c>
      <c r="C5430" s="5" t="str">
        <f t="shared" si="1"/>
        <v>Loading...</v>
      </c>
    </row>
    <row r="5431">
      <c r="A5431" s="3" t="s">
        <v>5383</v>
      </c>
      <c r="B5431" s="4" t="str">
        <f>IFERROR(__xludf.DUMMYFUNCTION("GOOGLETRANSLATE(A5431,""en"",""vi"")"),"Loading...")</f>
        <v>Loading...</v>
      </c>
      <c r="C5431" s="5" t="str">
        <f t="shared" si="1"/>
        <v>Loading...</v>
      </c>
    </row>
    <row r="5432">
      <c r="A5432" s="3" t="s">
        <v>5384</v>
      </c>
      <c r="B5432" s="4" t="str">
        <f>IFERROR(__xludf.DUMMYFUNCTION("GOOGLETRANSLATE(A5432,""en"",""vi"")"),"Loading...")</f>
        <v>Loading...</v>
      </c>
      <c r="C5432" s="5" t="str">
        <f t="shared" si="1"/>
        <v>Loading...</v>
      </c>
    </row>
    <row r="5433">
      <c r="A5433" s="3" t="s">
        <v>5385</v>
      </c>
      <c r="B5433" s="4" t="str">
        <f>IFERROR(__xludf.DUMMYFUNCTION("GOOGLETRANSLATE(A5433,""en"",""vi"")"),"Loading...")</f>
        <v>Loading...</v>
      </c>
      <c r="C5433" s="5" t="str">
        <f t="shared" si="1"/>
        <v>Loading...</v>
      </c>
    </row>
    <row r="5434">
      <c r="A5434" s="3" t="s">
        <v>5386</v>
      </c>
      <c r="B5434" s="4" t="str">
        <f>IFERROR(__xludf.DUMMYFUNCTION("GOOGLETRANSLATE(A5434,""en"",""vi"")"),"Loading...")</f>
        <v>Loading...</v>
      </c>
      <c r="C5434" s="5" t="str">
        <f t="shared" si="1"/>
        <v>Loading...</v>
      </c>
    </row>
    <row r="5435">
      <c r="A5435" s="3" t="s">
        <v>5387</v>
      </c>
      <c r="B5435" s="4" t="str">
        <f>IFERROR(__xludf.DUMMYFUNCTION("GOOGLETRANSLATE(A5435,""en"",""vi"")"),"Loading...")</f>
        <v>Loading...</v>
      </c>
      <c r="C5435" s="5" t="str">
        <f t="shared" si="1"/>
        <v>Loading...</v>
      </c>
    </row>
    <row r="5436">
      <c r="A5436" s="3" t="s">
        <v>5388</v>
      </c>
      <c r="B5436" s="4" t="str">
        <f>IFERROR(__xludf.DUMMYFUNCTION("GOOGLETRANSLATE(A5436,""en"",""vi"")"),"Loading...")</f>
        <v>Loading...</v>
      </c>
      <c r="C5436" s="5" t="str">
        <f t="shared" si="1"/>
        <v>Loading...</v>
      </c>
    </row>
    <row r="5437">
      <c r="A5437" s="3" t="s">
        <v>5389</v>
      </c>
      <c r="B5437" s="4" t="str">
        <f>IFERROR(__xludf.DUMMYFUNCTION("GOOGLETRANSLATE(A5437,""en"",""vi"")"),"Loading...")</f>
        <v>Loading...</v>
      </c>
      <c r="C5437" s="5" t="str">
        <f t="shared" si="1"/>
        <v>Loading...</v>
      </c>
    </row>
    <row r="5438">
      <c r="A5438" s="3" t="s">
        <v>5390</v>
      </c>
      <c r="B5438" s="4" t="str">
        <f>IFERROR(__xludf.DUMMYFUNCTION("GOOGLETRANSLATE(A5438,""en"",""vi"")"),"Loading...")</f>
        <v>Loading...</v>
      </c>
      <c r="C5438" s="5" t="str">
        <f t="shared" si="1"/>
        <v>Loading...</v>
      </c>
    </row>
    <row r="5439">
      <c r="A5439" s="3" t="s">
        <v>5391</v>
      </c>
      <c r="B5439" s="4" t="str">
        <f>IFERROR(__xludf.DUMMYFUNCTION("GOOGLETRANSLATE(A5439,""en"",""vi"")"),"Loading...")</f>
        <v>Loading...</v>
      </c>
      <c r="C5439" s="5" t="str">
        <f t="shared" si="1"/>
        <v>Loading...</v>
      </c>
    </row>
    <row r="5440">
      <c r="A5440" s="3" t="s">
        <v>5392</v>
      </c>
      <c r="B5440" s="4" t="str">
        <f>IFERROR(__xludf.DUMMYFUNCTION("GOOGLETRANSLATE(A5440,""en"",""vi"")"),"Loading...")</f>
        <v>Loading...</v>
      </c>
      <c r="C5440" s="5" t="str">
        <f t="shared" si="1"/>
        <v>Loading...</v>
      </c>
    </row>
    <row r="5441">
      <c r="A5441" s="3" t="s">
        <v>5393</v>
      </c>
      <c r="B5441" s="4" t="str">
        <f>IFERROR(__xludf.DUMMYFUNCTION("GOOGLETRANSLATE(A5441,""en"",""vi"")"),"Loading...")</f>
        <v>Loading...</v>
      </c>
      <c r="C5441" s="5" t="str">
        <f t="shared" si="1"/>
        <v>Loading...</v>
      </c>
    </row>
    <row r="5442">
      <c r="A5442" s="3" t="s">
        <v>5394</v>
      </c>
      <c r="B5442" s="4" t="str">
        <f>IFERROR(__xludf.DUMMYFUNCTION("GOOGLETRANSLATE(A5442,""en"",""vi"")"),"Loading...")</f>
        <v>Loading...</v>
      </c>
      <c r="C5442" s="5" t="str">
        <f t="shared" si="1"/>
        <v>Loading...</v>
      </c>
    </row>
    <row r="5443">
      <c r="A5443" s="3" t="s">
        <v>5395</v>
      </c>
      <c r="B5443" s="4" t="str">
        <f>IFERROR(__xludf.DUMMYFUNCTION("GOOGLETRANSLATE(A5443,""en"",""vi"")"),"Loading...")</f>
        <v>Loading...</v>
      </c>
      <c r="C5443" s="5" t="str">
        <f t="shared" si="1"/>
        <v>Loading...</v>
      </c>
    </row>
    <row r="5444">
      <c r="A5444" s="3" t="s">
        <v>5396</v>
      </c>
      <c r="B5444" s="4" t="str">
        <f>IFERROR(__xludf.DUMMYFUNCTION("GOOGLETRANSLATE(A5444,""en"",""vi"")"),"Loading...")</f>
        <v>Loading...</v>
      </c>
      <c r="C5444" s="5" t="str">
        <f t="shared" si="1"/>
        <v>Loading...</v>
      </c>
    </row>
    <row r="5445">
      <c r="A5445" s="3" t="s">
        <v>5397</v>
      </c>
      <c r="B5445" s="4" t="str">
        <f>IFERROR(__xludf.DUMMYFUNCTION("GOOGLETRANSLATE(A5445,""en"",""vi"")"),"Loading...")</f>
        <v>Loading...</v>
      </c>
      <c r="C5445" s="5" t="str">
        <f t="shared" si="1"/>
        <v>Loading...</v>
      </c>
    </row>
    <row r="5446">
      <c r="A5446" s="3" t="s">
        <v>5398</v>
      </c>
      <c r="B5446" s="4" t="str">
        <f>IFERROR(__xludf.DUMMYFUNCTION("GOOGLETRANSLATE(A5446,""en"",""vi"")"),"Loading...")</f>
        <v>Loading...</v>
      </c>
      <c r="C5446" s="5" t="str">
        <f t="shared" si="1"/>
        <v>Loading...</v>
      </c>
    </row>
    <row r="5447">
      <c r="A5447" s="3" t="s">
        <v>5399</v>
      </c>
      <c r="B5447" s="4" t="str">
        <f>IFERROR(__xludf.DUMMYFUNCTION("GOOGLETRANSLATE(A5447,""en"",""vi"")"),"Loading...")</f>
        <v>Loading...</v>
      </c>
      <c r="C5447" s="5" t="str">
        <f t="shared" si="1"/>
        <v>Loading...</v>
      </c>
    </row>
    <row r="5448">
      <c r="A5448" s="3" t="s">
        <v>5400</v>
      </c>
      <c r="B5448" s="4" t="str">
        <f>IFERROR(__xludf.DUMMYFUNCTION("GOOGLETRANSLATE(A5448,""en"",""vi"")"),"Loading...")</f>
        <v>Loading...</v>
      </c>
      <c r="C5448" s="5" t="str">
        <f t="shared" si="1"/>
        <v>Loading...</v>
      </c>
    </row>
    <row r="5449">
      <c r="A5449" s="3" t="s">
        <v>5401</v>
      </c>
      <c r="B5449" s="4" t="str">
        <f>IFERROR(__xludf.DUMMYFUNCTION("GOOGLETRANSLATE(A5449,""en"",""vi"")"),"Loading...")</f>
        <v>Loading...</v>
      </c>
      <c r="C5449" s="5" t="str">
        <f t="shared" si="1"/>
        <v>Loading...</v>
      </c>
    </row>
    <row r="5450">
      <c r="A5450" s="3" t="s">
        <v>5402</v>
      </c>
      <c r="B5450" s="4" t="str">
        <f>IFERROR(__xludf.DUMMYFUNCTION("GOOGLETRANSLATE(A5450,""en"",""vi"")"),"Loading...")</f>
        <v>Loading...</v>
      </c>
      <c r="C5450" s="5" t="str">
        <f t="shared" si="1"/>
        <v>Loading...</v>
      </c>
    </row>
    <row r="5451">
      <c r="A5451" s="3" t="s">
        <v>5403</v>
      </c>
      <c r="B5451" s="4" t="str">
        <f>IFERROR(__xludf.DUMMYFUNCTION("GOOGLETRANSLATE(A5451,""en"",""vi"")"),"Loading...")</f>
        <v>Loading...</v>
      </c>
      <c r="C5451" s="5" t="str">
        <f t="shared" si="1"/>
        <v>Loading...</v>
      </c>
    </row>
    <row r="5452">
      <c r="A5452" s="3" t="s">
        <v>5404</v>
      </c>
      <c r="B5452" s="4" t="str">
        <f>IFERROR(__xludf.DUMMYFUNCTION("GOOGLETRANSLATE(A5452,""en"",""vi"")"),"Loading...")</f>
        <v>Loading...</v>
      </c>
      <c r="C5452" s="5" t="str">
        <f t="shared" si="1"/>
        <v>Loading...</v>
      </c>
    </row>
    <row r="5453">
      <c r="A5453" s="3" t="s">
        <v>5405</v>
      </c>
      <c r="B5453" s="4" t="str">
        <f>IFERROR(__xludf.DUMMYFUNCTION("GOOGLETRANSLATE(A5453,""en"",""vi"")"),"Loading...")</f>
        <v>Loading...</v>
      </c>
      <c r="C5453" s="5" t="str">
        <f t="shared" si="1"/>
        <v>Loading...</v>
      </c>
    </row>
    <row r="5454">
      <c r="A5454" s="3" t="s">
        <v>5406</v>
      </c>
      <c r="B5454" s="4" t="str">
        <f>IFERROR(__xludf.DUMMYFUNCTION("GOOGLETRANSLATE(A5454,""en"",""vi"")"),"Loading...")</f>
        <v>Loading...</v>
      </c>
      <c r="C5454" s="5" t="str">
        <f t="shared" si="1"/>
        <v>Loading...</v>
      </c>
    </row>
    <row r="5455">
      <c r="A5455" s="3" t="s">
        <v>5407</v>
      </c>
      <c r="B5455" s="4" t="str">
        <f>IFERROR(__xludf.DUMMYFUNCTION("GOOGLETRANSLATE(A5455,""en"",""vi"")"),"Loading...")</f>
        <v>Loading...</v>
      </c>
      <c r="C5455" s="5" t="str">
        <f t="shared" si="1"/>
        <v>Loading...</v>
      </c>
    </row>
    <row r="5456">
      <c r="A5456" s="3" t="s">
        <v>5408</v>
      </c>
      <c r="B5456" s="4" t="str">
        <f>IFERROR(__xludf.DUMMYFUNCTION("GOOGLETRANSLATE(A5456,""en"",""vi"")"),"Loading...")</f>
        <v>Loading...</v>
      </c>
      <c r="C5456" s="5" t="str">
        <f t="shared" si="1"/>
        <v>Loading...</v>
      </c>
    </row>
    <row r="5457">
      <c r="A5457" s="3" t="s">
        <v>5409</v>
      </c>
      <c r="B5457" s="4" t="str">
        <f>IFERROR(__xludf.DUMMYFUNCTION("GOOGLETRANSLATE(A5457,""en"",""vi"")"),"Loading...")</f>
        <v>Loading...</v>
      </c>
      <c r="C5457" s="5" t="str">
        <f t="shared" si="1"/>
        <v>Loading...</v>
      </c>
    </row>
    <row r="5458">
      <c r="A5458" s="3" t="s">
        <v>5410</v>
      </c>
      <c r="B5458" s="4" t="str">
        <f>IFERROR(__xludf.DUMMYFUNCTION("GOOGLETRANSLATE(A5458,""en"",""vi"")"),"Loading...")</f>
        <v>Loading...</v>
      </c>
      <c r="C5458" s="5" t="str">
        <f t="shared" si="1"/>
        <v>Loading...</v>
      </c>
    </row>
    <row r="5459">
      <c r="A5459" s="3" t="s">
        <v>5411</v>
      </c>
      <c r="B5459" s="4" t="str">
        <f>IFERROR(__xludf.DUMMYFUNCTION("GOOGLETRANSLATE(A5459,""en"",""vi"")"),"Loading...")</f>
        <v>Loading...</v>
      </c>
      <c r="C5459" s="5" t="str">
        <f t="shared" si="1"/>
        <v>Loading...</v>
      </c>
    </row>
    <row r="5460">
      <c r="A5460" s="3" t="s">
        <v>5412</v>
      </c>
      <c r="B5460" s="4" t="str">
        <f>IFERROR(__xludf.DUMMYFUNCTION("GOOGLETRANSLATE(A5460,""en"",""vi"")"),"Loading...")</f>
        <v>Loading...</v>
      </c>
      <c r="C5460" s="5" t="str">
        <f t="shared" si="1"/>
        <v>Loading...</v>
      </c>
    </row>
    <row r="5461">
      <c r="A5461" s="3" t="s">
        <v>5413</v>
      </c>
      <c r="B5461" s="4" t="str">
        <f>IFERROR(__xludf.DUMMYFUNCTION("GOOGLETRANSLATE(A5461,""en"",""vi"")"),"Loading...")</f>
        <v>Loading...</v>
      </c>
      <c r="C5461" s="5" t="str">
        <f t="shared" si="1"/>
        <v>Loading...</v>
      </c>
    </row>
    <row r="5462">
      <c r="A5462" s="3" t="s">
        <v>5414</v>
      </c>
      <c r="B5462" s="4" t="str">
        <f>IFERROR(__xludf.DUMMYFUNCTION("GOOGLETRANSLATE(A5462,""en"",""vi"")"),"Loading...")</f>
        <v>Loading...</v>
      </c>
      <c r="C5462" s="5" t="str">
        <f t="shared" si="1"/>
        <v>Loading...</v>
      </c>
    </row>
    <row r="5463">
      <c r="A5463" s="3" t="s">
        <v>5415</v>
      </c>
      <c r="B5463" s="4" t="str">
        <f>IFERROR(__xludf.DUMMYFUNCTION("GOOGLETRANSLATE(A5463,""en"",""vi"")"),"Loading...")</f>
        <v>Loading...</v>
      </c>
      <c r="C5463" s="5" t="str">
        <f t="shared" si="1"/>
        <v>Loading...</v>
      </c>
    </row>
    <row r="5464">
      <c r="A5464" s="3" t="s">
        <v>5416</v>
      </c>
      <c r="B5464" s="4" t="str">
        <f>IFERROR(__xludf.DUMMYFUNCTION("GOOGLETRANSLATE(A5464,""en"",""vi"")"),"Loading...")</f>
        <v>Loading...</v>
      </c>
      <c r="C5464" s="5" t="str">
        <f t="shared" si="1"/>
        <v>Loading...</v>
      </c>
    </row>
    <row r="5465">
      <c r="A5465" s="3" t="s">
        <v>5417</v>
      </c>
      <c r="B5465" s="4" t="str">
        <f>IFERROR(__xludf.DUMMYFUNCTION("GOOGLETRANSLATE(A5465,""en"",""vi"")"),"Loading...")</f>
        <v>Loading...</v>
      </c>
      <c r="C5465" s="5" t="str">
        <f t="shared" si="1"/>
        <v>Loading...</v>
      </c>
    </row>
    <row r="5466">
      <c r="A5466" s="3" t="s">
        <v>5418</v>
      </c>
      <c r="B5466" s="4" t="str">
        <f>IFERROR(__xludf.DUMMYFUNCTION("GOOGLETRANSLATE(A5466,""en"",""vi"")"),"Loading...")</f>
        <v>Loading...</v>
      </c>
      <c r="C5466" s="5" t="str">
        <f t="shared" si="1"/>
        <v>Loading...</v>
      </c>
    </row>
    <row r="5467">
      <c r="A5467" s="3" t="s">
        <v>5419</v>
      </c>
      <c r="B5467" s="4" t="str">
        <f>IFERROR(__xludf.DUMMYFUNCTION("GOOGLETRANSLATE(A5467,""en"",""vi"")"),"Loading...")</f>
        <v>Loading...</v>
      </c>
      <c r="C5467" s="5" t="str">
        <f t="shared" si="1"/>
        <v>Loading...</v>
      </c>
    </row>
    <row r="5468">
      <c r="A5468" s="3" t="s">
        <v>5420</v>
      </c>
      <c r="B5468" s="4" t="str">
        <f>IFERROR(__xludf.DUMMYFUNCTION("GOOGLETRANSLATE(A5468,""en"",""vi"")"),"Loading...")</f>
        <v>Loading...</v>
      </c>
      <c r="C5468" s="5" t="str">
        <f t="shared" si="1"/>
        <v>Loading...</v>
      </c>
    </row>
    <row r="5469">
      <c r="A5469" s="3" t="s">
        <v>5421</v>
      </c>
      <c r="B5469" s="4" t="str">
        <f>IFERROR(__xludf.DUMMYFUNCTION("GOOGLETRANSLATE(A5469,""en"",""vi"")"),"Loading...")</f>
        <v>Loading...</v>
      </c>
      <c r="C5469" s="5" t="str">
        <f t="shared" si="1"/>
        <v>Loading...</v>
      </c>
    </row>
    <row r="5470">
      <c r="A5470" s="3" t="s">
        <v>5422</v>
      </c>
      <c r="B5470" s="4" t="str">
        <f>IFERROR(__xludf.DUMMYFUNCTION("GOOGLETRANSLATE(A5470,""en"",""vi"")"),"Loading...")</f>
        <v>Loading...</v>
      </c>
      <c r="C5470" s="5" t="str">
        <f t="shared" si="1"/>
        <v>Loading...</v>
      </c>
    </row>
    <row r="5471">
      <c r="A5471" s="3" t="s">
        <v>5423</v>
      </c>
      <c r="B5471" s="4" t="str">
        <f>IFERROR(__xludf.DUMMYFUNCTION("GOOGLETRANSLATE(A5471,""en"",""vi"")"),"Loading...")</f>
        <v>Loading...</v>
      </c>
      <c r="C5471" s="5" t="str">
        <f t="shared" si="1"/>
        <v>Loading...</v>
      </c>
    </row>
    <row r="5472">
      <c r="A5472" s="3" t="s">
        <v>5424</v>
      </c>
      <c r="B5472" s="4" t="str">
        <f>IFERROR(__xludf.DUMMYFUNCTION("GOOGLETRANSLATE(A5472,""en"",""vi"")"),"Loading...")</f>
        <v>Loading...</v>
      </c>
      <c r="C5472" s="5" t="str">
        <f t="shared" si="1"/>
        <v>Loading...</v>
      </c>
    </row>
    <row r="5473">
      <c r="A5473" s="3" t="s">
        <v>5425</v>
      </c>
      <c r="B5473" s="4" t="str">
        <f>IFERROR(__xludf.DUMMYFUNCTION("GOOGLETRANSLATE(A5473,""en"",""vi"")"),"Loading...")</f>
        <v>Loading...</v>
      </c>
      <c r="C5473" s="5" t="str">
        <f t="shared" si="1"/>
        <v>Loading...</v>
      </c>
    </row>
    <row r="5474">
      <c r="A5474" s="3" t="s">
        <v>5426</v>
      </c>
      <c r="B5474" s="4" t="str">
        <f>IFERROR(__xludf.DUMMYFUNCTION("GOOGLETRANSLATE(A5474,""en"",""vi"")"),"Loading...")</f>
        <v>Loading...</v>
      </c>
      <c r="C5474" s="5" t="str">
        <f t="shared" si="1"/>
        <v>Loading...</v>
      </c>
    </row>
    <row r="5475">
      <c r="A5475" s="3" t="s">
        <v>5427</v>
      </c>
      <c r="B5475" s="4" t="str">
        <f>IFERROR(__xludf.DUMMYFUNCTION("GOOGLETRANSLATE(A5475,""en"",""vi"")"),"Loading...")</f>
        <v>Loading...</v>
      </c>
      <c r="C5475" s="5" t="str">
        <f t="shared" si="1"/>
        <v>Loading...</v>
      </c>
    </row>
    <row r="5476">
      <c r="A5476" s="3" t="s">
        <v>5428</v>
      </c>
      <c r="B5476" s="4" t="str">
        <f>IFERROR(__xludf.DUMMYFUNCTION("GOOGLETRANSLATE(A5476,""en"",""vi"")"),"Loading...")</f>
        <v>Loading...</v>
      </c>
      <c r="C5476" s="5" t="str">
        <f t="shared" si="1"/>
        <v>Loading...</v>
      </c>
    </row>
    <row r="5477">
      <c r="A5477" s="3" t="s">
        <v>5429</v>
      </c>
      <c r="B5477" s="4" t="str">
        <f>IFERROR(__xludf.DUMMYFUNCTION("GOOGLETRANSLATE(A5477,""en"",""vi"")"),"Loading...")</f>
        <v>Loading...</v>
      </c>
      <c r="C5477" s="5" t="str">
        <f t="shared" si="1"/>
        <v>Loading...</v>
      </c>
    </row>
    <row r="5478">
      <c r="A5478" s="3" t="s">
        <v>5430</v>
      </c>
      <c r="B5478" s="4" t="str">
        <f>IFERROR(__xludf.DUMMYFUNCTION("GOOGLETRANSLATE(A5478,""en"",""vi"")"),"Loading...")</f>
        <v>Loading...</v>
      </c>
      <c r="C5478" s="5" t="str">
        <f t="shared" si="1"/>
        <v>Loading...</v>
      </c>
    </row>
    <row r="5479">
      <c r="A5479" s="3" t="s">
        <v>5431</v>
      </c>
      <c r="B5479" s="4" t="str">
        <f>IFERROR(__xludf.DUMMYFUNCTION("GOOGLETRANSLATE(A5479,""en"",""vi"")"),"Loading...")</f>
        <v>Loading...</v>
      </c>
      <c r="C5479" s="5" t="str">
        <f t="shared" si="1"/>
        <v>Loading...</v>
      </c>
    </row>
    <row r="5480">
      <c r="A5480" s="3" t="s">
        <v>5432</v>
      </c>
      <c r="B5480" s="4" t="str">
        <f>IFERROR(__xludf.DUMMYFUNCTION("GOOGLETRANSLATE(A5480,""en"",""vi"")"),"Loading...")</f>
        <v>Loading...</v>
      </c>
      <c r="C5480" s="5" t="str">
        <f t="shared" si="1"/>
        <v>Loading...</v>
      </c>
    </row>
    <row r="5481">
      <c r="A5481" s="3" t="s">
        <v>5433</v>
      </c>
      <c r="B5481" s="4" t="str">
        <f>IFERROR(__xludf.DUMMYFUNCTION("GOOGLETRANSLATE(A5481,""en"",""vi"")"),"Loading...")</f>
        <v>Loading...</v>
      </c>
      <c r="C5481" s="5" t="str">
        <f t="shared" si="1"/>
        <v>Loading...</v>
      </c>
    </row>
    <row r="5482">
      <c r="A5482" s="3" t="s">
        <v>5434</v>
      </c>
      <c r="B5482" s="4" t="str">
        <f>IFERROR(__xludf.DUMMYFUNCTION("GOOGLETRANSLATE(A5482,""en"",""vi"")"),"Loading...")</f>
        <v>Loading...</v>
      </c>
      <c r="C5482" s="5" t="str">
        <f t="shared" si="1"/>
        <v>Loading...</v>
      </c>
    </row>
    <row r="5483">
      <c r="A5483" s="3" t="s">
        <v>5435</v>
      </c>
      <c r="B5483" s="4" t="str">
        <f>IFERROR(__xludf.DUMMYFUNCTION("GOOGLETRANSLATE(A5483,""en"",""vi"")"),"Loading...")</f>
        <v>Loading...</v>
      </c>
      <c r="C5483" s="5" t="str">
        <f t="shared" si="1"/>
        <v>Loading...</v>
      </c>
    </row>
    <row r="5484">
      <c r="A5484" s="3" t="s">
        <v>5436</v>
      </c>
      <c r="B5484" s="4" t="str">
        <f>IFERROR(__xludf.DUMMYFUNCTION("GOOGLETRANSLATE(A5484,""en"",""vi"")"),"Loading...")</f>
        <v>Loading...</v>
      </c>
      <c r="C5484" s="5" t="str">
        <f t="shared" si="1"/>
        <v>Loading...</v>
      </c>
    </row>
    <row r="5485">
      <c r="A5485" s="3" t="s">
        <v>5437</v>
      </c>
      <c r="B5485" s="4" t="str">
        <f>IFERROR(__xludf.DUMMYFUNCTION("GOOGLETRANSLATE(A5485,""en"",""vi"")"),"Loading...")</f>
        <v>Loading...</v>
      </c>
      <c r="C5485" s="5" t="str">
        <f t="shared" si="1"/>
        <v>Loading...</v>
      </c>
    </row>
    <row r="5486">
      <c r="A5486" s="3" t="s">
        <v>5438</v>
      </c>
      <c r="B5486" s="4" t="str">
        <f>IFERROR(__xludf.DUMMYFUNCTION("GOOGLETRANSLATE(A5486,""en"",""vi"")"),"Loading...")</f>
        <v>Loading...</v>
      </c>
      <c r="C5486" s="5" t="str">
        <f t="shared" si="1"/>
        <v>Loading...</v>
      </c>
    </row>
    <row r="5487">
      <c r="A5487" s="3" t="s">
        <v>5439</v>
      </c>
      <c r="B5487" s="4" t="str">
        <f>IFERROR(__xludf.DUMMYFUNCTION("GOOGLETRANSLATE(A5487,""en"",""vi"")"),"Loading...")</f>
        <v>Loading...</v>
      </c>
      <c r="C5487" s="5" t="str">
        <f t="shared" si="1"/>
        <v>Loading...</v>
      </c>
    </row>
    <row r="5488">
      <c r="A5488" s="3" t="s">
        <v>5440</v>
      </c>
      <c r="B5488" s="4" t="str">
        <f>IFERROR(__xludf.DUMMYFUNCTION("GOOGLETRANSLATE(A5488,""en"",""vi"")"),"Loading...")</f>
        <v>Loading...</v>
      </c>
      <c r="C5488" s="5" t="str">
        <f t="shared" si="1"/>
        <v>Loading...</v>
      </c>
    </row>
    <row r="5489">
      <c r="A5489" s="3" t="s">
        <v>5441</v>
      </c>
      <c r="B5489" s="4" t="str">
        <f>IFERROR(__xludf.DUMMYFUNCTION("GOOGLETRANSLATE(A5489,""en"",""vi"")"),"Loading...")</f>
        <v>Loading...</v>
      </c>
      <c r="C5489" s="5" t="str">
        <f t="shared" si="1"/>
        <v>Loading...</v>
      </c>
    </row>
    <row r="5490">
      <c r="A5490" s="3" t="s">
        <v>5442</v>
      </c>
      <c r="B5490" s="4" t="str">
        <f>IFERROR(__xludf.DUMMYFUNCTION("GOOGLETRANSLATE(A5490,""en"",""vi"")"),"Loading...")</f>
        <v>Loading...</v>
      </c>
      <c r="C5490" s="5" t="str">
        <f t="shared" si="1"/>
        <v>Loading...</v>
      </c>
    </row>
    <row r="5491">
      <c r="A5491" s="3" t="s">
        <v>5443</v>
      </c>
      <c r="B5491" s="4" t="str">
        <f>IFERROR(__xludf.DUMMYFUNCTION("GOOGLETRANSLATE(A5491,""en"",""vi"")"),"Loading...")</f>
        <v>Loading...</v>
      </c>
      <c r="C5491" s="5" t="str">
        <f t="shared" si="1"/>
        <v>Loading...</v>
      </c>
    </row>
    <row r="5492">
      <c r="A5492" s="3" t="s">
        <v>5444</v>
      </c>
      <c r="B5492" s="4" t="str">
        <f>IFERROR(__xludf.DUMMYFUNCTION("GOOGLETRANSLATE(A5492,""en"",""vi"")"),"Loading...")</f>
        <v>Loading...</v>
      </c>
      <c r="C5492" s="5" t="str">
        <f t="shared" si="1"/>
        <v>Loading...</v>
      </c>
    </row>
    <row r="5493">
      <c r="A5493" s="3" t="s">
        <v>5445</v>
      </c>
      <c r="B5493" s="4" t="str">
        <f>IFERROR(__xludf.DUMMYFUNCTION("GOOGLETRANSLATE(A5493,""en"",""vi"")"),"Loading...")</f>
        <v>Loading...</v>
      </c>
      <c r="C5493" s="5" t="str">
        <f t="shared" si="1"/>
        <v>Loading...</v>
      </c>
    </row>
    <row r="5494">
      <c r="A5494" s="3" t="s">
        <v>5446</v>
      </c>
      <c r="B5494" s="4" t="str">
        <f>IFERROR(__xludf.DUMMYFUNCTION("GOOGLETRANSLATE(A5494,""en"",""vi"")"),"Loading...")</f>
        <v>Loading...</v>
      </c>
      <c r="C5494" s="5" t="str">
        <f t="shared" si="1"/>
        <v>Loading...</v>
      </c>
    </row>
    <row r="5495">
      <c r="A5495" s="3" t="s">
        <v>5447</v>
      </c>
      <c r="B5495" s="4" t="str">
        <f>IFERROR(__xludf.DUMMYFUNCTION("GOOGLETRANSLATE(A5495,""en"",""vi"")"),"Loading...")</f>
        <v>Loading...</v>
      </c>
      <c r="C5495" s="5" t="str">
        <f t="shared" si="1"/>
        <v>Loading...</v>
      </c>
    </row>
    <row r="5496">
      <c r="A5496" s="3" t="s">
        <v>5448</v>
      </c>
      <c r="B5496" s="4" t="str">
        <f>IFERROR(__xludf.DUMMYFUNCTION("GOOGLETRANSLATE(A5496,""en"",""vi"")"),"Loading...")</f>
        <v>Loading...</v>
      </c>
      <c r="C5496" s="5" t="str">
        <f t="shared" si="1"/>
        <v>Loading...</v>
      </c>
    </row>
    <row r="5497">
      <c r="A5497" s="3" t="s">
        <v>5449</v>
      </c>
      <c r="B5497" s="4" t="str">
        <f>IFERROR(__xludf.DUMMYFUNCTION("GOOGLETRANSLATE(A5497,""en"",""vi"")"),"Loading...")</f>
        <v>Loading...</v>
      </c>
      <c r="C5497" s="5" t="str">
        <f t="shared" si="1"/>
        <v>Loading...</v>
      </c>
    </row>
    <row r="5498">
      <c r="A5498" s="3" t="s">
        <v>5450</v>
      </c>
      <c r="B5498" s="4" t="str">
        <f>IFERROR(__xludf.DUMMYFUNCTION("GOOGLETRANSLATE(A5498,""en"",""vi"")"),"Loading...")</f>
        <v>Loading...</v>
      </c>
      <c r="C5498" s="5" t="str">
        <f t="shared" si="1"/>
        <v>Loading...</v>
      </c>
    </row>
    <row r="5499">
      <c r="A5499" s="3" t="s">
        <v>5451</v>
      </c>
      <c r="B5499" s="4" t="str">
        <f>IFERROR(__xludf.DUMMYFUNCTION("GOOGLETRANSLATE(A5499,""en"",""vi"")"),"Loading...")</f>
        <v>Loading...</v>
      </c>
      <c r="C5499" s="5" t="str">
        <f t="shared" si="1"/>
        <v>Loading...</v>
      </c>
    </row>
    <row r="5500">
      <c r="A5500" s="3" t="s">
        <v>5452</v>
      </c>
      <c r="B5500" s="4" t="str">
        <f>IFERROR(__xludf.DUMMYFUNCTION("GOOGLETRANSLATE(A5500,""en"",""vi"")"),"Loading...")</f>
        <v>Loading...</v>
      </c>
      <c r="C5500" s="5" t="str">
        <f t="shared" si="1"/>
        <v>Loading...</v>
      </c>
    </row>
    <row r="5501">
      <c r="A5501" s="3" t="s">
        <v>5453</v>
      </c>
      <c r="B5501" s="4" t="str">
        <f>IFERROR(__xludf.DUMMYFUNCTION("GOOGLETRANSLATE(A5501,""en"",""vi"")"),"Loading...")</f>
        <v>Loading...</v>
      </c>
      <c r="C5501" s="5" t="str">
        <f t="shared" si="1"/>
        <v>Loading...</v>
      </c>
    </row>
    <row r="5502">
      <c r="A5502" s="3" t="s">
        <v>5454</v>
      </c>
      <c r="B5502" s="4" t="str">
        <f>IFERROR(__xludf.DUMMYFUNCTION("GOOGLETRANSLATE(A5502,""en"",""vi"")"),"Loading...")</f>
        <v>Loading...</v>
      </c>
      <c r="C5502" s="5" t="str">
        <f t="shared" si="1"/>
        <v>Loading...</v>
      </c>
    </row>
    <row r="5503">
      <c r="A5503" s="3" t="s">
        <v>5455</v>
      </c>
      <c r="B5503" s="4" t="str">
        <f>IFERROR(__xludf.DUMMYFUNCTION("GOOGLETRANSLATE(A5503,""en"",""vi"")"),"Loading...")</f>
        <v>Loading...</v>
      </c>
      <c r="C5503" s="5" t="str">
        <f t="shared" si="1"/>
        <v>Loading...</v>
      </c>
    </row>
    <row r="5504">
      <c r="A5504" s="3" t="s">
        <v>5456</v>
      </c>
      <c r="B5504" s="4" t="str">
        <f>IFERROR(__xludf.DUMMYFUNCTION("GOOGLETRANSLATE(A5504,""en"",""vi"")"),"Loading...")</f>
        <v>Loading...</v>
      </c>
      <c r="C5504" s="5" t="str">
        <f t="shared" si="1"/>
        <v>Loading...</v>
      </c>
    </row>
    <row r="5505">
      <c r="A5505" s="3" t="s">
        <v>5457</v>
      </c>
      <c r="B5505" s="4" t="str">
        <f>IFERROR(__xludf.DUMMYFUNCTION("GOOGLETRANSLATE(A5505,""en"",""vi"")"),"Loading...")</f>
        <v>Loading...</v>
      </c>
      <c r="C5505" s="5" t="str">
        <f t="shared" si="1"/>
        <v>Loading...</v>
      </c>
    </row>
    <row r="5506">
      <c r="A5506" s="3" t="s">
        <v>5458</v>
      </c>
      <c r="B5506" s="4" t="str">
        <f>IFERROR(__xludf.DUMMYFUNCTION("GOOGLETRANSLATE(A5506,""en"",""vi"")"),"Loading...")</f>
        <v>Loading...</v>
      </c>
      <c r="C5506" s="5" t="str">
        <f t="shared" si="1"/>
        <v>Loading...</v>
      </c>
    </row>
    <row r="5507">
      <c r="A5507" s="3" t="s">
        <v>5459</v>
      </c>
      <c r="B5507" s="4" t="str">
        <f>IFERROR(__xludf.DUMMYFUNCTION("GOOGLETRANSLATE(A5507,""en"",""vi"")"),"Loading...")</f>
        <v>Loading...</v>
      </c>
      <c r="C5507" s="5" t="str">
        <f t="shared" si="1"/>
        <v>Loading...</v>
      </c>
    </row>
    <row r="5508">
      <c r="A5508" s="3" t="s">
        <v>5460</v>
      </c>
      <c r="B5508" s="4" t="str">
        <f>IFERROR(__xludf.DUMMYFUNCTION("GOOGLETRANSLATE(A5508,""en"",""vi"")"),"Loading...")</f>
        <v>Loading...</v>
      </c>
      <c r="C5508" s="5" t="str">
        <f t="shared" si="1"/>
        <v>Loading...</v>
      </c>
    </row>
    <row r="5509">
      <c r="A5509" s="3" t="s">
        <v>5461</v>
      </c>
      <c r="B5509" s="4" t="str">
        <f>IFERROR(__xludf.DUMMYFUNCTION("GOOGLETRANSLATE(A5509,""en"",""vi"")"),"Loading...")</f>
        <v>Loading...</v>
      </c>
      <c r="C5509" s="5" t="str">
        <f t="shared" si="1"/>
        <v>Loading...</v>
      </c>
    </row>
    <row r="5510">
      <c r="A5510" s="3" t="s">
        <v>5462</v>
      </c>
      <c r="B5510" s="4" t="str">
        <f>IFERROR(__xludf.DUMMYFUNCTION("GOOGLETRANSLATE(A5510,""en"",""vi"")"),"Loading...")</f>
        <v>Loading...</v>
      </c>
      <c r="C5510" s="5" t="str">
        <f t="shared" si="1"/>
        <v>Loading...</v>
      </c>
    </row>
    <row r="5511">
      <c r="A5511" s="3" t="s">
        <v>5463</v>
      </c>
      <c r="B5511" s="4" t="str">
        <f>IFERROR(__xludf.DUMMYFUNCTION("GOOGLETRANSLATE(A5511,""en"",""vi"")"),"Loading...")</f>
        <v>Loading...</v>
      </c>
      <c r="C5511" s="5" t="str">
        <f t="shared" si="1"/>
        <v>Loading...</v>
      </c>
    </row>
    <row r="5512">
      <c r="A5512" s="3" t="s">
        <v>5464</v>
      </c>
      <c r="B5512" s="4" t="str">
        <f>IFERROR(__xludf.DUMMYFUNCTION("GOOGLETRANSLATE(A5512,""en"",""vi"")"),"Loading...")</f>
        <v>Loading...</v>
      </c>
      <c r="C5512" s="5" t="str">
        <f t="shared" si="1"/>
        <v>Loading...</v>
      </c>
    </row>
    <row r="5513">
      <c r="A5513" s="3" t="s">
        <v>5465</v>
      </c>
      <c r="B5513" s="4" t="str">
        <f>IFERROR(__xludf.DUMMYFUNCTION("GOOGLETRANSLATE(A5513,""en"",""vi"")"),"Loading...")</f>
        <v>Loading...</v>
      </c>
      <c r="C5513" s="5" t="str">
        <f t="shared" si="1"/>
        <v>Loading...</v>
      </c>
    </row>
    <row r="5514">
      <c r="A5514" s="3" t="s">
        <v>5466</v>
      </c>
      <c r="B5514" s="4" t="str">
        <f>IFERROR(__xludf.DUMMYFUNCTION("GOOGLETRANSLATE(A5514,""en"",""vi"")"),"Loading...")</f>
        <v>Loading...</v>
      </c>
      <c r="C5514" s="5" t="str">
        <f t="shared" si="1"/>
        <v>Loading...</v>
      </c>
    </row>
    <row r="5515">
      <c r="A5515" s="3" t="s">
        <v>5467</v>
      </c>
      <c r="B5515" s="4" t="str">
        <f>IFERROR(__xludf.DUMMYFUNCTION("GOOGLETRANSLATE(A5515,""en"",""vi"")"),"Loading...")</f>
        <v>Loading...</v>
      </c>
      <c r="C5515" s="5" t="str">
        <f t="shared" si="1"/>
        <v>Loading...</v>
      </c>
    </row>
    <row r="5516">
      <c r="A5516" s="3" t="s">
        <v>5468</v>
      </c>
      <c r="B5516" s="4" t="str">
        <f>IFERROR(__xludf.DUMMYFUNCTION("GOOGLETRANSLATE(A5516,""en"",""vi"")"),"Loading...")</f>
        <v>Loading...</v>
      </c>
      <c r="C5516" s="5" t="str">
        <f t="shared" si="1"/>
        <v>Loading...</v>
      </c>
    </row>
    <row r="5517">
      <c r="A5517" s="3" t="s">
        <v>5469</v>
      </c>
      <c r="B5517" s="4" t="str">
        <f>IFERROR(__xludf.DUMMYFUNCTION("GOOGLETRANSLATE(A5517,""en"",""vi"")"),"Loading...")</f>
        <v>Loading...</v>
      </c>
      <c r="C5517" s="5" t="str">
        <f t="shared" si="1"/>
        <v>Loading...</v>
      </c>
    </row>
    <row r="5518">
      <c r="A5518" s="3" t="s">
        <v>5470</v>
      </c>
      <c r="B5518" s="4" t="str">
        <f>IFERROR(__xludf.DUMMYFUNCTION("GOOGLETRANSLATE(A5518,""en"",""vi"")"),"Loading...")</f>
        <v>Loading...</v>
      </c>
      <c r="C5518" s="5" t="str">
        <f t="shared" si="1"/>
        <v>Loading...</v>
      </c>
    </row>
    <row r="5519">
      <c r="A5519" s="3" t="s">
        <v>5471</v>
      </c>
      <c r="B5519" s="4" t="str">
        <f>IFERROR(__xludf.DUMMYFUNCTION("GOOGLETRANSLATE(A5519,""en"",""vi"")"),"Loading...")</f>
        <v>Loading...</v>
      </c>
      <c r="C5519" s="5" t="str">
        <f t="shared" si="1"/>
        <v>Loading...</v>
      </c>
    </row>
    <row r="5520">
      <c r="A5520" s="3" t="s">
        <v>5472</v>
      </c>
      <c r="B5520" s="4" t="str">
        <f>IFERROR(__xludf.DUMMYFUNCTION("GOOGLETRANSLATE(A5520,""en"",""vi"")"),"Loading...")</f>
        <v>Loading...</v>
      </c>
      <c r="C5520" s="5" t="str">
        <f t="shared" si="1"/>
        <v>Loading...</v>
      </c>
    </row>
    <row r="5521">
      <c r="A5521" s="3" t="s">
        <v>5473</v>
      </c>
      <c r="B5521" s="4" t="str">
        <f>IFERROR(__xludf.DUMMYFUNCTION("GOOGLETRANSLATE(A5521,""en"",""vi"")"),"Loading...")</f>
        <v>Loading...</v>
      </c>
      <c r="C5521" s="5" t="str">
        <f t="shared" si="1"/>
        <v>Loading...</v>
      </c>
    </row>
    <row r="5522">
      <c r="A5522" s="3" t="s">
        <v>5474</v>
      </c>
      <c r="B5522" s="4" t="str">
        <f>IFERROR(__xludf.DUMMYFUNCTION("GOOGLETRANSLATE(A5522,""en"",""vi"")"),"Loading...")</f>
        <v>Loading...</v>
      </c>
      <c r="C5522" s="5" t="str">
        <f t="shared" si="1"/>
        <v>Loading...</v>
      </c>
    </row>
    <row r="5523">
      <c r="A5523" s="3" t="s">
        <v>5475</v>
      </c>
      <c r="B5523" s="4" t="str">
        <f>IFERROR(__xludf.DUMMYFUNCTION("GOOGLETRANSLATE(A5523,""en"",""vi"")"),"Loading...")</f>
        <v>Loading...</v>
      </c>
      <c r="C5523" s="5" t="str">
        <f t="shared" si="1"/>
        <v>Loading...</v>
      </c>
    </row>
    <row r="5524">
      <c r="A5524" s="3" t="s">
        <v>5476</v>
      </c>
      <c r="B5524" s="4" t="str">
        <f>IFERROR(__xludf.DUMMYFUNCTION("GOOGLETRANSLATE(A5524,""en"",""vi"")"),"Loading...")</f>
        <v>Loading...</v>
      </c>
      <c r="C5524" s="5" t="str">
        <f t="shared" si="1"/>
        <v>Loading...</v>
      </c>
    </row>
    <row r="5525">
      <c r="A5525" s="3" t="s">
        <v>5477</v>
      </c>
      <c r="B5525" s="4" t="str">
        <f>IFERROR(__xludf.DUMMYFUNCTION("GOOGLETRANSLATE(A5525,""en"",""vi"")"),"Loading...")</f>
        <v>Loading...</v>
      </c>
      <c r="C5525" s="5" t="str">
        <f t="shared" si="1"/>
        <v>Loading...</v>
      </c>
    </row>
    <row r="5526">
      <c r="A5526" s="3" t="s">
        <v>5478</v>
      </c>
      <c r="B5526" s="4" t="str">
        <f>IFERROR(__xludf.DUMMYFUNCTION("GOOGLETRANSLATE(A5526,""en"",""vi"")"),"Loading...")</f>
        <v>Loading...</v>
      </c>
      <c r="C5526" s="5" t="str">
        <f t="shared" si="1"/>
        <v>Loading...</v>
      </c>
    </row>
    <row r="5527">
      <c r="A5527" s="3" t="s">
        <v>5479</v>
      </c>
      <c r="B5527" s="4" t="str">
        <f>IFERROR(__xludf.DUMMYFUNCTION("GOOGLETRANSLATE(A5527,""en"",""vi"")"),"Loading...")</f>
        <v>Loading...</v>
      </c>
      <c r="C5527" s="5" t="str">
        <f t="shared" si="1"/>
        <v>Loading...</v>
      </c>
    </row>
    <row r="5528">
      <c r="A5528" s="3" t="s">
        <v>5480</v>
      </c>
      <c r="B5528" s="4" t="str">
        <f>IFERROR(__xludf.DUMMYFUNCTION("GOOGLETRANSLATE(A5528,""en"",""vi"")"),"Loading...")</f>
        <v>Loading...</v>
      </c>
      <c r="C5528" s="5" t="str">
        <f t="shared" si="1"/>
        <v>Loading...</v>
      </c>
    </row>
    <row r="5529">
      <c r="A5529" s="3" t="s">
        <v>5481</v>
      </c>
      <c r="B5529" s="4" t="str">
        <f>IFERROR(__xludf.DUMMYFUNCTION("GOOGLETRANSLATE(A5529,""en"",""vi"")"),"Loading...")</f>
        <v>Loading...</v>
      </c>
      <c r="C5529" s="5" t="str">
        <f t="shared" si="1"/>
        <v>Loading...</v>
      </c>
    </row>
    <row r="5530">
      <c r="A5530" s="3" t="s">
        <v>5482</v>
      </c>
      <c r="B5530" s="4" t="str">
        <f>IFERROR(__xludf.DUMMYFUNCTION("GOOGLETRANSLATE(A5530,""en"",""vi"")"),"Loading...")</f>
        <v>Loading...</v>
      </c>
      <c r="C5530" s="5" t="str">
        <f t="shared" si="1"/>
        <v>Loading...</v>
      </c>
    </row>
    <row r="5531">
      <c r="A5531" s="3" t="s">
        <v>5483</v>
      </c>
      <c r="B5531" s="4" t="str">
        <f>IFERROR(__xludf.DUMMYFUNCTION("GOOGLETRANSLATE(A5531,""en"",""vi"")"),"Loading...")</f>
        <v>Loading...</v>
      </c>
      <c r="C5531" s="5" t="str">
        <f t="shared" si="1"/>
        <v>Loading...</v>
      </c>
    </row>
    <row r="5532">
      <c r="A5532" s="3" t="s">
        <v>5484</v>
      </c>
      <c r="B5532" s="4" t="str">
        <f>IFERROR(__xludf.DUMMYFUNCTION("GOOGLETRANSLATE(A5532,""en"",""vi"")"),"Loading...")</f>
        <v>Loading...</v>
      </c>
      <c r="C5532" s="5" t="str">
        <f t="shared" si="1"/>
        <v>Loading...</v>
      </c>
    </row>
    <row r="5533">
      <c r="A5533" s="3" t="s">
        <v>5485</v>
      </c>
      <c r="B5533" s="4" t="str">
        <f>IFERROR(__xludf.DUMMYFUNCTION("GOOGLETRANSLATE(A5533,""en"",""vi"")"),"Loading...")</f>
        <v>Loading...</v>
      </c>
      <c r="C5533" s="5" t="str">
        <f t="shared" si="1"/>
        <v>Loading...</v>
      </c>
    </row>
    <row r="5534">
      <c r="A5534" s="3" t="s">
        <v>5486</v>
      </c>
      <c r="B5534" s="4" t="str">
        <f>IFERROR(__xludf.DUMMYFUNCTION("GOOGLETRANSLATE(A5534,""en"",""vi"")"),"Loading...")</f>
        <v>Loading...</v>
      </c>
      <c r="C5534" s="5" t="str">
        <f t="shared" si="1"/>
        <v>Loading...</v>
      </c>
    </row>
    <row r="5535">
      <c r="A5535" s="3" t="s">
        <v>5487</v>
      </c>
      <c r="B5535" s="4" t="str">
        <f>IFERROR(__xludf.DUMMYFUNCTION("GOOGLETRANSLATE(A5535,""en"",""vi"")"),"Loading...")</f>
        <v>Loading...</v>
      </c>
      <c r="C5535" s="5" t="str">
        <f t="shared" si="1"/>
        <v>Loading...</v>
      </c>
    </row>
    <row r="5536">
      <c r="A5536" s="3" t="s">
        <v>5488</v>
      </c>
      <c r="B5536" s="4" t="str">
        <f>IFERROR(__xludf.DUMMYFUNCTION("GOOGLETRANSLATE(A5536,""en"",""vi"")"),"Loading...")</f>
        <v>Loading...</v>
      </c>
      <c r="C5536" s="5" t="str">
        <f t="shared" si="1"/>
        <v>Loading...</v>
      </c>
    </row>
    <row r="5537">
      <c r="A5537" s="3" t="s">
        <v>5489</v>
      </c>
      <c r="B5537" s="4" t="str">
        <f>IFERROR(__xludf.DUMMYFUNCTION("GOOGLETRANSLATE(A5537,""en"",""vi"")"),"Loading...")</f>
        <v>Loading...</v>
      </c>
      <c r="C5537" s="5" t="str">
        <f t="shared" si="1"/>
        <v>Loading...</v>
      </c>
    </row>
    <row r="5538">
      <c r="A5538" s="3" t="s">
        <v>5490</v>
      </c>
      <c r="B5538" s="4" t="str">
        <f>IFERROR(__xludf.DUMMYFUNCTION("GOOGLETRANSLATE(A5538,""en"",""vi"")"),"Loading...")</f>
        <v>Loading...</v>
      </c>
      <c r="C5538" s="5" t="str">
        <f t="shared" si="1"/>
        <v>Loading...</v>
      </c>
    </row>
    <row r="5539">
      <c r="A5539" s="3" t="s">
        <v>5491</v>
      </c>
      <c r="B5539" s="4" t="str">
        <f>IFERROR(__xludf.DUMMYFUNCTION("GOOGLETRANSLATE(A5539,""en"",""vi"")"),"Loading...")</f>
        <v>Loading...</v>
      </c>
      <c r="C5539" s="5" t="str">
        <f t="shared" si="1"/>
        <v>Loading...</v>
      </c>
    </row>
    <row r="5540">
      <c r="A5540" s="3" t="s">
        <v>5492</v>
      </c>
      <c r="B5540" s="4" t="str">
        <f>IFERROR(__xludf.DUMMYFUNCTION("GOOGLETRANSLATE(A5540,""en"",""vi"")"),"Loading...")</f>
        <v>Loading...</v>
      </c>
      <c r="C5540" s="5" t="str">
        <f t="shared" si="1"/>
        <v>Loading...</v>
      </c>
    </row>
    <row r="5541">
      <c r="A5541" s="3" t="s">
        <v>5493</v>
      </c>
      <c r="B5541" s="4" t="str">
        <f>IFERROR(__xludf.DUMMYFUNCTION("GOOGLETRANSLATE(A5541,""en"",""vi"")"),"Loading...")</f>
        <v>Loading...</v>
      </c>
      <c r="C5541" s="5" t="str">
        <f t="shared" si="1"/>
        <v>Loading...</v>
      </c>
    </row>
    <row r="5542">
      <c r="A5542" s="3" t="s">
        <v>5494</v>
      </c>
      <c r="B5542" s="4" t="str">
        <f>IFERROR(__xludf.DUMMYFUNCTION("GOOGLETRANSLATE(A5542,""en"",""vi"")"),"Loading...")</f>
        <v>Loading...</v>
      </c>
      <c r="C5542" s="5" t="str">
        <f t="shared" si="1"/>
        <v>Loading...</v>
      </c>
    </row>
    <row r="5543">
      <c r="A5543" s="3" t="s">
        <v>5495</v>
      </c>
      <c r="B5543" s="4" t="str">
        <f>IFERROR(__xludf.DUMMYFUNCTION("GOOGLETRANSLATE(A5543,""en"",""vi"")"),"Loading...")</f>
        <v>Loading...</v>
      </c>
      <c r="C5543" s="5" t="str">
        <f t="shared" si="1"/>
        <v>Loading...</v>
      </c>
    </row>
    <row r="5544">
      <c r="A5544" s="3" t="s">
        <v>5496</v>
      </c>
      <c r="B5544" s="4" t="str">
        <f>IFERROR(__xludf.DUMMYFUNCTION("GOOGLETRANSLATE(A5544,""en"",""vi"")"),"Loading...")</f>
        <v>Loading...</v>
      </c>
      <c r="C5544" s="5" t="str">
        <f t="shared" si="1"/>
        <v>Loading...</v>
      </c>
    </row>
    <row r="5545">
      <c r="A5545" s="3" t="s">
        <v>5497</v>
      </c>
      <c r="B5545" s="4" t="str">
        <f>IFERROR(__xludf.DUMMYFUNCTION("GOOGLETRANSLATE(A5545,""en"",""vi"")"),"Loading...")</f>
        <v>Loading...</v>
      </c>
      <c r="C5545" s="5" t="str">
        <f t="shared" si="1"/>
        <v>Loading...</v>
      </c>
    </row>
    <row r="5546">
      <c r="A5546" s="3" t="s">
        <v>5498</v>
      </c>
      <c r="B5546" s="4" t="str">
        <f>IFERROR(__xludf.DUMMYFUNCTION("GOOGLETRANSLATE(A5546,""en"",""vi"")"),"Loading...")</f>
        <v>Loading...</v>
      </c>
      <c r="C5546" s="5" t="str">
        <f t="shared" si="1"/>
        <v>Loading...</v>
      </c>
    </row>
    <row r="5547">
      <c r="A5547" s="3" t="s">
        <v>5499</v>
      </c>
      <c r="B5547" s="4" t="str">
        <f>IFERROR(__xludf.DUMMYFUNCTION("GOOGLETRANSLATE(A5547,""en"",""vi"")"),"Loading...")</f>
        <v>Loading...</v>
      </c>
      <c r="C5547" s="5" t="str">
        <f t="shared" si="1"/>
        <v>Loading...</v>
      </c>
    </row>
    <row r="5548">
      <c r="A5548" s="3" t="s">
        <v>5500</v>
      </c>
      <c r="B5548" s="4" t="str">
        <f>IFERROR(__xludf.DUMMYFUNCTION("GOOGLETRANSLATE(A5548,""en"",""vi"")"),"Loading...")</f>
        <v>Loading...</v>
      </c>
      <c r="C5548" s="5" t="str">
        <f t="shared" si="1"/>
        <v>Loading...</v>
      </c>
    </row>
    <row r="5549">
      <c r="A5549" s="3" t="s">
        <v>5501</v>
      </c>
      <c r="B5549" s="4" t="str">
        <f>IFERROR(__xludf.DUMMYFUNCTION("GOOGLETRANSLATE(A5549,""en"",""vi"")"),"Loading...")</f>
        <v>Loading...</v>
      </c>
      <c r="C5549" s="5" t="str">
        <f t="shared" si="1"/>
        <v>Loading...</v>
      </c>
    </row>
    <row r="5550">
      <c r="A5550" s="3" t="s">
        <v>5502</v>
      </c>
      <c r="B5550" s="4" t="str">
        <f>IFERROR(__xludf.DUMMYFUNCTION("GOOGLETRANSLATE(A5550,""en"",""vi"")"),"Loading...")</f>
        <v>Loading...</v>
      </c>
      <c r="C5550" s="5" t="str">
        <f t="shared" si="1"/>
        <v>Loading...</v>
      </c>
    </row>
    <row r="5551">
      <c r="A5551" s="3" t="s">
        <v>5503</v>
      </c>
      <c r="B5551" s="4" t="str">
        <f>IFERROR(__xludf.DUMMYFUNCTION("GOOGLETRANSLATE(A5551,""en"",""vi"")"),"Loading...")</f>
        <v>Loading...</v>
      </c>
      <c r="C5551" s="5" t="str">
        <f t="shared" si="1"/>
        <v>Loading...</v>
      </c>
    </row>
    <row r="5552">
      <c r="A5552" s="3" t="s">
        <v>5504</v>
      </c>
      <c r="B5552" s="4" t="str">
        <f>IFERROR(__xludf.DUMMYFUNCTION("GOOGLETRANSLATE(A5552,""en"",""vi"")"),"Loading...")</f>
        <v>Loading...</v>
      </c>
      <c r="C5552" s="5" t="str">
        <f t="shared" si="1"/>
        <v>Loading...</v>
      </c>
    </row>
    <row r="5553">
      <c r="A5553" s="3" t="s">
        <v>5505</v>
      </c>
      <c r="B5553" s="4" t="str">
        <f>IFERROR(__xludf.DUMMYFUNCTION("GOOGLETRANSLATE(A5553,""en"",""vi"")"),"Loading...")</f>
        <v>Loading...</v>
      </c>
      <c r="C5553" s="5" t="str">
        <f t="shared" si="1"/>
        <v>Loading...</v>
      </c>
    </row>
    <row r="5554">
      <c r="A5554" s="3" t="s">
        <v>5506</v>
      </c>
      <c r="B5554" s="4" t="str">
        <f>IFERROR(__xludf.DUMMYFUNCTION("GOOGLETRANSLATE(A5554,""en"",""vi"")"),"Loading...")</f>
        <v>Loading...</v>
      </c>
      <c r="C5554" s="5" t="str">
        <f t="shared" si="1"/>
        <v>Loading...</v>
      </c>
    </row>
    <row r="5555">
      <c r="A5555" s="3" t="s">
        <v>5507</v>
      </c>
      <c r="B5555" s="4" t="str">
        <f>IFERROR(__xludf.DUMMYFUNCTION("GOOGLETRANSLATE(A5555,""en"",""vi"")"),"Loading...")</f>
        <v>Loading...</v>
      </c>
      <c r="C5555" s="5" t="str">
        <f t="shared" si="1"/>
        <v>Loading...</v>
      </c>
    </row>
    <row r="5556">
      <c r="A5556" s="3" t="s">
        <v>5508</v>
      </c>
      <c r="B5556" s="4" t="str">
        <f>IFERROR(__xludf.DUMMYFUNCTION("GOOGLETRANSLATE(A5556,""en"",""vi"")"),"Loading...")</f>
        <v>Loading...</v>
      </c>
      <c r="C5556" s="5" t="str">
        <f t="shared" si="1"/>
        <v>Loading...</v>
      </c>
    </row>
    <row r="5557">
      <c r="A5557" s="3" t="s">
        <v>5509</v>
      </c>
      <c r="B5557" s="4" t="str">
        <f>IFERROR(__xludf.DUMMYFUNCTION("GOOGLETRANSLATE(A5557,""en"",""vi"")"),"Loading...")</f>
        <v>Loading...</v>
      </c>
      <c r="C5557" s="5" t="str">
        <f t="shared" si="1"/>
        <v>Loading...</v>
      </c>
    </row>
    <row r="5558">
      <c r="A5558" s="3" t="s">
        <v>5510</v>
      </c>
      <c r="B5558" s="4" t="str">
        <f>IFERROR(__xludf.DUMMYFUNCTION("GOOGLETRANSLATE(A5558,""en"",""vi"")"),"Loading...")</f>
        <v>Loading...</v>
      </c>
      <c r="C5558" s="5" t="str">
        <f t="shared" si="1"/>
        <v>Loading...</v>
      </c>
    </row>
    <row r="5559">
      <c r="A5559" s="3" t="s">
        <v>5511</v>
      </c>
      <c r="B5559" s="4" t="str">
        <f>IFERROR(__xludf.DUMMYFUNCTION("GOOGLETRANSLATE(A5559,""en"",""vi"")"),"Loading...")</f>
        <v>Loading...</v>
      </c>
      <c r="C5559" s="5" t="str">
        <f t="shared" si="1"/>
        <v>Loading...</v>
      </c>
    </row>
    <row r="5560">
      <c r="A5560" s="3" t="s">
        <v>5512</v>
      </c>
      <c r="B5560" s="4" t="str">
        <f>IFERROR(__xludf.DUMMYFUNCTION("GOOGLETRANSLATE(A5560,""en"",""vi"")"),"Loading...")</f>
        <v>Loading...</v>
      </c>
      <c r="C5560" s="5" t="str">
        <f t="shared" si="1"/>
        <v>Loading...</v>
      </c>
    </row>
    <row r="5561">
      <c r="A5561" s="3" t="s">
        <v>5513</v>
      </c>
      <c r="B5561" s="4" t="str">
        <f>IFERROR(__xludf.DUMMYFUNCTION("GOOGLETRANSLATE(A5561,""en"",""vi"")"),"Loading...")</f>
        <v>Loading...</v>
      </c>
      <c r="C5561" s="5" t="str">
        <f t="shared" si="1"/>
        <v>Loading...</v>
      </c>
    </row>
    <row r="5562">
      <c r="A5562" s="3" t="s">
        <v>5514</v>
      </c>
      <c r="B5562" s="4" t="str">
        <f>IFERROR(__xludf.DUMMYFUNCTION("GOOGLETRANSLATE(A5562,""en"",""vi"")"),"Loading...")</f>
        <v>Loading...</v>
      </c>
      <c r="C5562" s="5" t="str">
        <f t="shared" si="1"/>
        <v>Loading...</v>
      </c>
    </row>
    <row r="5563">
      <c r="A5563" s="3" t="s">
        <v>5515</v>
      </c>
      <c r="B5563" s="4" t="str">
        <f>IFERROR(__xludf.DUMMYFUNCTION("GOOGLETRANSLATE(A5563,""en"",""vi"")"),"Loading...")</f>
        <v>Loading...</v>
      </c>
      <c r="C5563" s="5" t="str">
        <f t="shared" si="1"/>
        <v>Loading...</v>
      </c>
    </row>
    <row r="5564">
      <c r="A5564" s="3" t="s">
        <v>5516</v>
      </c>
      <c r="B5564" s="4" t="str">
        <f>IFERROR(__xludf.DUMMYFUNCTION("GOOGLETRANSLATE(A5564,""en"",""vi"")"),"Loading...")</f>
        <v>Loading...</v>
      </c>
      <c r="C5564" s="5" t="str">
        <f t="shared" si="1"/>
        <v>Loading...</v>
      </c>
    </row>
    <row r="5565">
      <c r="A5565" s="3" t="s">
        <v>5517</v>
      </c>
      <c r="B5565" s="4" t="str">
        <f>IFERROR(__xludf.DUMMYFUNCTION("GOOGLETRANSLATE(A5565,""en"",""vi"")"),"Loading...")</f>
        <v>Loading...</v>
      </c>
      <c r="C5565" s="5" t="str">
        <f t="shared" si="1"/>
        <v>Loading...</v>
      </c>
    </row>
    <row r="5566">
      <c r="A5566" s="3" t="s">
        <v>5518</v>
      </c>
      <c r="B5566" s="4" t="str">
        <f>IFERROR(__xludf.DUMMYFUNCTION("GOOGLETRANSLATE(A5566,""en"",""vi"")"),"Loading...")</f>
        <v>Loading...</v>
      </c>
      <c r="C5566" s="5" t="str">
        <f t="shared" si="1"/>
        <v>Loading...</v>
      </c>
    </row>
    <row r="5567">
      <c r="A5567" s="3" t="s">
        <v>5519</v>
      </c>
      <c r="B5567" s="4" t="str">
        <f>IFERROR(__xludf.DUMMYFUNCTION("GOOGLETRANSLATE(A5567,""en"",""vi"")"),"Loading...")</f>
        <v>Loading...</v>
      </c>
      <c r="C5567" s="5" t="str">
        <f t="shared" si="1"/>
        <v>Loading...</v>
      </c>
    </row>
    <row r="5568">
      <c r="A5568" s="3" t="s">
        <v>5520</v>
      </c>
      <c r="B5568" s="4" t="str">
        <f>IFERROR(__xludf.DUMMYFUNCTION("GOOGLETRANSLATE(A5568,""en"",""vi"")"),"Loading...")</f>
        <v>Loading...</v>
      </c>
      <c r="C5568" s="5" t="str">
        <f t="shared" si="1"/>
        <v>Loading...</v>
      </c>
    </row>
    <row r="5569">
      <c r="A5569" s="3" t="s">
        <v>5521</v>
      </c>
      <c r="B5569" s="4" t="str">
        <f>IFERROR(__xludf.DUMMYFUNCTION("GOOGLETRANSLATE(A5569,""en"",""vi"")"),"Loading...")</f>
        <v>Loading...</v>
      </c>
      <c r="C5569" s="5" t="str">
        <f t="shared" si="1"/>
        <v>Loading...</v>
      </c>
    </row>
    <row r="5570">
      <c r="A5570" s="3" t="s">
        <v>5522</v>
      </c>
      <c r="B5570" s="4" t="str">
        <f>IFERROR(__xludf.DUMMYFUNCTION("GOOGLETRANSLATE(A5570,""en"",""vi"")"),"Loading...")</f>
        <v>Loading...</v>
      </c>
      <c r="C5570" s="5" t="str">
        <f t="shared" si="1"/>
        <v>Loading...</v>
      </c>
    </row>
    <row r="5571">
      <c r="A5571" s="3" t="s">
        <v>5523</v>
      </c>
      <c r="B5571" s="4" t="str">
        <f>IFERROR(__xludf.DUMMYFUNCTION("GOOGLETRANSLATE(A5571,""en"",""vi"")"),"Loading...")</f>
        <v>Loading...</v>
      </c>
      <c r="C5571" s="5" t="str">
        <f t="shared" si="1"/>
        <v>Loading...</v>
      </c>
    </row>
    <row r="5572">
      <c r="A5572" s="3" t="s">
        <v>5524</v>
      </c>
      <c r="B5572" s="4" t="str">
        <f>IFERROR(__xludf.DUMMYFUNCTION("GOOGLETRANSLATE(A5572,""en"",""vi"")"),"Loading...")</f>
        <v>Loading...</v>
      </c>
      <c r="C5572" s="5" t="str">
        <f t="shared" si="1"/>
        <v>Loading...</v>
      </c>
    </row>
    <row r="5573">
      <c r="A5573" s="3" t="s">
        <v>5525</v>
      </c>
      <c r="B5573" s="4" t="str">
        <f>IFERROR(__xludf.DUMMYFUNCTION("GOOGLETRANSLATE(A5573,""en"",""vi"")"),"Loading...")</f>
        <v>Loading...</v>
      </c>
      <c r="C5573" s="5" t="str">
        <f t="shared" si="1"/>
        <v>Loading...</v>
      </c>
    </row>
    <row r="5574">
      <c r="A5574" s="3" t="s">
        <v>5526</v>
      </c>
      <c r="B5574" s="4" t="str">
        <f>IFERROR(__xludf.DUMMYFUNCTION("GOOGLETRANSLATE(A5574,""en"",""vi"")"),"Loading...")</f>
        <v>Loading...</v>
      </c>
      <c r="C5574" s="5" t="str">
        <f t="shared" si="1"/>
        <v>Loading...</v>
      </c>
    </row>
    <row r="5575">
      <c r="A5575" s="3" t="s">
        <v>5527</v>
      </c>
      <c r="B5575" s="4" t="str">
        <f>IFERROR(__xludf.DUMMYFUNCTION("GOOGLETRANSLATE(A5575,""en"",""vi"")"),"Loading...")</f>
        <v>Loading...</v>
      </c>
      <c r="C5575" s="5" t="str">
        <f t="shared" si="1"/>
        <v>Loading...</v>
      </c>
    </row>
    <row r="5576">
      <c r="A5576" s="3" t="s">
        <v>5528</v>
      </c>
      <c r="B5576" s="4" t="str">
        <f>IFERROR(__xludf.DUMMYFUNCTION("GOOGLETRANSLATE(A5576,""en"",""vi"")"),"Loading...")</f>
        <v>Loading...</v>
      </c>
      <c r="C5576" s="5" t="str">
        <f t="shared" si="1"/>
        <v>Loading...</v>
      </c>
    </row>
    <row r="5577">
      <c r="A5577" s="3" t="s">
        <v>5529</v>
      </c>
      <c r="B5577" s="4" t="str">
        <f>IFERROR(__xludf.DUMMYFUNCTION("GOOGLETRANSLATE(A5577,""en"",""vi"")"),"Loading...")</f>
        <v>Loading...</v>
      </c>
      <c r="C5577" s="5" t="str">
        <f t="shared" si="1"/>
        <v>Loading...</v>
      </c>
    </row>
    <row r="5578">
      <c r="A5578" s="3" t="s">
        <v>5530</v>
      </c>
      <c r="B5578" s="4" t="str">
        <f>IFERROR(__xludf.DUMMYFUNCTION("GOOGLETRANSLATE(A5578,""en"",""vi"")"),"Loading...")</f>
        <v>Loading...</v>
      </c>
      <c r="C5578" s="5" t="str">
        <f t="shared" si="1"/>
        <v>Loading...</v>
      </c>
    </row>
    <row r="5579">
      <c r="A5579" s="3" t="s">
        <v>5531</v>
      </c>
      <c r="B5579" s="4" t="str">
        <f>IFERROR(__xludf.DUMMYFUNCTION("GOOGLETRANSLATE(A5579,""en"",""vi"")"),"Loading...")</f>
        <v>Loading...</v>
      </c>
      <c r="C5579" s="5" t="str">
        <f t="shared" si="1"/>
        <v>Loading...</v>
      </c>
    </row>
    <row r="5580">
      <c r="A5580" s="3" t="s">
        <v>5532</v>
      </c>
      <c r="B5580" s="4" t="str">
        <f>IFERROR(__xludf.DUMMYFUNCTION("GOOGLETRANSLATE(A5580,""en"",""vi"")"),"Loading...")</f>
        <v>Loading...</v>
      </c>
      <c r="C5580" s="5" t="str">
        <f t="shared" si="1"/>
        <v>Loading...</v>
      </c>
    </row>
    <row r="5581">
      <c r="A5581" s="3" t="s">
        <v>5533</v>
      </c>
      <c r="B5581" s="4" t="str">
        <f>IFERROR(__xludf.DUMMYFUNCTION("GOOGLETRANSLATE(A5581,""en"",""vi"")"),"Loading...")</f>
        <v>Loading...</v>
      </c>
      <c r="C5581" s="5" t="str">
        <f t="shared" si="1"/>
        <v>Loading...</v>
      </c>
    </row>
    <row r="5582">
      <c r="A5582" s="3" t="s">
        <v>5534</v>
      </c>
      <c r="B5582" s="4" t="str">
        <f>IFERROR(__xludf.DUMMYFUNCTION("GOOGLETRANSLATE(A5582,""en"",""vi"")"),"Loading...")</f>
        <v>Loading...</v>
      </c>
      <c r="C5582" s="5" t="str">
        <f t="shared" si="1"/>
        <v>Loading...</v>
      </c>
    </row>
    <row r="5583">
      <c r="A5583" s="3" t="s">
        <v>5535</v>
      </c>
      <c r="B5583" s="4" t="str">
        <f>IFERROR(__xludf.DUMMYFUNCTION("GOOGLETRANSLATE(A5583,""en"",""vi"")"),"Loading...")</f>
        <v>Loading...</v>
      </c>
      <c r="C5583" s="5" t="str">
        <f t="shared" si="1"/>
        <v>Loading...</v>
      </c>
    </row>
    <row r="5584">
      <c r="A5584" s="3" t="s">
        <v>5536</v>
      </c>
      <c r="B5584" s="4" t="str">
        <f>IFERROR(__xludf.DUMMYFUNCTION("GOOGLETRANSLATE(A5584,""en"",""vi"")"),"Loading...")</f>
        <v>Loading...</v>
      </c>
      <c r="C5584" s="5" t="str">
        <f t="shared" si="1"/>
        <v>Loading...</v>
      </c>
    </row>
    <row r="5585">
      <c r="A5585" s="3" t="s">
        <v>5537</v>
      </c>
      <c r="B5585" s="4" t="str">
        <f>IFERROR(__xludf.DUMMYFUNCTION("GOOGLETRANSLATE(A5585,""en"",""vi"")"),"Loading...")</f>
        <v>Loading...</v>
      </c>
      <c r="C5585" s="5" t="str">
        <f t="shared" si="1"/>
        <v>Loading...</v>
      </c>
    </row>
    <row r="5586">
      <c r="A5586" s="3" t="s">
        <v>5538</v>
      </c>
      <c r="B5586" s="4" t="str">
        <f>IFERROR(__xludf.DUMMYFUNCTION("GOOGLETRANSLATE(A5586,""en"",""vi"")"),"Loading...")</f>
        <v>Loading...</v>
      </c>
      <c r="C5586" s="5" t="str">
        <f t="shared" si="1"/>
        <v>Loading...</v>
      </c>
    </row>
    <row r="5587">
      <c r="A5587" s="3" t="s">
        <v>5539</v>
      </c>
      <c r="B5587" s="4" t="str">
        <f>IFERROR(__xludf.DUMMYFUNCTION("GOOGLETRANSLATE(A5587,""en"",""vi"")"),"Loading...")</f>
        <v>Loading...</v>
      </c>
      <c r="C5587" s="5" t="str">
        <f t="shared" si="1"/>
        <v>Loading...</v>
      </c>
    </row>
    <row r="5588">
      <c r="A5588" s="3" t="s">
        <v>5540</v>
      </c>
      <c r="B5588" s="4" t="str">
        <f>IFERROR(__xludf.DUMMYFUNCTION("GOOGLETRANSLATE(A5588,""en"",""vi"")"),"Loading...")</f>
        <v>Loading...</v>
      </c>
      <c r="C5588" s="5" t="str">
        <f t="shared" si="1"/>
        <v>Loading...</v>
      </c>
    </row>
    <row r="5589">
      <c r="A5589" s="3" t="s">
        <v>5541</v>
      </c>
      <c r="B5589" s="4" t="str">
        <f>IFERROR(__xludf.DUMMYFUNCTION("GOOGLETRANSLATE(A5589,""en"",""vi"")"),"Loading...")</f>
        <v>Loading...</v>
      </c>
      <c r="C5589" s="5" t="str">
        <f t="shared" si="1"/>
        <v>Loading...</v>
      </c>
    </row>
    <row r="5590">
      <c r="A5590" s="3" t="s">
        <v>5542</v>
      </c>
      <c r="B5590" s="4" t="str">
        <f>IFERROR(__xludf.DUMMYFUNCTION("GOOGLETRANSLATE(A5590,""en"",""vi"")"),"Loading...")</f>
        <v>Loading...</v>
      </c>
      <c r="C5590" s="5" t="str">
        <f t="shared" si="1"/>
        <v>Loading...</v>
      </c>
    </row>
    <row r="5591">
      <c r="A5591" s="3" t="s">
        <v>5543</v>
      </c>
      <c r="B5591" s="4" t="str">
        <f>IFERROR(__xludf.DUMMYFUNCTION("GOOGLETRANSLATE(A5591,""en"",""vi"")"),"Loading...")</f>
        <v>Loading...</v>
      </c>
      <c r="C5591" s="5" t="str">
        <f t="shared" si="1"/>
        <v>Loading...</v>
      </c>
    </row>
    <row r="5592">
      <c r="A5592" s="3" t="s">
        <v>5544</v>
      </c>
      <c r="B5592" s="4" t="str">
        <f>IFERROR(__xludf.DUMMYFUNCTION("GOOGLETRANSLATE(A5592,""en"",""vi"")"),"Loading...")</f>
        <v>Loading...</v>
      </c>
      <c r="C5592" s="5" t="str">
        <f t="shared" si="1"/>
        <v>Loading...</v>
      </c>
    </row>
    <row r="5593">
      <c r="A5593" s="3" t="s">
        <v>5545</v>
      </c>
      <c r="B5593" s="4" t="str">
        <f>IFERROR(__xludf.DUMMYFUNCTION("GOOGLETRANSLATE(A5593,""en"",""vi"")"),"Loading...")</f>
        <v>Loading...</v>
      </c>
      <c r="C5593" s="5" t="str">
        <f t="shared" si="1"/>
        <v>Loading...</v>
      </c>
    </row>
    <row r="5594">
      <c r="A5594" s="3" t="s">
        <v>5546</v>
      </c>
      <c r="B5594" s="4" t="str">
        <f>IFERROR(__xludf.DUMMYFUNCTION("GOOGLETRANSLATE(A5594,""en"",""vi"")"),"Loading...")</f>
        <v>Loading...</v>
      </c>
      <c r="C5594" s="5" t="str">
        <f t="shared" si="1"/>
        <v>Loading...</v>
      </c>
    </row>
    <row r="5595">
      <c r="A5595" s="3" t="s">
        <v>5547</v>
      </c>
      <c r="B5595" s="4" t="str">
        <f>IFERROR(__xludf.DUMMYFUNCTION("GOOGLETRANSLATE(A5595,""en"",""vi"")"),"Loading...")</f>
        <v>Loading...</v>
      </c>
      <c r="C5595" s="5" t="str">
        <f t="shared" si="1"/>
        <v>Loading...</v>
      </c>
    </row>
    <row r="5596">
      <c r="A5596" s="3" t="s">
        <v>5548</v>
      </c>
      <c r="B5596" s="4" t="str">
        <f>IFERROR(__xludf.DUMMYFUNCTION("GOOGLETRANSLATE(A5596,""en"",""vi"")"),"Loading...")</f>
        <v>Loading...</v>
      </c>
      <c r="C5596" s="5" t="str">
        <f t="shared" si="1"/>
        <v>Loading...</v>
      </c>
    </row>
    <row r="5597">
      <c r="A5597" s="3" t="s">
        <v>5549</v>
      </c>
      <c r="B5597" s="4" t="str">
        <f>IFERROR(__xludf.DUMMYFUNCTION("GOOGLETRANSLATE(A5597,""en"",""vi"")"),"Loading...")</f>
        <v>Loading...</v>
      </c>
      <c r="C5597" s="5" t="str">
        <f t="shared" si="1"/>
        <v>Loading...</v>
      </c>
    </row>
    <row r="5598">
      <c r="A5598" s="3" t="s">
        <v>5550</v>
      </c>
      <c r="B5598" s="4" t="str">
        <f>IFERROR(__xludf.DUMMYFUNCTION("GOOGLETRANSLATE(A5598,""en"",""vi"")"),"Loading...")</f>
        <v>Loading...</v>
      </c>
      <c r="C5598" s="5" t="str">
        <f t="shared" si="1"/>
        <v>Loading...</v>
      </c>
    </row>
    <row r="5599">
      <c r="A5599" s="3" t="s">
        <v>5551</v>
      </c>
      <c r="B5599" s="4" t="str">
        <f>IFERROR(__xludf.DUMMYFUNCTION("GOOGLETRANSLATE(A5599,""en"",""vi"")"),"Loading...")</f>
        <v>Loading...</v>
      </c>
      <c r="C5599" s="5" t="str">
        <f t="shared" si="1"/>
        <v>Loading...</v>
      </c>
    </row>
    <row r="5600">
      <c r="A5600" s="3" t="s">
        <v>5552</v>
      </c>
      <c r="B5600" s="4" t="str">
        <f>IFERROR(__xludf.DUMMYFUNCTION("GOOGLETRANSLATE(A5600,""en"",""vi"")"),"Loading...")</f>
        <v>Loading...</v>
      </c>
      <c r="C5600" s="5" t="str">
        <f t="shared" si="1"/>
        <v>Loading...</v>
      </c>
    </row>
    <row r="5601">
      <c r="A5601" s="3" t="s">
        <v>5553</v>
      </c>
      <c r="B5601" s="4" t="str">
        <f>IFERROR(__xludf.DUMMYFUNCTION("GOOGLETRANSLATE(A5601,""en"",""vi"")"),"Loading...")</f>
        <v>Loading...</v>
      </c>
      <c r="C5601" s="5" t="str">
        <f t="shared" si="1"/>
        <v>Loading...</v>
      </c>
    </row>
    <row r="5602">
      <c r="A5602" s="3" t="s">
        <v>5554</v>
      </c>
      <c r="B5602" s="4" t="str">
        <f>IFERROR(__xludf.DUMMYFUNCTION("GOOGLETRANSLATE(A5602,""en"",""vi"")"),"Loading...")</f>
        <v>Loading...</v>
      </c>
      <c r="C5602" s="5" t="str">
        <f t="shared" si="1"/>
        <v>Loading...</v>
      </c>
    </row>
    <row r="5603">
      <c r="A5603" s="3" t="s">
        <v>5555</v>
      </c>
      <c r="B5603" s="4" t="str">
        <f>IFERROR(__xludf.DUMMYFUNCTION("GOOGLETRANSLATE(A5603,""en"",""vi"")"),"Loading...")</f>
        <v>Loading...</v>
      </c>
      <c r="C5603" s="5" t="str">
        <f t="shared" si="1"/>
        <v>Loading...</v>
      </c>
    </row>
    <row r="5604">
      <c r="A5604" s="3" t="s">
        <v>5556</v>
      </c>
      <c r="B5604" s="4" t="str">
        <f>IFERROR(__xludf.DUMMYFUNCTION("GOOGLETRANSLATE(A5604,""en"",""vi"")"),"Loading...")</f>
        <v>Loading...</v>
      </c>
      <c r="C5604" s="5" t="str">
        <f t="shared" si="1"/>
        <v>Loading...</v>
      </c>
    </row>
    <row r="5605">
      <c r="A5605" s="3" t="s">
        <v>5557</v>
      </c>
      <c r="B5605" s="4" t="str">
        <f>IFERROR(__xludf.DUMMYFUNCTION("GOOGLETRANSLATE(A5605,""en"",""vi"")"),"Loading...")</f>
        <v>Loading...</v>
      </c>
      <c r="C5605" s="5" t="str">
        <f t="shared" si="1"/>
        <v>Loading...</v>
      </c>
    </row>
    <row r="5606">
      <c r="A5606" s="3" t="s">
        <v>5558</v>
      </c>
      <c r="B5606" s="4" t="str">
        <f>IFERROR(__xludf.DUMMYFUNCTION("GOOGLETRANSLATE(A5606,""en"",""vi"")"),"Loading...")</f>
        <v>Loading...</v>
      </c>
      <c r="C5606" s="5" t="str">
        <f t="shared" si="1"/>
        <v>Loading...</v>
      </c>
    </row>
    <row r="5607">
      <c r="A5607" s="3" t="s">
        <v>5559</v>
      </c>
      <c r="B5607" s="4" t="str">
        <f>IFERROR(__xludf.DUMMYFUNCTION("GOOGLETRANSLATE(A5607,""en"",""vi"")"),"Loading...")</f>
        <v>Loading...</v>
      </c>
      <c r="C5607" s="5" t="str">
        <f t="shared" si="1"/>
        <v>Loading...</v>
      </c>
    </row>
    <row r="5608">
      <c r="A5608" s="3" t="s">
        <v>5560</v>
      </c>
      <c r="B5608" s="4" t="str">
        <f>IFERROR(__xludf.DUMMYFUNCTION("GOOGLETRANSLATE(A5608,""en"",""vi"")"),"Loading...")</f>
        <v>Loading...</v>
      </c>
      <c r="C5608" s="5" t="str">
        <f t="shared" si="1"/>
        <v>Loading...</v>
      </c>
    </row>
    <row r="5609">
      <c r="A5609" s="3" t="s">
        <v>5561</v>
      </c>
      <c r="B5609" s="4" t="str">
        <f>IFERROR(__xludf.DUMMYFUNCTION("GOOGLETRANSLATE(A5609,""en"",""vi"")"),"Loading...")</f>
        <v>Loading...</v>
      </c>
      <c r="C5609" s="5" t="str">
        <f t="shared" si="1"/>
        <v>Loading...</v>
      </c>
    </row>
    <row r="5610">
      <c r="A5610" s="3" t="s">
        <v>5562</v>
      </c>
      <c r="B5610" s="4" t="str">
        <f>IFERROR(__xludf.DUMMYFUNCTION("GOOGLETRANSLATE(A5610,""en"",""vi"")"),"Loading...")</f>
        <v>Loading...</v>
      </c>
      <c r="C5610" s="5" t="str">
        <f t="shared" si="1"/>
        <v>Loading...</v>
      </c>
    </row>
    <row r="5611">
      <c r="A5611" s="3" t="s">
        <v>5563</v>
      </c>
      <c r="B5611" s="4" t="str">
        <f>IFERROR(__xludf.DUMMYFUNCTION("GOOGLETRANSLATE(A5611,""en"",""vi"")"),"Loading...")</f>
        <v>Loading...</v>
      </c>
      <c r="C5611" s="5" t="str">
        <f t="shared" si="1"/>
        <v>Loading...</v>
      </c>
    </row>
    <row r="5612">
      <c r="A5612" s="3" t="s">
        <v>5564</v>
      </c>
      <c r="B5612" s="4" t="str">
        <f>IFERROR(__xludf.DUMMYFUNCTION("GOOGLETRANSLATE(A5612,""en"",""vi"")"),"Loading...")</f>
        <v>Loading...</v>
      </c>
      <c r="C5612" s="5" t="str">
        <f t="shared" si="1"/>
        <v>Loading...</v>
      </c>
    </row>
    <row r="5613">
      <c r="A5613" s="3" t="s">
        <v>5565</v>
      </c>
      <c r="B5613" s="4" t="str">
        <f>IFERROR(__xludf.DUMMYFUNCTION("GOOGLETRANSLATE(A5613,""en"",""vi"")"),"Loading...")</f>
        <v>Loading...</v>
      </c>
      <c r="C5613" s="5" t="str">
        <f t="shared" si="1"/>
        <v>Loading...</v>
      </c>
    </row>
    <row r="5614">
      <c r="A5614" s="3" t="s">
        <v>5566</v>
      </c>
      <c r="B5614" s="4" t="str">
        <f>IFERROR(__xludf.DUMMYFUNCTION("GOOGLETRANSLATE(A5614,""en"",""vi"")"),"Loading...")</f>
        <v>Loading...</v>
      </c>
      <c r="C5614" s="5" t="str">
        <f t="shared" si="1"/>
        <v>Loading...</v>
      </c>
    </row>
    <row r="5615">
      <c r="A5615" s="3" t="s">
        <v>5567</v>
      </c>
      <c r="B5615" s="4" t="str">
        <f>IFERROR(__xludf.DUMMYFUNCTION("GOOGLETRANSLATE(A5615,""en"",""vi"")"),"Loading...")</f>
        <v>Loading...</v>
      </c>
      <c r="C5615" s="5" t="str">
        <f t="shared" si="1"/>
        <v>Loading...</v>
      </c>
    </row>
    <row r="5616">
      <c r="A5616" s="3" t="s">
        <v>5568</v>
      </c>
      <c r="B5616" s="4" t="str">
        <f>IFERROR(__xludf.DUMMYFUNCTION("GOOGLETRANSLATE(A5616,""en"",""vi"")"),"Loading...")</f>
        <v>Loading...</v>
      </c>
      <c r="C5616" s="5" t="str">
        <f t="shared" si="1"/>
        <v>Loading...</v>
      </c>
    </row>
    <row r="5617">
      <c r="A5617" s="3" t="s">
        <v>5569</v>
      </c>
      <c r="B5617" s="4" t="str">
        <f>IFERROR(__xludf.DUMMYFUNCTION("GOOGLETRANSLATE(A5617,""en"",""vi"")"),"Loading...")</f>
        <v>Loading...</v>
      </c>
      <c r="C5617" s="5" t="str">
        <f t="shared" si="1"/>
        <v>Loading...</v>
      </c>
    </row>
    <row r="5618">
      <c r="A5618" s="3" t="s">
        <v>5570</v>
      </c>
      <c r="B5618" s="4" t="str">
        <f>IFERROR(__xludf.DUMMYFUNCTION("GOOGLETRANSLATE(A5618,""en"",""vi"")"),"Loading...")</f>
        <v>Loading...</v>
      </c>
      <c r="C5618" s="5" t="str">
        <f t="shared" si="1"/>
        <v>Loading...</v>
      </c>
    </row>
    <row r="5619">
      <c r="A5619" s="3" t="s">
        <v>5571</v>
      </c>
      <c r="B5619" s="4" t="str">
        <f>IFERROR(__xludf.DUMMYFUNCTION("GOOGLETRANSLATE(A5619,""en"",""vi"")"),"Loading...")</f>
        <v>Loading...</v>
      </c>
      <c r="C5619" s="5" t="str">
        <f t="shared" si="1"/>
        <v>Loading...</v>
      </c>
    </row>
    <row r="5620">
      <c r="A5620" s="3" t="s">
        <v>5572</v>
      </c>
      <c r="B5620" s="4" t="str">
        <f>IFERROR(__xludf.DUMMYFUNCTION("GOOGLETRANSLATE(A5620,""en"",""vi"")"),"Loading...")</f>
        <v>Loading...</v>
      </c>
      <c r="C5620" s="5" t="str">
        <f t="shared" si="1"/>
        <v>Loading...</v>
      </c>
    </row>
    <row r="5621">
      <c r="A5621" s="3" t="s">
        <v>5573</v>
      </c>
      <c r="B5621" s="4" t="str">
        <f>IFERROR(__xludf.DUMMYFUNCTION("GOOGLETRANSLATE(A5621,""en"",""vi"")"),"Loading...")</f>
        <v>Loading...</v>
      </c>
      <c r="C5621" s="5" t="str">
        <f t="shared" si="1"/>
        <v>Loading...</v>
      </c>
    </row>
    <row r="5622">
      <c r="A5622" s="3" t="s">
        <v>5574</v>
      </c>
      <c r="B5622" s="4" t="str">
        <f>IFERROR(__xludf.DUMMYFUNCTION("GOOGLETRANSLATE(A5622,""en"",""vi"")"),"Loading...")</f>
        <v>Loading...</v>
      </c>
      <c r="C5622" s="5" t="str">
        <f t="shared" si="1"/>
        <v>Loading...</v>
      </c>
    </row>
    <row r="5623">
      <c r="A5623" s="3" t="s">
        <v>5575</v>
      </c>
      <c r="B5623" s="4" t="str">
        <f>IFERROR(__xludf.DUMMYFUNCTION("GOOGLETRANSLATE(A5623,""en"",""vi"")"),"Loading...")</f>
        <v>Loading...</v>
      </c>
      <c r="C5623" s="5" t="str">
        <f t="shared" si="1"/>
        <v>Loading...</v>
      </c>
    </row>
    <row r="5624">
      <c r="A5624" s="3" t="s">
        <v>5576</v>
      </c>
      <c r="B5624" s="4" t="str">
        <f>IFERROR(__xludf.DUMMYFUNCTION("GOOGLETRANSLATE(A5624,""en"",""vi"")"),"Loading...")</f>
        <v>Loading...</v>
      </c>
      <c r="C5624" s="5" t="str">
        <f t="shared" si="1"/>
        <v>Loading...</v>
      </c>
    </row>
    <row r="5625">
      <c r="A5625" s="3" t="s">
        <v>5577</v>
      </c>
      <c r="B5625" s="4" t="str">
        <f>IFERROR(__xludf.DUMMYFUNCTION("GOOGLETRANSLATE(A5625,""en"",""vi"")"),"Loading...")</f>
        <v>Loading...</v>
      </c>
      <c r="C5625" s="5" t="str">
        <f t="shared" si="1"/>
        <v>Loading...</v>
      </c>
    </row>
    <row r="5626">
      <c r="A5626" s="3" t="s">
        <v>5578</v>
      </c>
      <c r="B5626" s="4" t="str">
        <f>IFERROR(__xludf.DUMMYFUNCTION("GOOGLETRANSLATE(A5626,""en"",""vi"")"),"Loading...")</f>
        <v>Loading...</v>
      </c>
      <c r="C5626" s="5" t="str">
        <f t="shared" si="1"/>
        <v>Loading...</v>
      </c>
    </row>
    <row r="5627">
      <c r="A5627" s="3" t="s">
        <v>5579</v>
      </c>
      <c r="B5627" s="4" t="str">
        <f>IFERROR(__xludf.DUMMYFUNCTION("GOOGLETRANSLATE(A5627,""en"",""vi"")"),"Loading...")</f>
        <v>Loading...</v>
      </c>
      <c r="C5627" s="5" t="str">
        <f t="shared" si="1"/>
        <v>Loading...</v>
      </c>
    </row>
    <row r="5628">
      <c r="A5628" s="3" t="s">
        <v>5580</v>
      </c>
      <c r="B5628" s="4" t="str">
        <f>IFERROR(__xludf.DUMMYFUNCTION("GOOGLETRANSLATE(A5628,""en"",""vi"")"),"Loading...")</f>
        <v>Loading...</v>
      </c>
      <c r="C5628" s="5" t="str">
        <f t="shared" si="1"/>
        <v>Loading...</v>
      </c>
    </row>
    <row r="5629">
      <c r="A5629" s="3" t="s">
        <v>5581</v>
      </c>
      <c r="B5629" s="4" t="str">
        <f>IFERROR(__xludf.DUMMYFUNCTION("GOOGLETRANSLATE(A5629,""en"",""vi"")"),"Loading...")</f>
        <v>Loading...</v>
      </c>
      <c r="C5629" s="5" t="str">
        <f t="shared" si="1"/>
        <v>Loading...</v>
      </c>
    </row>
    <row r="5630">
      <c r="A5630" s="3" t="s">
        <v>5582</v>
      </c>
      <c r="B5630" s="4" t="str">
        <f>IFERROR(__xludf.DUMMYFUNCTION("GOOGLETRANSLATE(A5630,""en"",""vi"")"),"Loading...")</f>
        <v>Loading...</v>
      </c>
      <c r="C5630" s="5" t="str">
        <f t="shared" si="1"/>
        <v>Loading...</v>
      </c>
    </row>
    <row r="5631">
      <c r="A5631" s="3" t="s">
        <v>5583</v>
      </c>
      <c r="B5631" s="4" t="str">
        <f>IFERROR(__xludf.DUMMYFUNCTION("GOOGLETRANSLATE(A5631,""en"",""vi"")"),"Loading...")</f>
        <v>Loading...</v>
      </c>
      <c r="C5631" s="5" t="str">
        <f t="shared" si="1"/>
        <v>Loading...</v>
      </c>
    </row>
    <row r="5632">
      <c r="A5632" s="3" t="s">
        <v>5584</v>
      </c>
      <c r="B5632" s="4" t="str">
        <f>IFERROR(__xludf.DUMMYFUNCTION("GOOGLETRANSLATE(A5632,""en"",""vi"")"),"Loading...")</f>
        <v>Loading...</v>
      </c>
      <c r="C5632" s="5" t="str">
        <f t="shared" si="1"/>
        <v>Loading...</v>
      </c>
    </row>
    <row r="5633">
      <c r="A5633" s="3" t="s">
        <v>5585</v>
      </c>
      <c r="B5633" s="4" t="str">
        <f>IFERROR(__xludf.DUMMYFUNCTION("GOOGLETRANSLATE(A5633,""en"",""vi"")"),"Loading...")</f>
        <v>Loading...</v>
      </c>
      <c r="C5633" s="5" t="str">
        <f t="shared" si="1"/>
        <v>Loading...</v>
      </c>
    </row>
    <row r="5634">
      <c r="A5634" s="3" t="s">
        <v>5586</v>
      </c>
      <c r="B5634" s="4" t="str">
        <f>IFERROR(__xludf.DUMMYFUNCTION("GOOGLETRANSLATE(A5634,""en"",""vi"")"),"Loading...")</f>
        <v>Loading...</v>
      </c>
      <c r="C5634" s="5" t="str">
        <f t="shared" si="1"/>
        <v>Loading...</v>
      </c>
    </row>
    <row r="5635">
      <c r="A5635" s="3" t="s">
        <v>5587</v>
      </c>
      <c r="B5635" s="4" t="str">
        <f>IFERROR(__xludf.DUMMYFUNCTION("GOOGLETRANSLATE(A5635,""en"",""vi"")"),"Loading...")</f>
        <v>Loading...</v>
      </c>
      <c r="C5635" s="5" t="str">
        <f t="shared" si="1"/>
        <v>Loading...</v>
      </c>
    </row>
    <row r="5636">
      <c r="A5636" s="3" t="s">
        <v>5588</v>
      </c>
      <c r="B5636" s="4" t="str">
        <f>IFERROR(__xludf.DUMMYFUNCTION("GOOGLETRANSLATE(A5636,""en"",""vi"")"),"Loading...")</f>
        <v>Loading...</v>
      </c>
      <c r="C5636" s="5" t="str">
        <f t="shared" si="1"/>
        <v>Loading...</v>
      </c>
    </row>
    <row r="5637">
      <c r="A5637" s="3" t="s">
        <v>5589</v>
      </c>
      <c r="B5637" s="4" t="str">
        <f>IFERROR(__xludf.DUMMYFUNCTION("GOOGLETRANSLATE(A5637,""en"",""vi"")"),"Loading...")</f>
        <v>Loading...</v>
      </c>
      <c r="C5637" s="5" t="str">
        <f t="shared" si="1"/>
        <v>Loading...</v>
      </c>
    </row>
    <row r="5638">
      <c r="A5638" s="3" t="s">
        <v>5590</v>
      </c>
      <c r="B5638" s="4" t="str">
        <f>IFERROR(__xludf.DUMMYFUNCTION("GOOGLETRANSLATE(A5638,""en"",""vi"")"),"Loading...")</f>
        <v>Loading...</v>
      </c>
      <c r="C5638" s="5" t="str">
        <f t="shared" si="1"/>
        <v>Loading...</v>
      </c>
    </row>
    <row r="5639">
      <c r="A5639" s="3" t="s">
        <v>5591</v>
      </c>
      <c r="B5639" s="4" t="str">
        <f>IFERROR(__xludf.DUMMYFUNCTION("GOOGLETRANSLATE(A5639,""en"",""vi"")"),"Loading...")</f>
        <v>Loading...</v>
      </c>
      <c r="C5639" s="5" t="str">
        <f t="shared" si="1"/>
        <v>Loading...</v>
      </c>
    </row>
    <row r="5640">
      <c r="A5640" s="3" t="s">
        <v>5592</v>
      </c>
      <c r="B5640" s="4" t="str">
        <f>IFERROR(__xludf.DUMMYFUNCTION("GOOGLETRANSLATE(A5640,""en"",""vi"")"),"Loading...")</f>
        <v>Loading...</v>
      </c>
      <c r="C5640" s="5" t="str">
        <f t="shared" si="1"/>
        <v>Loading...</v>
      </c>
    </row>
    <row r="5641">
      <c r="A5641" s="3" t="s">
        <v>5593</v>
      </c>
      <c r="B5641" s="4" t="str">
        <f>IFERROR(__xludf.DUMMYFUNCTION("GOOGLETRANSLATE(A5641,""en"",""vi"")"),"Loading...")</f>
        <v>Loading...</v>
      </c>
      <c r="C5641" s="5" t="str">
        <f t="shared" si="1"/>
        <v>Loading...</v>
      </c>
    </row>
    <row r="5642">
      <c r="A5642" s="3" t="s">
        <v>5594</v>
      </c>
      <c r="B5642" s="4" t="str">
        <f>IFERROR(__xludf.DUMMYFUNCTION("GOOGLETRANSLATE(A5642,""en"",""vi"")"),"Loading...")</f>
        <v>Loading...</v>
      </c>
      <c r="C5642" s="5" t="str">
        <f t="shared" si="1"/>
        <v>Loading...</v>
      </c>
    </row>
    <row r="5643">
      <c r="A5643" s="3" t="s">
        <v>5595</v>
      </c>
      <c r="B5643" s="4" t="str">
        <f>IFERROR(__xludf.DUMMYFUNCTION("GOOGLETRANSLATE(A5643,""en"",""vi"")"),"Loading...")</f>
        <v>Loading...</v>
      </c>
      <c r="C5643" s="5" t="str">
        <f t="shared" si="1"/>
        <v>Loading...</v>
      </c>
    </row>
    <row r="5644">
      <c r="A5644" s="3" t="s">
        <v>5596</v>
      </c>
      <c r="B5644" s="4" t="str">
        <f>IFERROR(__xludf.DUMMYFUNCTION("GOOGLETRANSLATE(A5644,""en"",""vi"")"),"Loading...")</f>
        <v>Loading...</v>
      </c>
      <c r="C5644" s="5" t="str">
        <f t="shared" si="1"/>
        <v>Loading...</v>
      </c>
    </row>
    <row r="5645">
      <c r="A5645" s="3" t="s">
        <v>5597</v>
      </c>
      <c r="B5645" s="4" t="str">
        <f>IFERROR(__xludf.DUMMYFUNCTION("GOOGLETRANSLATE(A5645,""en"",""vi"")"),"Loading...")</f>
        <v>Loading...</v>
      </c>
      <c r="C5645" s="5" t="str">
        <f t="shared" si="1"/>
        <v>Loading...</v>
      </c>
    </row>
    <row r="5646">
      <c r="A5646" s="3" t="s">
        <v>5598</v>
      </c>
      <c r="B5646" s="4" t="str">
        <f>IFERROR(__xludf.DUMMYFUNCTION("GOOGLETRANSLATE(A5646,""en"",""vi"")"),"Loading...")</f>
        <v>Loading...</v>
      </c>
      <c r="C5646" s="5" t="str">
        <f t="shared" si="1"/>
        <v>Loading...</v>
      </c>
    </row>
    <row r="5647">
      <c r="A5647" s="3" t="s">
        <v>5599</v>
      </c>
      <c r="B5647" s="4" t="str">
        <f>IFERROR(__xludf.DUMMYFUNCTION("GOOGLETRANSLATE(A5647,""en"",""vi"")"),"Loading...")</f>
        <v>Loading...</v>
      </c>
      <c r="C5647" s="5" t="str">
        <f t="shared" si="1"/>
        <v>Loading...</v>
      </c>
    </row>
    <row r="5648">
      <c r="A5648" s="3" t="s">
        <v>5600</v>
      </c>
      <c r="B5648" s="4" t="str">
        <f>IFERROR(__xludf.DUMMYFUNCTION("GOOGLETRANSLATE(A5648,""en"",""vi"")"),"Loading...")</f>
        <v>Loading...</v>
      </c>
      <c r="C5648" s="5" t="str">
        <f t="shared" si="1"/>
        <v>Loading...</v>
      </c>
    </row>
    <row r="5649">
      <c r="A5649" s="3" t="s">
        <v>5601</v>
      </c>
      <c r="B5649" s="4" t="str">
        <f>IFERROR(__xludf.DUMMYFUNCTION("GOOGLETRANSLATE(A5649,""en"",""vi"")"),"Loading...")</f>
        <v>Loading...</v>
      </c>
      <c r="C5649" s="5" t="str">
        <f t="shared" si="1"/>
        <v>Loading...</v>
      </c>
    </row>
    <row r="5650">
      <c r="A5650" s="3" t="s">
        <v>5602</v>
      </c>
      <c r="B5650" s="4" t="str">
        <f>IFERROR(__xludf.DUMMYFUNCTION("GOOGLETRANSLATE(A5650,""en"",""vi"")"),"Loading...")</f>
        <v>Loading...</v>
      </c>
      <c r="C5650" s="5" t="str">
        <f t="shared" si="1"/>
        <v>Loading...</v>
      </c>
    </row>
    <row r="5651">
      <c r="A5651" s="3" t="s">
        <v>5603</v>
      </c>
      <c r="B5651" s="4" t="str">
        <f>IFERROR(__xludf.DUMMYFUNCTION("GOOGLETRANSLATE(A5651,""en"",""vi"")"),"Loading...")</f>
        <v>Loading...</v>
      </c>
      <c r="C5651" s="5" t="str">
        <f t="shared" si="1"/>
        <v>Loading...</v>
      </c>
    </row>
    <row r="5652">
      <c r="A5652" s="3" t="s">
        <v>5604</v>
      </c>
      <c r="B5652" s="4" t="str">
        <f>IFERROR(__xludf.DUMMYFUNCTION("GOOGLETRANSLATE(A5652,""en"",""vi"")"),"Loading...")</f>
        <v>Loading...</v>
      </c>
      <c r="C5652" s="5" t="str">
        <f t="shared" si="1"/>
        <v>Loading...</v>
      </c>
    </row>
    <row r="5653">
      <c r="A5653" s="3" t="s">
        <v>5605</v>
      </c>
      <c r="B5653" s="4" t="str">
        <f>IFERROR(__xludf.DUMMYFUNCTION("GOOGLETRANSLATE(A5653,""en"",""vi"")"),"Loading...")</f>
        <v>Loading...</v>
      </c>
      <c r="C5653" s="5" t="str">
        <f t="shared" si="1"/>
        <v>Loading...</v>
      </c>
    </row>
    <row r="5654">
      <c r="A5654" s="3" t="s">
        <v>5606</v>
      </c>
      <c r="B5654" s="4" t="str">
        <f>IFERROR(__xludf.DUMMYFUNCTION("GOOGLETRANSLATE(A5654,""en"",""vi"")"),"Loading...")</f>
        <v>Loading...</v>
      </c>
      <c r="C5654" s="5" t="str">
        <f t="shared" si="1"/>
        <v>Loading...</v>
      </c>
    </row>
    <row r="5655">
      <c r="A5655" s="3" t="s">
        <v>5607</v>
      </c>
      <c r="B5655" s="4" t="str">
        <f>IFERROR(__xludf.DUMMYFUNCTION("GOOGLETRANSLATE(A5655,""en"",""vi"")"),"Loading...")</f>
        <v>Loading...</v>
      </c>
      <c r="C5655" s="5" t="str">
        <f t="shared" si="1"/>
        <v>Loading...</v>
      </c>
    </row>
    <row r="5656">
      <c r="A5656" s="3" t="s">
        <v>5608</v>
      </c>
      <c r="B5656" s="4" t="str">
        <f>IFERROR(__xludf.DUMMYFUNCTION("GOOGLETRANSLATE(A5656,""en"",""vi"")"),"Loading...")</f>
        <v>Loading...</v>
      </c>
      <c r="C5656" s="5" t="str">
        <f t="shared" si="1"/>
        <v>Loading...</v>
      </c>
    </row>
    <row r="5657">
      <c r="A5657" s="3" t="s">
        <v>5609</v>
      </c>
      <c r="B5657" s="4" t="str">
        <f>IFERROR(__xludf.DUMMYFUNCTION("GOOGLETRANSLATE(A5657,""en"",""vi"")"),"Loading...")</f>
        <v>Loading...</v>
      </c>
      <c r="C5657" s="5" t="str">
        <f t="shared" si="1"/>
        <v>Loading...</v>
      </c>
    </row>
    <row r="5658">
      <c r="A5658" s="3" t="s">
        <v>5610</v>
      </c>
      <c r="B5658" s="4" t="str">
        <f>IFERROR(__xludf.DUMMYFUNCTION("GOOGLETRANSLATE(A5658,""en"",""vi"")"),"Loading...")</f>
        <v>Loading...</v>
      </c>
      <c r="C5658" s="5" t="str">
        <f t="shared" si="1"/>
        <v>Loading...</v>
      </c>
    </row>
    <row r="5659">
      <c r="A5659" s="3" t="s">
        <v>5611</v>
      </c>
      <c r="B5659" s="4" t="str">
        <f>IFERROR(__xludf.DUMMYFUNCTION("GOOGLETRANSLATE(A5659,""en"",""vi"")"),"Loading...")</f>
        <v>Loading...</v>
      </c>
      <c r="C5659" s="5" t="str">
        <f t="shared" si="1"/>
        <v>Loading...</v>
      </c>
    </row>
    <row r="5660">
      <c r="A5660" s="3" t="s">
        <v>5612</v>
      </c>
      <c r="B5660" s="4" t="str">
        <f>IFERROR(__xludf.DUMMYFUNCTION("GOOGLETRANSLATE(A5660,""en"",""vi"")"),"Loading...")</f>
        <v>Loading...</v>
      </c>
      <c r="C5660" s="5" t="str">
        <f t="shared" si="1"/>
        <v>Loading...</v>
      </c>
    </row>
    <row r="5661">
      <c r="A5661" s="3" t="s">
        <v>5613</v>
      </c>
      <c r="B5661" s="4" t="str">
        <f>IFERROR(__xludf.DUMMYFUNCTION("GOOGLETRANSLATE(A5661,""en"",""vi"")"),"Loading...")</f>
        <v>Loading...</v>
      </c>
      <c r="C5661" s="5" t="str">
        <f t="shared" si="1"/>
        <v>Loading...</v>
      </c>
    </row>
    <row r="5662">
      <c r="A5662" s="3" t="s">
        <v>5614</v>
      </c>
      <c r="B5662" s="4" t="str">
        <f>IFERROR(__xludf.DUMMYFUNCTION("GOOGLETRANSLATE(A5662,""en"",""vi"")"),"Loading...")</f>
        <v>Loading...</v>
      </c>
      <c r="C5662" s="5" t="str">
        <f t="shared" si="1"/>
        <v>Loading...</v>
      </c>
    </row>
    <row r="5663">
      <c r="A5663" s="3" t="s">
        <v>5615</v>
      </c>
      <c r="B5663" s="4" t="str">
        <f>IFERROR(__xludf.DUMMYFUNCTION("GOOGLETRANSLATE(A5663,""en"",""vi"")"),"Loading...")</f>
        <v>Loading...</v>
      </c>
      <c r="C5663" s="5" t="str">
        <f t="shared" si="1"/>
        <v>Loading...</v>
      </c>
    </row>
    <row r="5664">
      <c r="A5664" s="3" t="s">
        <v>5616</v>
      </c>
      <c r="B5664" s="4" t="str">
        <f>IFERROR(__xludf.DUMMYFUNCTION("GOOGLETRANSLATE(A5664,""en"",""vi"")"),"Loading...")</f>
        <v>Loading...</v>
      </c>
      <c r="C5664" s="5" t="str">
        <f t="shared" si="1"/>
        <v>Loading...</v>
      </c>
    </row>
    <row r="5665">
      <c r="A5665" s="3" t="s">
        <v>5617</v>
      </c>
      <c r="B5665" s="4" t="str">
        <f>IFERROR(__xludf.DUMMYFUNCTION("GOOGLETRANSLATE(A5665,""en"",""vi"")"),"Loading...")</f>
        <v>Loading...</v>
      </c>
      <c r="C5665" s="5" t="str">
        <f t="shared" si="1"/>
        <v>Loading...</v>
      </c>
    </row>
    <row r="5666">
      <c r="A5666" s="3" t="s">
        <v>5618</v>
      </c>
      <c r="B5666" s="4" t="str">
        <f>IFERROR(__xludf.DUMMYFUNCTION("GOOGLETRANSLATE(A5666,""en"",""vi"")"),"Loading...")</f>
        <v>Loading...</v>
      </c>
      <c r="C5666" s="5" t="str">
        <f t="shared" si="1"/>
        <v>Loading...</v>
      </c>
    </row>
    <row r="5667">
      <c r="A5667" s="3" t="s">
        <v>5619</v>
      </c>
      <c r="B5667" s="4" t="str">
        <f>IFERROR(__xludf.DUMMYFUNCTION("GOOGLETRANSLATE(A5667,""en"",""vi"")"),"Loading...")</f>
        <v>Loading...</v>
      </c>
      <c r="C5667" s="5" t="str">
        <f t="shared" si="1"/>
        <v>Loading...</v>
      </c>
    </row>
    <row r="5668">
      <c r="A5668" s="3" t="s">
        <v>5620</v>
      </c>
      <c r="B5668" s="4" t="str">
        <f>IFERROR(__xludf.DUMMYFUNCTION("GOOGLETRANSLATE(A5668,""en"",""vi"")"),"Loading...")</f>
        <v>Loading...</v>
      </c>
      <c r="C5668" s="5" t="str">
        <f t="shared" si="1"/>
        <v>Loading...</v>
      </c>
    </row>
    <row r="5669">
      <c r="A5669" s="3" t="s">
        <v>5621</v>
      </c>
      <c r="B5669" s="4" t="str">
        <f>IFERROR(__xludf.DUMMYFUNCTION("GOOGLETRANSLATE(A5669,""en"",""vi"")"),"Loading...")</f>
        <v>Loading...</v>
      </c>
      <c r="C5669" s="5" t="str">
        <f t="shared" si="1"/>
        <v>Loading...</v>
      </c>
    </row>
    <row r="5670">
      <c r="A5670" s="3" t="s">
        <v>5622</v>
      </c>
      <c r="B5670" s="4" t="str">
        <f>IFERROR(__xludf.DUMMYFUNCTION("GOOGLETRANSLATE(A5670,""en"",""vi"")"),"Loading...")</f>
        <v>Loading...</v>
      </c>
      <c r="C5670" s="5" t="str">
        <f t="shared" si="1"/>
        <v>Loading...</v>
      </c>
    </row>
    <row r="5671">
      <c r="A5671" s="3" t="s">
        <v>5623</v>
      </c>
      <c r="B5671" s="4" t="str">
        <f>IFERROR(__xludf.DUMMYFUNCTION("GOOGLETRANSLATE(A5671,""en"",""vi"")"),"Loading...")</f>
        <v>Loading...</v>
      </c>
      <c r="C5671" s="5" t="str">
        <f t="shared" si="1"/>
        <v>Loading...</v>
      </c>
    </row>
    <row r="5672">
      <c r="A5672" s="3" t="s">
        <v>5624</v>
      </c>
      <c r="B5672" s="4" t="str">
        <f>IFERROR(__xludf.DUMMYFUNCTION("GOOGLETRANSLATE(A5672,""en"",""vi"")"),"Loading...")</f>
        <v>Loading...</v>
      </c>
      <c r="C5672" s="5" t="str">
        <f t="shared" si="1"/>
        <v>Loading...</v>
      </c>
    </row>
    <row r="5673">
      <c r="A5673" s="3" t="s">
        <v>5625</v>
      </c>
      <c r="B5673" s="4" t="str">
        <f>IFERROR(__xludf.DUMMYFUNCTION("GOOGLETRANSLATE(A5673,""en"",""vi"")"),"Loading...")</f>
        <v>Loading...</v>
      </c>
      <c r="C5673" s="5" t="str">
        <f t="shared" si="1"/>
        <v>Loading...</v>
      </c>
    </row>
    <row r="5674">
      <c r="A5674" s="3" t="s">
        <v>5626</v>
      </c>
      <c r="B5674" s="4" t="str">
        <f>IFERROR(__xludf.DUMMYFUNCTION("GOOGLETRANSLATE(A5674,""en"",""vi"")"),"Loading...")</f>
        <v>Loading...</v>
      </c>
      <c r="C5674" s="5" t="str">
        <f t="shared" si="1"/>
        <v>Loading...</v>
      </c>
    </row>
    <row r="5675">
      <c r="A5675" s="3" t="s">
        <v>5627</v>
      </c>
      <c r="B5675" s="4" t="str">
        <f>IFERROR(__xludf.DUMMYFUNCTION("GOOGLETRANSLATE(A5675,""en"",""vi"")"),"Loading...")</f>
        <v>Loading...</v>
      </c>
      <c r="C5675" s="5" t="str">
        <f t="shared" si="1"/>
        <v>Loading...</v>
      </c>
    </row>
    <row r="5676">
      <c r="A5676" s="3" t="s">
        <v>5628</v>
      </c>
      <c r="B5676" s="4" t="str">
        <f>IFERROR(__xludf.DUMMYFUNCTION("GOOGLETRANSLATE(A5676,""en"",""vi"")"),"Loading...")</f>
        <v>Loading...</v>
      </c>
      <c r="C5676" s="5" t="str">
        <f t="shared" si="1"/>
        <v>Loading...</v>
      </c>
    </row>
    <row r="5677">
      <c r="A5677" s="3" t="s">
        <v>5629</v>
      </c>
      <c r="B5677" s="4" t="str">
        <f>IFERROR(__xludf.DUMMYFUNCTION("GOOGLETRANSLATE(A5677,""en"",""vi"")"),"Loading...")</f>
        <v>Loading...</v>
      </c>
      <c r="C5677" s="5" t="str">
        <f t="shared" si="1"/>
        <v>Loading...</v>
      </c>
    </row>
    <row r="5678">
      <c r="A5678" s="3" t="s">
        <v>5630</v>
      </c>
      <c r="B5678" s="4" t="str">
        <f>IFERROR(__xludf.DUMMYFUNCTION("GOOGLETRANSLATE(A5678,""en"",""vi"")"),"Loading...")</f>
        <v>Loading...</v>
      </c>
      <c r="C5678" s="5" t="str">
        <f t="shared" si="1"/>
        <v>Loading...</v>
      </c>
    </row>
    <row r="5679">
      <c r="A5679" s="3" t="s">
        <v>5631</v>
      </c>
      <c r="B5679" s="4" t="str">
        <f>IFERROR(__xludf.DUMMYFUNCTION("GOOGLETRANSLATE(A5679,""en"",""vi"")"),"Loading...")</f>
        <v>Loading...</v>
      </c>
      <c r="C5679" s="5" t="str">
        <f t="shared" si="1"/>
        <v>Loading...</v>
      </c>
    </row>
    <row r="5680">
      <c r="A5680" s="3" t="s">
        <v>5632</v>
      </c>
      <c r="B5680" s="4" t="str">
        <f>IFERROR(__xludf.DUMMYFUNCTION("GOOGLETRANSLATE(A5680,""en"",""vi"")"),"Loading...")</f>
        <v>Loading...</v>
      </c>
      <c r="C5680" s="5" t="str">
        <f t="shared" si="1"/>
        <v>Loading...</v>
      </c>
    </row>
    <row r="5681">
      <c r="A5681" s="3" t="s">
        <v>5633</v>
      </c>
      <c r="B5681" s="4" t="str">
        <f>IFERROR(__xludf.DUMMYFUNCTION("GOOGLETRANSLATE(A5681,""en"",""vi"")"),"Loading...")</f>
        <v>Loading...</v>
      </c>
      <c r="C5681" s="5" t="str">
        <f t="shared" si="1"/>
        <v>Loading...</v>
      </c>
    </row>
    <row r="5682">
      <c r="A5682" s="3" t="s">
        <v>5634</v>
      </c>
      <c r="B5682" s="4" t="str">
        <f>IFERROR(__xludf.DUMMYFUNCTION("GOOGLETRANSLATE(A5682,""en"",""vi"")"),"Loading...")</f>
        <v>Loading...</v>
      </c>
      <c r="C5682" s="5" t="str">
        <f t="shared" si="1"/>
        <v>Loading...</v>
      </c>
    </row>
    <row r="5683">
      <c r="A5683" s="3" t="s">
        <v>5635</v>
      </c>
      <c r="B5683" s="4" t="str">
        <f>IFERROR(__xludf.DUMMYFUNCTION("GOOGLETRANSLATE(A5683,""en"",""vi"")"),"Loading...")</f>
        <v>Loading...</v>
      </c>
      <c r="C5683" s="5" t="str">
        <f t="shared" si="1"/>
        <v>Loading...</v>
      </c>
    </row>
    <row r="5684">
      <c r="A5684" s="3" t="s">
        <v>5636</v>
      </c>
      <c r="B5684" s="4" t="str">
        <f>IFERROR(__xludf.DUMMYFUNCTION("GOOGLETRANSLATE(A5684,""en"",""vi"")"),"Loading...")</f>
        <v>Loading...</v>
      </c>
      <c r="C5684" s="5" t="str">
        <f t="shared" si="1"/>
        <v>Loading...</v>
      </c>
    </row>
    <row r="5685">
      <c r="A5685" s="3" t="s">
        <v>5637</v>
      </c>
      <c r="B5685" s="4" t="str">
        <f>IFERROR(__xludf.DUMMYFUNCTION("GOOGLETRANSLATE(A5685,""en"",""vi"")"),"Loading...")</f>
        <v>Loading...</v>
      </c>
      <c r="C5685" s="5" t="str">
        <f t="shared" si="1"/>
        <v>Loading...</v>
      </c>
    </row>
    <row r="5686">
      <c r="A5686" s="3" t="s">
        <v>5638</v>
      </c>
      <c r="B5686" s="4" t="str">
        <f>IFERROR(__xludf.DUMMYFUNCTION("GOOGLETRANSLATE(A5686,""en"",""vi"")"),"Loading...")</f>
        <v>Loading...</v>
      </c>
      <c r="C5686" s="5" t="str">
        <f t="shared" si="1"/>
        <v>Loading...</v>
      </c>
    </row>
    <row r="5687">
      <c r="A5687" s="3" t="s">
        <v>5639</v>
      </c>
      <c r="B5687" s="4" t="str">
        <f>IFERROR(__xludf.DUMMYFUNCTION("GOOGLETRANSLATE(A5687,""en"",""vi"")"),"Loading...")</f>
        <v>Loading...</v>
      </c>
      <c r="C5687" s="5" t="str">
        <f t="shared" si="1"/>
        <v>Loading...</v>
      </c>
    </row>
    <row r="5688">
      <c r="A5688" s="3" t="s">
        <v>5640</v>
      </c>
      <c r="B5688" s="4" t="str">
        <f>IFERROR(__xludf.DUMMYFUNCTION("GOOGLETRANSLATE(A5688,""en"",""vi"")"),"Loading...")</f>
        <v>Loading...</v>
      </c>
      <c r="C5688" s="5" t="str">
        <f t="shared" si="1"/>
        <v>Loading...</v>
      </c>
    </row>
    <row r="5689">
      <c r="A5689" s="3" t="s">
        <v>5641</v>
      </c>
      <c r="B5689" s="4" t="str">
        <f>IFERROR(__xludf.DUMMYFUNCTION("GOOGLETRANSLATE(A5689,""en"",""vi"")"),"Loading...")</f>
        <v>Loading...</v>
      </c>
      <c r="C5689" s="5" t="str">
        <f t="shared" si="1"/>
        <v>Loading...</v>
      </c>
    </row>
    <row r="5690">
      <c r="A5690" s="3" t="s">
        <v>5642</v>
      </c>
      <c r="B5690" s="4" t="str">
        <f>IFERROR(__xludf.DUMMYFUNCTION("GOOGLETRANSLATE(A5690,""en"",""vi"")"),"Loading...")</f>
        <v>Loading...</v>
      </c>
      <c r="C5690" s="5" t="str">
        <f t="shared" si="1"/>
        <v>Loading...</v>
      </c>
    </row>
    <row r="5691">
      <c r="A5691" s="3" t="s">
        <v>5643</v>
      </c>
      <c r="B5691" s="4" t="str">
        <f>IFERROR(__xludf.DUMMYFUNCTION("GOOGLETRANSLATE(A5691,""en"",""vi"")"),"Loading...")</f>
        <v>Loading...</v>
      </c>
      <c r="C5691" s="5" t="str">
        <f t="shared" si="1"/>
        <v>Loading...</v>
      </c>
    </row>
    <row r="5692">
      <c r="A5692" s="3" t="s">
        <v>5644</v>
      </c>
      <c r="B5692" s="4" t="str">
        <f>IFERROR(__xludf.DUMMYFUNCTION("GOOGLETRANSLATE(A5692,""en"",""vi"")"),"Loading...")</f>
        <v>Loading...</v>
      </c>
      <c r="C5692" s="5" t="str">
        <f t="shared" si="1"/>
        <v>Loading...</v>
      </c>
    </row>
    <row r="5693">
      <c r="A5693" s="3" t="s">
        <v>5645</v>
      </c>
      <c r="B5693" s="4" t="str">
        <f>IFERROR(__xludf.DUMMYFUNCTION("GOOGLETRANSLATE(A5693,""en"",""vi"")"),"Loading...")</f>
        <v>Loading...</v>
      </c>
      <c r="C5693" s="5" t="str">
        <f t="shared" si="1"/>
        <v>Loading...</v>
      </c>
    </row>
    <row r="5694">
      <c r="A5694" s="3" t="s">
        <v>5646</v>
      </c>
      <c r="B5694" s="4" t="str">
        <f>IFERROR(__xludf.DUMMYFUNCTION("GOOGLETRANSLATE(A5694,""en"",""vi"")"),"Loading...")</f>
        <v>Loading...</v>
      </c>
      <c r="C5694" s="5" t="str">
        <f t="shared" si="1"/>
        <v>Loading...</v>
      </c>
    </row>
    <row r="5695">
      <c r="A5695" s="3" t="s">
        <v>5647</v>
      </c>
      <c r="B5695" s="4" t="str">
        <f>IFERROR(__xludf.DUMMYFUNCTION("GOOGLETRANSLATE(A5695,""en"",""vi"")"),"Loading...")</f>
        <v>Loading...</v>
      </c>
      <c r="C5695" s="5" t="str">
        <f t="shared" si="1"/>
        <v>Loading...</v>
      </c>
    </row>
    <row r="5696">
      <c r="A5696" s="3" t="s">
        <v>5648</v>
      </c>
      <c r="B5696" s="4" t="str">
        <f>IFERROR(__xludf.DUMMYFUNCTION("GOOGLETRANSLATE(A5696,""en"",""vi"")"),"Loading...")</f>
        <v>Loading...</v>
      </c>
      <c r="C5696" s="5" t="str">
        <f t="shared" si="1"/>
        <v>Loading...</v>
      </c>
    </row>
    <row r="5697">
      <c r="A5697" s="3" t="s">
        <v>5649</v>
      </c>
      <c r="B5697" s="4" t="str">
        <f>IFERROR(__xludf.DUMMYFUNCTION("GOOGLETRANSLATE(A5697,""en"",""vi"")"),"Loading...")</f>
        <v>Loading...</v>
      </c>
      <c r="C5697" s="5" t="str">
        <f t="shared" si="1"/>
        <v>Loading...</v>
      </c>
    </row>
    <row r="5698">
      <c r="A5698" s="3" t="s">
        <v>5650</v>
      </c>
      <c r="B5698" s="4" t="str">
        <f>IFERROR(__xludf.DUMMYFUNCTION("GOOGLETRANSLATE(A5698,""en"",""vi"")"),"Loading...")</f>
        <v>Loading...</v>
      </c>
      <c r="C5698" s="5" t="str">
        <f t="shared" si="1"/>
        <v>Loading...</v>
      </c>
    </row>
    <row r="5699">
      <c r="A5699" s="3" t="s">
        <v>5651</v>
      </c>
      <c r="B5699" s="4" t="str">
        <f>IFERROR(__xludf.DUMMYFUNCTION("GOOGLETRANSLATE(A5699,""en"",""vi"")"),"Loading...")</f>
        <v>Loading...</v>
      </c>
      <c r="C5699" s="5" t="str">
        <f t="shared" si="1"/>
        <v>Loading...</v>
      </c>
    </row>
    <row r="5700">
      <c r="A5700" s="3" t="s">
        <v>5652</v>
      </c>
      <c r="B5700" s="4" t="str">
        <f>IFERROR(__xludf.DUMMYFUNCTION("GOOGLETRANSLATE(A5700,""en"",""vi"")"),"Loading...")</f>
        <v>Loading...</v>
      </c>
      <c r="C5700" s="5" t="str">
        <f t="shared" si="1"/>
        <v>Loading...</v>
      </c>
    </row>
    <row r="5701">
      <c r="A5701" s="3" t="s">
        <v>5653</v>
      </c>
      <c r="B5701" s="4" t="str">
        <f>IFERROR(__xludf.DUMMYFUNCTION("GOOGLETRANSLATE(A5701,""en"",""vi"")"),"Loading...")</f>
        <v>Loading...</v>
      </c>
      <c r="C5701" s="5" t="str">
        <f t="shared" si="1"/>
        <v>Loading...</v>
      </c>
    </row>
    <row r="5702">
      <c r="A5702" s="3" t="s">
        <v>5654</v>
      </c>
      <c r="B5702" s="4" t="str">
        <f>IFERROR(__xludf.DUMMYFUNCTION("GOOGLETRANSLATE(A5702,""en"",""vi"")"),"Loading...")</f>
        <v>Loading...</v>
      </c>
      <c r="C5702" s="5" t="str">
        <f t="shared" si="1"/>
        <v>Loading...</v>
      </c>
    </row>
    <row r="5703">
      <c r="A5703" s="3" t="s">
        <v>5655</v>
      </c>
      <c r="B5703" s="4" t="str">
        <f>IFERROR(__xludf.DUMMYFUNCTION("GOOGLETRANSLATE(A5703,""en"",""vi"")"),"Loading...")</f>
        <v>Loading...</v>
      </c>
      <c r="C5703" s="5" t="str">
        <f t="shared" si="1"/>
        <v>Loading...</v>
      </c>
    </row>
    <row r="5704">
      <c r="A5704" s="3" t="s">
        <v>5656</v>
      </c>
      <c r="B5704" s="4" t="str">
        <f>IFERROR(__xludf.DUMMYFUNCTION("GOOGLETRANSLATE(A5704,""en"",""vi"")"),"Loading...")</f>
        <v>Loading...</v>
      </c>
      <c r="C5704" s="5" t="str">
        <f t="shared" si="1"/>
        <v>Loading...</v>
      </c>
    </row>
    <row r="5705">
      <c r="A5705" s="3" t="s">
        <v>5657</v>
      </c>
      <c r="B5705" s="4" t="str">
        <f>IFERROR(__xludf.DUMMYFUNCTION("GOOGLETRANSLATE(A5705,""en"",""vi"")"),"Loading...")</f>
        <v>Loading...</v>
      </c>
      <c r="C5705" s="5" t="str">
        <f t="shared" si="1"/>
        <v>Loading...</v>
      </c>
    </row>
    <row r="5706">
      <c r="A5706" s="3" t="s">
        <v>5658</v>
      </c>
      <c r="B5706" s="4" t="str">
        <f>IFERROR(__xludf.DUMMYFUNCTION("GOOGLETRANSLATE(A5706,""en"",""vi"")"),"Loading...")</f>
        <v>Loading...</v>
      </c>
      <c r="C5706" s="5" t="str">
        <f t="shared" si="1"/>
        <v>Loading...</v>
      </c>
    </row>
    <row r="5707">
      <c r="A5707" s="3" t="s">
        <v>5659</v>
      </c>
      <c r="B5707" s="4" t="str">
        <f>IFERROR(__xludf.DUMMYFUNCTION("GOOGLETRANSLATE(A5707,""en"",""vi"")"),"Loading...")</f>
        <v>Loading...</v>
      </c>
      <c r="C5707" s="5" t="str">
        <f t="shared" si="1"/>
        <v>Loading...</v>
      </c>
    </row>
    <row r="5708">
      <c r="A5708" s="3" t="s">
        <v>5660</v>
      </c>
      <c r="B5708" s="4" t="str">
        <f>IFERROR(__xludf.DUMMYFUNCTION("GOOGLETRANSLATE(A5708,""en"",""vi"")"),"Loading...")</f>
        <v>Loading...</v>
      </c>
      <c r="C5708" s="5" t="str">
        <f t="shared" si="1"/>
        <v>Loading...</v>
      </c>
    </row>
    <row r="5709">
      <c r="A5709" s="3" t="s">
        <v>5661</v>
      </c>
      <c r="B5709" s="4" t="str">
        <f>IFERROR(__xludf.DUMMYFUNCTION("GOOGLETRANSLATE(A5709,""en"",""vi"")"),"Loading...")</f>
        <v>Loading...</v>
      </c>
      <c r="C5709" s="5" t="str">
        <f t="shared" si="1"/>
        <v>Loading...</v>
      </c>
    </row>
    <row r="5710">
      <c r="A5710" s="3" t="s">
        <v>5662</v>
      </c>
      <c r="B5710" s="4" t="str">
        <f>IFERROR(__xludf.DUMMYFUNCTION("GOOGLETRANSLATE(A5710,""en"",""vi"")"),"Loading...")</f>
        <v>Loading...</v>
      </c>
      <c r="C5710" s="5" t="str">
        <f t="shared" si="1"/>
        <v>Loading...</v>
      </c>
    </row>
    <row r="5711">
      <c r="A5711" s="3" t="s">
        <v>5663</v>
      </c>
      <c r="B5711" s="4" t="str">
        <f>IFERROR(__xludf.DUMMYFUNCTION("GOOGLETRANSLATE(A5711,""en"",""vi"")"),"Loading...")</f>
        <v>Loading...</v>
      </c>
      <c r="C5711" s="5" t="str">
        <f t="shared" si="1"/>
        <v>Loading...</v>
      </c>
    </row>
    <row r="5712">
      <c r="A5712" s="3" t="s">
        <v>5664</v>
      </c>
      <c r="B5712" s="4" t="str">
        <f>IFERROR(__xludf.DUMMYFUNCTION("GOOGLETRANSLATE(A5712,""en"",""vi"")"),"Loading...")</f>
        <v>Loading...</v>
      </c>
      <c r="C5712" s="5" t="str">
        <f t="shared" si="1"/>
        <v>Loading...</v>
      </c>
    </row>
    <row r="5713">
      <c r="A5713" s="3" t="s">
        <v>5665</v>
      </c>
      <c r="B5713" s="4" t="str">
        <f>IFERROR(__xludf.DUMMYFUNCTION("GOOGLETRANSLATE(A5713,""en"",""vi"")"),"Loading...")</f>
        <v>Loading...</v>
      </c>
      <c r="C5713" s="5" t="str">
        <f t="shared" si="1"/>
        <v>Loading...</v>
      </c>
    </row>
    <row r="5714">
      <c r="A5714" s="3" t="s">
        <v>5666</v>
      </c>
      <c r="B5714" s="4" t="str">
        <f>IFERROR(__xludf.DUMMYFUNCTION("GOOGLETRANSLATE(A5714,""en"",""vi"")"),"Loading...")</f>
        <v>Loading...</v>
      </c>
      <c r="C5714" s="5" t="str">
        <f t="shared" si="1"/>
        <v>Loading...</v>
      </c>
    </row>
    <row r="5715">
      <c r="A5715" s="3" t="s">
        <v>5667</v>
      </c>
      <c r="B5715" s="4" t="str">
        <f>IFERROR(__xludf.DUMMYFUNCTION("GOOGLETRANSLATE(A5715,""en"",""vi"")"),"Loading...")</f>
        <v>Loading...</v>
      </c>
      <c r="C5715" s="5" t="str">
        <f t="shared" si="1"/>
        <v>Loading...</v>
      </c>
    </row>
    <row r="5716">
      <c r="A5716" s="3" t="s">
        <v>5668</v>
      </c>
      <c r="B5716" s="4" t="str">
        <f>IFERROR(__xludf.DUMMYFUNCTION("GOOGLETRANSLATE(A5716,""en"",""vi"")"),"Loading...")</f>
        <v>Loading...</v>
      </c>
      <c r="C5716" s="5" t="str">
        <f t="shared" si="1"/>
        <v>Loading...</v>
      </c>
    </row>
    <row r="5717">
      <c r="A5717" s="3" t="s">
        <v>5669</v>
      </c>
      <c r="B5717" s="4" t="str">
        <f>IFERROR(__xludf.DUMMYFUNCTION("GOOGLETRANSLATE(A5717,""en"",""vi"")"),"Loading...")</f>
        <v>Loading...</v>
      </c>
      <c r="C5717" s="5" t="str">
        <f t="shared" si="1"/>
        <v>Loading...</v>
      </c>
    </row>
    <row r="5718">
      <c r="A5718" s="3" t="s">
        <v>5670</v>
      </c>
      <c r="B5718" s="4" t="str">
        <f>IFERROR(__xludf.DUMMYFUNCTION("GOOGLETRANSLATE(A5718,""en"",""vi"")"),"Loading...")</f>
        <v>Loading...</v>
      </c>
      <c r="C5718" s="5" t="str">
        <f t="shared" si="1"/>
        <v>Loading...</v>
      </c>
    </row>
    <row r="5719">
      <c r="A5719" s="3" t="s">
        <v>5671</v>
      </c>
      <c r="B5719" s="4" t="str">
        <f>IFERROR(__xludf.DUMMYFUNCTION("GOOGLETRANSLATE(A5719,""en"",""vi"")"),"Loading...")</f>
        <v>Loading...</v>
      </c>
      <c r="C5719" s="5" t="str">
        <f t="shared" si="1"/>
        <v>Loading...</v>
      </c>
    </row>
    <row r="5720">
      <c r="A5720" s="3" t="s">
        <v>5672</v>
      </c>
      <c r="B5720" s="4" t="str">
        <f>IFERROR(__xludf.DUMMYFUNCTION("GOOGLETRANSLATE(A5720,""en"",""vi"")"),"Loading...")</f>
        <v>Loading...</v>
      </c>
      <c r="C5720" s="5" t="str">
        <f t="shared" si="1"/>
        <v>Loading...</v>
      </c>
    </row>
    <row r="5721">
      <c r="A5721" s="3" t="s">
        <v>5673</v>
      </c>
      <c r="B5721" s="4" t="str">
        <f>IFERROR(__xludf.DUMMYFUNCTION("GOOGLETRANSLATE(A5721,""en"",""vi"")"),"Loading...")</f>
        <v>Loading...</v>
      </c>
      <c r="C5721" s="5" t="str">
        <f t="shared" si="1"/>
        <v>Loading...</v>
      </c>
    </row>
    <row r="5722">
      <c r="A5722" s="3" t="s">
        <v>5674</v>
      </c>
      <c r="B5722" s="4" t="str">
        <f>IFERROR(__xludf.DUMMYFUNCTION("GOOGLETRANSLATE(A5722,""en"",""vi"")"),"Loading...")</f>
        <v>Loading...</v>
      </c>
      <c r="C5722" s="5" t="str">
        <f t="shared" si="1"/>
        <v>Loading...</v>
      </c>
    </row>
    <row r="5723">
      <c r="A5723" s="3" t="s">
        <v>5675</v>
      </c>
      <c r="B5723" s="4" t="str">
        <f>IFERROR(__xludf.DUMMYFUNCTION("GOOGLETRANSLATE(A5723,""en"",""vi"")"),"Loading...")</f>
        <v>Loading...</v>
      </c>
      <c r="C5723" s="5" t="str">
        <f t="shared" si="1"/>
        <v>Loading...</v>
      </c>
    </row>
    <row r="5724">
      <c r="A5724" s="3" t="s">
        <v>5676</v>
      </c>
      <c r="B5724" s="4" t="str">
        <f>IFERROR(__xludf.DUMMYFUNCTION("GOOGLETRANSLATE(A5724,""en"",""vi"")"),"Loading...")</f>
        <v>Loading...</v>
      </c>
      <c r="C5724" s="5" t="str">
        <f t="shared" si="1"/>
        <v>Loading...</v>
      </c>
    </row>
    <row r="5725">
      <c r="A5725" s="3" t="s">
        <v>5677</v>
      </c>
      <c r="B5725" s="4" t="str">
        <f>IFERROR(__xludf.DUMMYFUNCTION("GOOGLETRANSLATE(A5725,""en"",""vi"")"),"Loading...")</f>
        <v>Loading...</v>
      </c>
      <c r="C5725" s="5" t="str">
        <f t="shared" si="1"/>
        <v>Loading...</v>
      </c>
    </row>
    <row r="5726">
      <c r="A5726" s="3" t="s">
        <v>5678</v>
      </c>
      <c r="B5726" s="4" t="str">
        <f>IFERROR(__xludf.DUMMYFUNCTION("GOOGLETRANSLATE(A5726,""en"",""vi"")"),"Loading...")</f>
        <v>Loading...</v>
      </c>
      <c r="C5726" s="5" t="str">
        <f t="shared" si="1"/>
        <v>Loading...</v>
      </c>
    </row>
    <row r="5727">
      <c r="A5727" s="3" t="s">
        <v>5679</v>
      </c>
      <c r="B5727" s="4" t="str">
        <f>IFERROR(__xludf.DUMMYFUNCTION("GOOGLETRANSLATE(A5727,""en"",""vi"")"),"Loading...")</f>
        <v>Loading...</v>
      </c>
      <c r="C5727" s="5" t="str">
        <f t="shared" si="1"/>
        <v>Loading...</v>
      </c>
    </row>
    <row r="5728">
      <c r="A5728" s="3" t="s">
        <v>5680</v>
      </c>
      <c r="B5728" s="4" t="str">
        <f>IFERROR(__xludf.DUMMYFUNCTION("GOOGLETRANSLATE(A5728,""en"",""vi"")"),"Loading...")</f>
        <v>Loading...</v>
      </c>
      <c r="C5728" s="5" t="str">
        <f t="shared" si="1"/>
        <v>Loading...</v>
      </c>
    </row>
    <row r="5729">
      <c r="A5729" s="3" t="s">
        <v>5681</v>
      </c>
      <c r="B5729" s="4" t="str">
        <f>IFERROR(__xludf.DUMMYFUNCTION("GOOGLETRANSLATE(A5729,""en"",""vi"")"),"Loading...")</f>
        <v>Loading...</v>
      </c>
      <c r="C5729" s="5" t="str">
        <f t="shared" si="1"/>
        <v>Loading...</v>
      </c>
    </row>
    <row r="5730">
      <c r="A5730" s="3" t="s">
        <v>5682</v>
      </c>
      <c r="B5730" s="4" t="str">
        <f>IFERROR(__xludf.DUMMYFUNCTION("GOOGLETRANSLATE(A5730,""en"",""vi"")"),"Loading...")</f>
        <v>Loading...</v>
      </c>
      <c r="C5730" s="5" t="str">
        <f t="shared" si="1"/>
        <v>Loading...</v>
      </c>
    </row>
    <row r="5731">
      <c r="A5731" s="3" t="s">
        <v>5683</v>
      </c>
      <c r="B5731" s="4" t="str">
        <f>IFERROR(__xludf.DUMMYFUNCTION("GOOGLETRANSLATE(A5731,""en"",""vi"")"),"Loading...")</f>
        <v>Loading...</v>
      </c>
      <c r="C5731" s="5" t="str">
        <f t="shared" si="1"/>
        <v>Loading...</v>
      </c>
    </row>
    <row r="5732">
      <c r="A5732" s="3" t="s">
        <v>5684</v>
      </c>
      <c r="B5732" s="4" t="str">
        <f>IFERROR(__xludf.DUMMYFUNCTION("GOOGLETRANSLATE(A5732,""en"",""vi"")"),"Loading...")</f>
        <v>Loading...</v>
      </c>
      <c r="C5732" s="5" t="str">
        <f t="shared" si="1"/>
        <v>Loading...</v>
      </c>
    </row>
    <row r="5733">
      <c r="A5733" s="3" t="s">
        <v>5685</v>
      </c>
      <c r="B5733" s="4" t="str">
        <f>IFERROR(__xludf.DUMMYFUNCTION("GOOGLETRANSLATE(A5733,""en"",""vi"")"),"Loading...")</f>
        <v>Loading...</v>
      </c>
      <c r="C5733" s="5" t="str">
        <f t="shared" si="1"/>
        <v>Loading...</v>
      </c>
    </row>
    <row r="5734">
      <c r="A5734" s="3" t="s">
        <v>5686</v>
      </c>
      <c r="B5734" s="4" t="str">
        <f>IFERROR(__xludf.DUMMYFUNCTION("GOOGLETRANSLATE(A5734,""en"",""vi"")"),"Loading...")</f>
        <v>Loading...</v>
      </c>
      <c r="C5734" s="5" t="str">
        <f t="shared" si="1"/>
        <v>Loading...</v>
      </c>
    </row>
    <row r="5735">
      <c r="A5735" s="3" t="s">
        <v>5687</v>
      </c>
      <c r="B5735" s="4" t="str">
        <f>IFERROR(__xludf.DUMMYFUNCTION("GOOGLETRANSLATE(A5735,""en"",""vi"")"),"Loading...")</f>
        <v>Loading...</v>
      </c>
      <c r="C5735" s="5" t="str">
        <f t="shared" si="1"/>
        <v>Loading...</v>
      </c>
    </row>
    <row r="5736">
      <c r="A5736" s="3" t="s">
        <v>5688</v>
      </c>
      <c r="B5736" s="4" t="str">
        <f>IFERROR(__xludf.DUMMYFUNCTION("GOOGLETRANSLATE(A5736,""en"",""vi"")"),"Loading...")</f>
        <v>Loading...</v>
      </c>
      <c r="C5736" s="5" t="str">
        <f t="shared" si="1"/>
        <v>Loading...</v>
      </c>
    </row>
    <row r="5737">
      <c r="A5737" s="3" t="s">
        <v>5689</v>
      </c>
      <c r="B5737" s="4" t="str">
        <f>IFERROR(__xludf.DUMMYFUNCTION("GOOGLETRANSLATE(A5737,""en"",""vi"")"),"Loading...")</f>
        <v>Loading...</v>
      </c>
      <c r="C5737" s="5" t="str">
        <f t="shared" si="1"/>
        <v>Loading...</v>
      </c>
    </row>
    <row r="5738">
      <c r="A5738" s="3" t="s">
        <v>5690</v>
      </c>
      <c r="B5738" s="4" t="str">
        <f>IFERROR(__xludf.DUMMYFUNCTION("GOOGLETRANSLATE(A5738,""en"",""vi"")"),"Loading...")</f>
        <v>Loading...</v>
      </c>
      <c r="C5738" s="5" t="str">
        <f t="shared" si="1"/>
        <v>Loading...</v>
      </c>
    </row>
    <row r="5739">
      <c r="A5739" s="3" t="s">
        <v>5691</v>
      </c>
      <c r="B5739" s="4" t="str">
        <f>IFERROR(__xludf.DUMMYFUNCTION("GOOGLETRANSLATE(A5739,""en"",""vi"")"),"Loading...")</f>
        <v>Loading...</v>
      </c>
      <c r="C5739" s="5" t="str">
        <f t="shared" si="1"/>
        <v>Loading...</v>
      </c>
    </row>
    <row r="5740">
      <c r="A5740" s="3" t="s">
        <v>5692</v>
      </c>
      <c r="B5740" s="4" t="str">
        <f>IFERROR(__xludf.DUMMYFUNCTION("GOOGLETRANSLATE(A5740,""en"",""vi"")"),"Loading...")</f>
        <v>Loading...</v>
      </c>
      <c r="C5740" s="5" t="str">
        <f t="shared" si="1"/>
        <v>Loading...</v>
      </c>
    </row>
    <row r="5741">
      <c r="A5741" s="3" t="s">
        <v>5693</v>
      </c>
      <c r="B5741" s="4" t="str">
        <f>IFERROR(__xludf.DUMMYFUNCTION("GOOGLETRANSLATE(A5741,""en"",""vi"")"),"Loading...")</f>
        <v>Loading...</v>
      </c>
      <c r="C5741" s="5" t="str">
        <f t="shared" si="1"/>
        <v>Loading...</v>
      </c>
    </row>
    <row r="5742">
      <c r="A5742" s="3" t="s">
        <v>5694</v>
      </c>
      <c r="B5742" s="4" t="str">
        <f>IFERROR(__xludf.DUMMYFUNCTION("GOOGLETRANSLATE(A5742,""en"",""vi"")"),"Loading...")</f>
        <v>Loading...</v>
      </c>
      <c r="C5742" s="5" t="str">
        <f t="shared" si="1"/>
        <v>Loading...</v>
      </c>
    </row>
    <row r="5743">
      <c r="A5743" s="3" t="s">
        <v>5695</v>
      </c>
      <c r="B5743" s="4" t="str">
        <f>IFERROR(__xludf.DUMMYFUNCTION("GOOGLETRANSLATE(A5743,""en"",""vi"")"),"Loading...")</f>
        <v>Loading...</v>
      </c>
      <c r="C5743" s="5" t="str">
        <f t="shared" si="1"/>
        <v>Loading...</v>
      </c>
    </row>
    <row r="5744">
      <c r="A5744" s="3" t="s">
        <v>5696</v>
      </c>
      <c r="B5744" s="4" t="str">
        <f>IFERROR(__xludf.DUMMYFUNCTION("GOOGLETRANSLATE(A5744,""en"",""vi"")"),"Loading...")</f>
        <v>Loading...</v>
      </c>
      <c r="C5744" s="5" t="str">
        <f t="shared" si="1"/>
        <v>Loading...</v>
      </c>
    </row>
    <row r="5745">
      <c r="A5745" s="3" t="s">
        <v>5697</v>
      </c>
      <c r="B5745" s="4" t="str">
        <f>IFERROR(__xludf.DUMMYFUNCTION("GOOGLETRANSLATE(A5745,""en"",""vi"")"),"Loading...")</f>
        <v>Loading...</v>
      </c>
      <c r="C5745" s="5" t="str">
        <f t="shared" si="1"/>
        <v>Loading...</v>
      </c>
    </row>
    <row r="5746">
      <c r="A5746" s="3" t="s">
        <v>5698</v>
      </c>
      <c r="B5746" s="4" t="str">
        <f>IFERROR(__xludf.DUMMYFUNCTION("GOOGLETRANSLATE(A5746,""en"",""vi"")"),"Loading...")</f>
        <v>Loading...</v>
      </c>
      <c r="C5746" s="5" t="str">
        <f t="shared" si="1"/>
        <v>Loading...</v>
      </c>
    </row>
    <row r="5747">
      <c r="A5747" s="3" t="s">
        <v>5699</v>
      </c>
      <c r="B5747" s="4" t="str">
        <f>IFERROR(__xludf.DUMMYFUNCTION("GOOGLETRANSLATE(A5747,""en"",""vi"")"),"Loading...")</f>
        <v>Loading...</v>
      </c>
      <c r="C5747" s="5" t="str">
        <f t="shared" si="1"/>
        <v>Loading...</v>
      </c>
    </row>
    <row r="5748">
      <c r="A5748" s="3" t="s">
        <v>5700</v>
      </c>
      <c r="B5748" s="4" t="str">
        <f>IFERROR(__xludf.DUMMYFUNCTION("GOOGLETRANSLATE(A5748,""en"",""vi"")"),"Loading...")</f>
        <v>Loading...</v>
      </c>
      <c r="C5748" s="5" t="str">
        <f t="shared" si="1"/>
        <v>Loading...</v>
      </c>
    </row>
    <row r="5749">
      <c r="A5749" s="3" t="s">
        <v>5701</v>
      </c>
      <c r="B5749" s="4" t="str">
        <f>IFERROR(__xludf.DUMMYFUNCTION("GOOGLETRANSLATE(A5749,""en"",""vi"")"),"Loading...")</f>
        <v>Loading...</v>
      </c>
      <c r="C5749" s="5" t="str">
        <f t="shared" si="1"/>
        <v>Loading...</v>
      </c>
    </row>
    <row r="5750">
      <c r="A5750" s="3" t="s">
        <v>5702</v>
      </c>
      <c r="B5750" s="4" t="str">
        <f>IFERROR(__xludf.DUMMYFUNCTION("GOOGLETRANSLATE(A5750,""en"",""vi"")"),"Loading...")</f>
        <v>Loading...</v>
      </c>
      <c r="C5750" s="5" t="str">
        <f t="shared" si="1"/>
        <v>Loading...</v>
      </c>
    </row>
    <row r="5751">
      <c r="A5751" s="3" t="s">
        <v>5703</v>
      </c>
      <c r="B5751" s="4" t="str">
        <f>IFERROR(__xludf.DUMMYFUNCTION("GOOGLETRANSLATE(A5751,""en"",""vi"")"),"Loading...")</f>
        <v>Loading...</v>
      </c>
      <c r="C5751" s="5" t="str">
        <f t="shared" si="1"/>
        <v>Loading...</v>
      </c>
    </row>
    <row r="5752">
      <c r="A5752" s="3" t="s">
        <v>5704</v>
      </c>
      <c r="B5752" s="4" t="str">
        <f>IFERROR(__xludf.DUMMYFUNCTION("GOOGLETRANSLATE(A5752,""en"",""vi"")"),"Loading...")</f>
        <v>Loading...</v>
      </c>
      <c r="C5752" s="5" t="str">
        <f t="shared" si="1"/>
        <v>Loading...</v>
      </c>
    </row>
    <row r="5753">
      <c r="A5753" s="3" t="s">
        <v>5705</v>
      </c>
      <c r="B5753" s="4" t="str">
        <f>IFERROR(__xludf.DUMMYFUNCTION("GOOGLETRANSLATE(A5753,""en"",""vi"")"),"Loading...")</f>
        <v>Loading...</v>
      </c>
      <c r="C5753" s="5" t="str">
        <f t="shared" si="1"/>
        <v>Loading...</v>
      </c>
    </row>
    <row r="5754">
      <c r="A5754" s="3" t="s">
        <v>5706</v>
      </c>
      <c r="B5754" s="4" t="str">
        <f>IFERROR(__xludf.DUMMYFUNCTION("GOOGLETRANSLATE(A5754,""en"",""vi"")"),"Loading...")</f>
        <v>Loading...</v>
      </c>
      <c r="C5754" s="5" t="str">
        <f t="shared" si="1"/>
        <v>Loading...</v>
      </c>
    </row>
    <row r="5755">
      <c r="A5755" s="3" t="s">
        <v>5707</v>
      </c>
      <c r="B5755" s="4" t="str">
        <f>IFERROR(__xludf.DUMMYFUNCTION("GOOGLETRANSLATE(A5755,""en"",""vi"")"),"Loading...")</f>
        <v>Loading...</v>
      </c>
      <c r="C5755" s="5" t="str">
        <f t="shared" si="1"/>
        <v>Loading...</v>
      </c>
    </row>
    <row r="5756">
      <c r="A5756" s="3" t="s">
        <v>5708</v>
      </c>
      <c r="B5756" s="4" t="str">
        <f>IFERROR(__xludf.DUMMYFUNCTION("GOOGLETRANSLATE(A5756,""en"",""vi"")"),"Loading...")</f>
        <v>Loading...</v>
      </c>
      <c r="C5756" s="5" t="str">
        <f t="shared" si="1"/>
        <v>Loading...</v>
      </c>
    </row>
    <row r="5757">
      <c r="A5757" s="3" t="s">
        <v>5709</v>
      </c>
      <c r="B5757" s="4" t="str">
        <f>IFERROR(__xludf.DUMMYFUNCTION("GOOGLETRANSLATE(A5757,""en"",""vi"")"),"Loading...")</f>
        <v>Loading...</v>
      </c>
      <c r="C5757" s="5" t="str">
        <f t="shared" si="1"/>
        <v>Loading...</v>
      </c>
    </row>
    <row r="5758">
      <c r="A5758" s="3" t="s">
        <v>5710</v>
      </c>
      <c r="B5758" s="4" t="str">
        <f>IFERROR(__xludf.DUMMYFUNCTION("GOOGLETRANSLATE(A5758,""en"",""vi"")"),"Loading...")</f>
        <v>Loading...</v>
      </c>
      <c r="C5758" s="5" t="str">
        <f t="shared" si="1"/>
        <v>Loading...</v>
      </c>
    </row>
    <row r="5759">
      <c r="A5759" s="3" t="s">
        <v>5711</v>
      </c>
      <c r="B5759" s="4" t="str">
        <f>IFERROR(__xludf.DUMMYFUNCTION("GOOGLETRANSLATE(A5759,""en"",""vi"")"),"Loading...")</f>
        <v>Loading...</v>
      </c>
      <c r="C5759" s="5" t="str">
        <f t="shared" si="1"/>
        <v>Loading...</v>
      </c>
    </row>
    <row r="5760">
      <c r="A5760" s="3" t="s">
        <v>5712</v>
      </c>
      <c r="B5760" s="4" t="str">
        <f>IFERROR(__xludf.DUMMYFUNCTION("GOOGLETRANSLATE(A5760,""en"",""vi"")"),"Loading...")</f>
        <v>Loading...</v>
      </c>
      <c r="C5760" s="5" t="str">
        <f t="shared" si="1"/>
        <v>Loading...</v>
      </c>
    </row>
    <row r="5761">
      <c r="A5761" s="3" t="s">
        <v>5713</v>
      </c>
      <c r="B5761" s="4" t="str">
        <f>IFERROR(__xludf.DUMMYFUNCTION("GOOGLETRANSLATE(A5761,""en"",""vi"")"),"Loading...")</f>
        <v>Loading...</v>
      </c>
      <c r="C5761" s="5" t="str">
        <f t="shared" si="1"/>
        <v>Loading...</v>
      </c>
    </row>
    <row r="5762">
      <c r="A5762" s="3" t="s">
        <v>5714</v>
      </c>
      <c r="B5762" s="4" t="str">
        <f>IFERROR(__xludf.DUMMYFUNCTION("GOOGLETRANSLATE(A5762,""en"",""vi"")"),"Loading...")</f>
        <v>Loading...</v>
      </c>
      <c r="C5762" s="5" t="str">
        <f t="shared" si="1"/>
        <v>Loading...</v>
      </c>
    </row>
    <row r="5763">
      <c r="A5763" s="3" t="s">
        <v>5715</v>
      </c>
      <c r="B5763" s="4" t="str">
        <f>IFERROR(__xludf.DUMMYFUNCTION("GOOGLETRANSLATE(A5763,""en"",""vi"")"),"Loading...")</f>
        <v>Loading...</v>
      </c>
      <c r="C5763" s="5" t="str">
        <f t="shared" si="1"/>
        <v>Loading...</v>
      </c>
    </row>
    <row r="5764">
      <c r="A5764" s="3" t="s">
        <v>5716</v>
      </c>
      <c r="B5764" s="4" t="str">
        <f>IFERROR(__xludf.DUMMYFUNCTION("GOOGLETRANSLATE(A5764,""en"",""vi"")"),"Loading...")</f>
        <v>Loading...</v>
      </c>
      <c r="C5764" s="5" t="str">
        <f t="shared" si="1"/>
        <v>Loading...</v>
      </c>
    </row>
    <row r="5765">
      <c r="A5765" s="3" t="s">
        <v>5717</v>
      </c>
      <c r="B5765" s="4" t="str">
        <f>IFERROR(__xludf.DUMMYFUNCTION("GOOGLETRANSLATE(A5765,""en"",""vi"")"),"Loading...")</f>
        <v>Loading...</v>
      </c>
      <c r="C5765" s="5" t="str">
        <f t="shared" si="1"/>
        <v>Loading...</v>
      </c>
    </row>
    <row r="5766">
      <c r="A5766" s="3" t="s">
        <v>5718</v>
      </c>
      <c r="B5766" s="4" t="str">
        <f>IFERROR(__xludf.DUMMYFUNCTION("GOOGLETRANSLATE(A5766,""en"",""vi"")"),"Loading...")</f>
        <v>Loading...</v>
      </c>
      <c r="C5766" s="5" t="str">
        <f t="shared" si="1"/>
        <v>Loading...</v>
      </c>
    </row>
    <row r="5767">
      <c r="A5767" s="3" t="s">
        <v>5719</v>
      </c>
      <c r="B5767" s="4" t="str">
        <f>IFERROR(__xludf.DUMMYFUNCTION("GOOGLETRANSLATE(A5767,""en"",""vi"")"),"Loading...")</f>
        <v>Loading...</v>
      </c>
      <c r="C5767" s="5" t="str">
        <f t="shared" si="1"/>
        <v>Loading...</v>
      </c>
    </row>
    <row r="5768">
      <c r="A5768" s="3" t="s">
        <v>5720</v>
      </c>
      <c r="B5768" s="4" t="str">
        <f>IFERROR(__xludf.DUMMYFUNCTION("GOOGLETRANSLATE(A5768,""en"",""vi"")"),"Loading...")</f>
        <v>Loading...</v>
      </c>
      <c r="C5768" s="5" t="str">
        <f t="shared" si="1"/>
        <v>Loading...</v>
      </c>
    </row>
    <row r="5769">
      <c r="A5769" s="3" t="s">
        <v>5721</v>
      </c>
      <c r="B5769" s="4" t="str">
        <f>IFERROR(__xludf.DUMMYFUNCTION("GOOGLETRANSLATE(A5769,""en"",""vi"")"),"Loading...")</f>
        <v>Loading...</v>
      </c>
      <c r="C5769" s="5" t="str">
        <f t="shared" si="1"/>
        <v>Loading...</v>
      </c>
    </row>
    <row r="5770">
      <c r="A5770" s="3" t="s">
        <v>5722</v>
      </c>
      <c r="B5770" s="4" t="str">
        <f>IFERROR(__xludf.DUMMYFUNCTION("GOOGLETRANSLATE(A5770,""en"",""vi"")"),"Loading...")</f>
        <v>Loading...</v>
      </c>
      <c r="C5770" s="5" t="str">
        <f t="shared" si="1"/>
        <v>Loading...</v>
      </c>
    </row>
    <row r="5771">
      <c r="A5771" s="3" t="s">
        <v>5723</v>
      </c>
      <c r="B5771" s="4" t="str">
        <f>IFERROR(__xludf.DUMMYFUNCTION("GOOGLETRANSLATE(A5771,""en"",""vi"")"),"Loading...")</f>
        <v>Loading...</v>
      </c>
      <c r="C5771" s="5" t="str">
        <f t="shared" si="1"/>
        <v>Loading...</v>
      </c>
    </row>
    <row r="5772">
      <c r="A5772" s="3" t="s">
        <v>5724</v>
      </c>
      <c r="B5772" s="4" t="str">
        <f>IFERROR(__xludf.DUMMYFUNCTION("GOOGLETRANSLATE(A5772,""en"",""vi"")"),"Loading...")</f>
        <v>Loading...</v>
      </c>
      <c r="C5772" s="5" t="str">
        <f t="shared" si="1"/>
        <v>Loading...</v>
      </c>
    </row>
    <row r="5773">
      <c r="A5773" s="3" t="s">
        <v>5725</v>
      </c>
      <c r="B5773" s="4" t="str">
        <f>IFERROR(__xludf.DUMMYFUNCTION("GOOGLETRANSLATE(A5773,""en"",""vi"")"),"Loading...")</f>
        <v>Loading...</v>
      </c>
      <c r="C5773" s="5" t="str">
        <f t="shared" si="1"/>
        <v>Loading...</v>
      </c>
    </row>
    <row r="5774">
      <c r="A5774" s="3" t="s">
        <v>5726</v>
      </c>
      <c r="B5774" s="4" t="str">
        <f>IFERROR(__xludf.DUMMYFUNCTION("GOOGLETRANSLATE(A5774,""en"",""vi"")"),"Loading...")</f>
        <v>Loading...</v>
      </c>
      <c r="C5774" s="5" t="str">
        <f t="shared" si="1"/>
        <v>Loading...</v>
      </c>
    </row>
    <row r="5775">
      <c r="A5775" s="3" t="s">
        <v>5727</v>
      </c>
      <c r="B5775" s="4" t="str">
        <f>IFERROR(__xludf.DUMMYFUNCTION("GOOGLETRANSLATE(A5775,""en"",""vi"")"),"Loading...")</f>
        <v>Loading...</v>
      </c>
      <c r="C5775" s="5" t="str">
        <f t="shared" si="1"/>
        <v>Loading...</v>
      </c>
    </row>
    <row r="5776">
      <c r="A5776" s="3" t="s">
        <v>5728</v>
      </c>
      <c r="B5776" s="4" t="str">
        <f>IFERROR(__xludf.DUMMYFUNCTION("GOOGLETRANSLATE(A5776,""en"",""vi"")"),"Loading...")</f>
        <v>Loading...</v>
      </c>
      <c r="C5776" s="5" t="str">
        <f t="shared" si="1"/>
        <v>Loading...</v>
      </c>
    </row>
    <row r="5777">
      <c r="A5777" s="3" t="s">
        <v>5729</v>
      </c>
      <c r="B5777" s="4" t="str">
        <f>IFERROR(__xludf.DUMMYFUNCTION("GOOGLETRANSLATE(A5777,""en"",""vi"")"),"Loading...")</f>
        <v>Loading...</v>
      </c>
      <c r="C5777" s="5" t="str">
        <f t="shared" si="1"/>
        <v>Loading...</v>
      </c>
    </row>
    <row r="5778">
      <c r="A5778" s="3" t="s">
        <v>5730</v>
      </c>
      <c r="B5778" s="4" t="str">
        <f>IFERROR(__xludf.DUMMYFUNCTION("GOOGLETRANSLATE(A5778,""en"",""vi"")"),"Loading...")</f>
        <v>Loading...</v>
      </c>
      <c r="C5778" s="5" t="str">
        <f t="shared" si="1"/>
        <v>Loading...</v>
      </c>
    </row>
    <row r="5779">
      <c r="A5779" s="3" t="s">
        <v>5731</v>
      </c>
      <c r="B5779" s="4" t="str">
        <f>IFERROR(__xludf.DUMMYFUNCTION("GOOGLETRANSLATE(A5779,""en"",""vi"")"),"Loading...")</f>
        <v>Loading...</v>
      </c>
      <c r="C5779" s="5" t="str">
        <f t="shared" si="1"/>
        <v>Loading...</v>
      </c>
    </row>
    <row r="5780">
      <c r="A5780" s="3" t="s">
        <v>5732</v>
      </c>
      <c r="B5780" s="4" t="str">
        <f>IFERROR(__xludf.DUMMYFUNCTION("GOOGLETRANSLATE(A5780,""en"",""vi"")"),"Loading...")</f>
        <v>Loading...</v>
      </c>
      <c r="C5780" s="5" t="str">
        <f t="shared" si="1"/>
        <v>Loading...</v>
      </c>
    </row>
    <row r="5781">
      <c r="A5781" s="3" t="s">
        <v>5733</v>
      </c>
      <c r="B5781" s="4" t="str">
        <f>IFERROR(__xludf.DUMMYFUNCTION("GOOGLETRANSLATE(A5781,""en"",""vi"")"),"Loading...")</f>
        <v>Loading...</v>
      </c>
      <c r="C5781" s="5" t="str">
        <f t="shared" si="1"/>
        <v>Loading...</v>
      </c>
    </row>
    <row r="5782">
      <c r="A5782" s="3" t="s">
        <v>5734</v>
      </c>
      <c r="B5782" s="4" t="str">
        <f>IFERROR(__xludf.DUMMYFUNCTION("GOOGLETRANSLATE(A5782,""en"",""vi"")"),"Loading...")</f>
        <v>Loading...</v>
      </c>
      <c r="C5782" s="5" t="str">
        <f t="shared" si="1"/>
        <v>Loading...</v>
      </c>
    </row>
    <row r="5783">
      <c r="A5783" s="3" t="s">
        <v>5735</v>
      </c>
      <c r="B5783" s="4" t="str">
        <f>IFERROR(__xludf.DUMMYFUNCTION("GOOGLETRANSLATE(A5783,""en"",""vi"")"),"Loading...")</f>
        <v>Loading...</v>
      </c>
      <c r="C5783" s="5" t="str">
        <f t="shared" si="1"/>
        <v>Loading...</v>
      </c>
    </row>
    <row r="5784">
      <c r="A5784" s="3" t="s">
        <v>5736</v>
      </c>
      <c r="B5784" s="4" t="str">
        <f>IFERROR(__xludf.DUMMYFUNCTION("GOOGLETRANSLATE(A5784,""en"",""vi"")"),"Loading...")</f>
        <v>Loading...</v>
      </c>
      <c r="C5784" s="5" t="str">
        <f t="shared" si="1"/>
        <v>Loading...</v>
      </c>
    </row>
    <row r="5785">
      <c r="A5785" s="3" t="s">
        <v>5737</v>
      </c>
      <c r="B5785" s="4" t="str">
        <f>IFERROR(__xludf.DUMMYFUNCTION("GOOGLETRANSLATE(A5785,""en"",""vi"")"),"Loading...")</f>
        <v>Loading...</v>
      </c>
      <c r="C5785" s="5" t="str">
        <f t="shared" si="1"/>
        <v>Loading...</v>
      </c>
    </row>
    <row r="5786">
      <c r="A5786" s="3" t="s">
        <v>5738</v>
      </c>
      <c r="B5786" s="4" t="str">
        <f>IFERROR(__xludf.DUMMYFUNCTION("GOOGLETRANSLATE(A5786,""en"",""vi"")"),"Loading...")</f>
        <v>Loading...</v>
      </c>
      <c r="C5786" s="5" t="str">
        <f t="shared" si="1"/>
        <v>Loading...</v>
      </c>
    </row>
    <row r="5787">
      <c r="A5787" s="3" t="s">
        <v>5739</v>
      </c>
      <c r="B5787" s="4" t="str">
        <f>IFERROR(__xludf.DUMMYFUNCTION("GOOGLETRANSLATE(A5787,""en"",""vi"")"),"Loading...")</f>
        <v>Loading...</v>
      </c>
      <c r="C5787" s="5" t="str">
        <f t="shared" si="1"/>
        <v>Loading...</v>
      </c>
    </row>
    <row r="5788">
      <c r="A5788" s="3" t="s">
        <v>5740</v>
      </c>
      <c r="B5788" s="4" t="str">
        <f>IFERROR(__xludf.DUMMYFUNCTION("GOOGLETRANSLATE(A5788,""en"",""vi"")"),"Loading...")</f>
        <v>Loading...</v>
      </c>
      <c r="C5788" s="5" t="str">
        <f t="shared" si="1"/>
        <v>Loading...</v>
      </c>
    </row>
    <row r="5789">
      <c r="A5789" s="3" t="s">
        <v>5741</v>
      </c>
      <c r="B5789" s="4" t="str">
        <f>IFERROR(__xludf.DUMMYFUNCTION("GOOGLETRANSLATE(A5789,""en"",""vi"")"),"Loading...")</f>
        <v>Loading...</v>
      </c>
      <c r="C5789" s="5" t="str">
        <f t="shared" si="1"/>
        <v>Loading...</v>
      </c>
    </row>
    <row r="5790">
      <c r="A5790" s="3" t="s">
        <v>5742</v>
      </c>
      <c r="B5790" s="4" t="str">
        <f>IFERROR(__xludf.DUMMYFUNCTION("GOOGLETRANSLATE(A5790,""en"",""vi"")"),"Loading...")</f>
        <v>Loading...</v>
      </c>
      <c r="C5790" s="5" t="str">
        <f t="shared" si="1"/>
        <v>Loading...</v>
      </c>
    </row>
    <row r="5791">
      <c r="A5791" s="3" t="s">
        <v>5743</v>
      </c>
      <c r="B5791" s="4" t="str">
        <f>IFERROR(__xludf.DUMMYFUNCTION("GOOGLETRANSLATE(A5791,""en"",""vi"")"),"Loading...")</f>
        <v>Loading...</v>
      </c>
      <c r="C5791" s="5" t="str">
        <f t="shared" si="1"/>
        <v>Loading...</v>
      </c>
    </row>
    <row r="5792">
      <c r="A5792" s="3" t="s">
        <v>5742</v>
      </c>
      <c r="B5792" s="4" t="str">
        <f>IFERROR(__xludf.DUMMYFUNCTION("GOOGLETRANSLATE(A5792,""en"",""vi"")"),"Loading...")</f>
        <v>Loading...</v>
      </c>
      <c r="C5792" s="5" t="str">
        <f t="shared" si="1"/>
        <v>Loading...</v>
      </c>
    </row>
    <row r="5793">
      <c r="A5793" s="3" t="s">
        <v>5744</v>
      </c>
      <c r="B5793" s="4" t="str">
        <f>IFERROR(__xludf.DUMMYFUNCTION("GOOGLETRANSLATE(A5793,""en"",""vi"")"),"Loading...")</f>
        <v>Loading...</v>
      </c>
      <c r="C5793" s="5" t="str">
        <f t="shared" si="1"/>
        <v>Loading...</v>
      </c>
    </row>
    <row r="5794">
      <c r="A5794" s="3" t="s">
        <v>5745</v>
      </c>
      <c r="B5794" s="4" t="str">
        <f>IFERROR(__xludf.DUMMYFUNCTION("GOOGLETRANSLATE(A5794,""en"",""vi"")"),"Loading...")</f>
        <v>Loading...</v>
      </c>
      <c r="C5794" s="5" t="str">
        <f t="shared" si="1"/>
        <v>Loading...</v>
      </c>
    </row>
    <row r="5795">
      <c r="A5795" s="3" t="s">
        <v>5746</v>
      </c>
      <c r="B5795" s="4" t="str">
        <f>IFERROR(__xludf.DUMMYFUNCTION("GOOGLETRANSLATE(A5795,""en"",""vi"")"),"Loading...")</f>
        <v>Loading...</v>
      </c>
      <c r="C5795" s="5" t="str">
        <f t="shared" si="1"/>
        <v>Loading...</v>
      </c>
    </row>
    <row r="5796">
      <c r="A5796" s="3" t="s">
        <v>5747</v>
      </c>
      <c r="B5796" s="4" t="str">
        <f>IFERROR(__xludf.DUMMYFUNCTION("GOOGLETRANSLATE(A5796,""en"",""vi"")"),"Loading...")</f>
        <v>Loading...</v>
      </c>
      <c r="C5796" s="5" t="str">
        <f t="shared" si="1"/>
        <v>Loading...</v>
      </c>
    </row>
    <row r="5797">
      <c r="A5797" s="3" t="s">
        <v>5748</v>
      </c>
      <c r="B5797" s="4" t="str">
        <f>IFERROR(__xludf.DUMMYFUNCTION("GOOGLETRANSLATE(A5797,""en"",""vi"")"),"Loading...")</f>
        <v>Loading...</v>
      </c>
      <c r="C5797" s="5" t="str">
        <f t="shared" si="1"/>
        <v>Loading...</v>
      </c>
    </row>
    <row r="5798">
      <c r="A5798" s="3" t="s">
        <v>5749</v>
      </c>
      <c r="B5798" s="4" t="str">
        <f>IFERROR(__xludf.DUMMYFUNCTION("GOOGLETRANSLATE(A5798,""en"",""vi"")"),"Loading...")</f>
        <v>Loading...</v>
      </c>
      <c r="C5798" s="5" t="str">
        <f t="shared" si="1"/>
        <v>Loading...</v>
      </c>
    </row>
    <row r="5799">
      <c r="A5799" s="3" t="s">
        <v>5750</v>
      </c>
      <c r="B5799" s="4" t="str">
        <f>IFERROR(__xludf.DUMMYFUNCTION("GOOGLETRANSLATE(A5799,""en"",""vi"")"),"Loading...")</f>
        <v>Loading...</v>
      </c>
      <c r="C5799" s="5" t="str">
        <f t="shared" si="1"/>
        <v>Loading...</v>
      </c>
    </row>
    <row r="5800">
      <c r="A5800" s="3" t="s">
        <v>5751</v>
      </c>
      <c r="B5800" s="4" t="str">
        <f>IFERROR(__xludf.DUMMYFUNCTION("GOOGLETRANSLATE(A5800,""en"",""vi"")"),"Loading...")</f>
        <v>Loading...</v>
      </c>
      <c r="C5800" s="5" t="str">
        <f t="shared" si="1"/>
        <v>Loading...</v>
      </c>
    </row>
    <row r="5801">
      <c r="A5801" s="3" t="s">
        <v>5752</v>
      </c>
      <c r="B5801" s="4" t="str">
        <f>IFERROR(__xludf.DUMMYFUNCTION("GOOGLETRANSLATE(A5801,""en"",""vi"")"),"Loading...")</f>
        <v>Loading...</v>
      </c>
      <c r="C5801" s="5" t="str">
        <f t="shared" si="1"/>
        <v>Loading...</v>
      </c>
    </row>
    <row r="5802">
      <c r="A5802" s="3" t="s">
        <v>5753</v>
      </c>
      <c r="B5802" s="4" t="str">
        <f>IFERROR(__xludf.DUMMYFUNCTION("GOOGLETRANSLATE(A5802,""en"",""vi"")"),"Loading...")</f>
        <v>Loading...</v>
      </c>
      <c r="C5802" s="5" t="str">
        <f t="shared" si="1"/>
        <v>Loading...</v>
      </c>
    </row>
    <row r="5803">
      <c r="A5803" s="3" t="s">
        <v>5754</v>
      </c>
      <c r="B5803" s="4" t="str">
        <f>IFERROR(__xludf.DUMMYFUNCTION("GOOGLETRANSLATE(A5803,""en"",""vi"")"),"Loading...")</f>
        <v>Loading...</v>
      </c>
      <c r="C5803" s="5" t="str">
        <f t="shared" si="1"/>
        <v>Loading...</v>
      </c>
    </row>
    <row r="5804">
      <c r="A5804" s="3" t="s">
        <v>5755</v>
      </c>
      <c r="B5804" s="4" t="str">
        <f>IFERROR(__xludf.DUMMYFUNCTION("GOOGLETRANSLATE(A5804,""en"",""vi"")"),"Loading...")</f>
        <v>Loading...</v>
      </c>
      <c r="C5804" s="5" t="str">
        <f t="shared" si="1"/>
        <v>Loading...</v>
      </c>
    </row>
    <row r="5805">
      <c r="A5805" s="3" t="s">
        <v>5756</v>
      </c>
      <c r="B5805" s="4" t="str">
        <f>IFERROR(__xludf.DUMMYFUNCTION("GOOGLETRANSLATE(A5805,""en"",""vi"")"),"Loading...")</f>
        <v>Loading...</v>
      </c>
      <c r="C5805" s="5" t="str">
        <f t="shared" si="1"/>
        <v>Loading...</v>
      </c>
    </row>
    <row r="5806">
      <c r="A5806" s="3" t="s">
        <v>5757</v>
      </c>
      <c r="B5806" s="4" t="str">
        <f>IFERROR(__xludf.DUMMYFUNCTION("GOOGLETRANSLATE(A5806,""en"",""vi"")"),"Loading...")</f>
        <v>Loading...</v>
      </c>
      <c r="C5806" s="5" t="str">
        <f t="shared" si="1"/>
        <v>Loading...</v>
      </c>
    </row>
    <row r="5807">
      <c r="A5807" s="3" t="s">
        <v>5758</v>
      </c>
      <c r="B5807" s="4" t="str">
        <f>IFERROR(__xludf.DUMMYFUNCTION("GOOGLETRANSLATE(A5807,""en"",""vi"")"),"Loading...")</f>
        <v>Loading...</v>
      </c>
      <c r="C5807" s="5" t="str">
        <f t="shared" si="1"/>
        <v>Loading...</v>
      </c>
    </row>
    <row r="5808">
      <c r="A5808" s="3" t="s">
        <v>5759</v>
      </c>
      <c r="B5808" s="4" t="str">
        <f>IFERROR(__xludf.DUMMYFUNCTION("GOOGLETRANSLATE(A5808,""en"",""vi"")"),"Loading...")</f>
        <v>Loading...</v>
      </c>
      <c r="C5808" s="5" t="str">
        <f t="shared" si="1"/>
        <v>Loading...</v>
      </c>
    </row>
    <row r="5809">
      <c r="A5809" s="3" t="s">
        <v>5760</v>
      </c>
      <c r="B5809" s="4" t="str">
        <f>IFERROR(__xludf.DUMMYFUNCTION("GOOGLETRANSLATE(A5809,""en"",""vi"")"),"Loading...")</f>
        <v>Loading...</v>
      </c>
      <c r="C5809" s="5" t="str">
        <f t="shared" si="1"/>
        <v>Loading...</v>
      </c>
    </row>
    <row r="5810">
      <c r="A5810" s="3" t="s">
        <v>5761</v>
      </c>
      <c r="B5810" s="4" t="str">
        <f>IFERROR(__xludf.DUMMYFUNCTION("GOOGLETRANSLATE(A5810,""en"",""vi"")"),"Loading...")</f>
        <v>Loading...</v>
      </c>
      <c r="C5810" s="5" t="str">
        <f t="shared" si="1"/>
        <v>Loading...</v>
      </c>
    </row>
    <row r="5811">
      <c r="A5811" s="3" t="s">
        <v>5762</v>
      </c>
      <c r="B5811" s="4" t="str">
        <f>IFERROR(__xludf.DUMMYFUNCTION("GOOGLETRANSLATE(A5811,""en"",""vi"")"),"Loading...")</f>
        <v>Loading...</v>
      </c>
      <c r="C5811" s="5" t="str">
        <f t="shared" si="1"/>
        <v>Loading...</v>
      </c>
    </row>
    <row r="5812">
      <c r="A5812" s="3" t="s">
        <v>5763</v>
      </c>
      <c r="B5812" s="4" t="str">
        <f>IFERROR(__xludf.DUMMYFUNCTION("GOOGLETRANSLATE(A5812,""en"",""vi"")"),"Loading...")</f>
        <v>Loading...</v>
      </c>
      <c r="C5812" s="5" t="str">
        <f t="shared" si="1"/>
        <v>Loading...</v>
      </c>
    </row>
    <row r="5813">
      <c r="A5813" s="3" t="s">
        <v>5764</v>
      </c>
      <c r="B5813" s="4" t="str">
        <f>IFERROR(__xludf.DUMMYFUNCTION("GOOGLETRANSLATE(A5813,""en"",""vi"")"),"Loading...")</f>
        <v>Loading...</v>
      </c>
      <c r="C5813" s="5" t="str">
        <f t="shared" si="1"/>
        <v>Loading...</v>
      </c>
    </row>
    <row r="5814">
      <c r="A5814" s="3" t="s">
        <v>5765</v>
      </c>
      <c r="B5814" s="4" t="str">
        <f>IFERROR(__xludf.DUMMYFUNCTION("GOOGLETRANSLATE(A5814,""en"",""vi"")"),"Loading...")</f>
        <v>Loading...</v>
      </c>
      <c r="C5814" s="5" t="str">
        <f t="shared" si="1"/>
        <v>Loading...</v>
      </c>
    </row>
    <row r="5815">
      <c r="A5815" s="3" t="s">
        <v>5766</v>
      </c>
      <c r="B5815" s="4" t="str">
        <f>IFERROR(__xludf.DUMMYFUNCTION("GOOGLETRANSLATE(A5815,""en"",""vi"")"),"Loading...")</f>
        <v>Loading...</v>
      </c>
      <c r="C5815" s="5" t="str">
        <f t="shared" si="1"/>
        <v>Loading...</v>
      </c>
    </row>
    <row r="5816">
      <c r="A5816" s="3" t="s">
        <v>5767</v>
      </c>
      <c r="B5816" s="4" t="str">
        <f>IFERROR(__xludf.DUMMYFUNCTION("GOOGLETRANSLATE(A5816,""en"",""vi"")"),"Loading...")</f>
        <v>Loading...</v>
      </c>
      <c r="C5816" s="5" t="str">
        <f t="shared" si="1"/>
        <v>Loading...</v>
      </c>
    </row>
    <row r="5817">
      <c r="A5817" s="3" t="s">
        <v>5768</v>
      </c>
      <c r="B5817" s="4" t="str">
        <f>IFERROR(__xludf.DUMMYFUNCTION("GOOGLETRANSLATE(A5817,""en"",""vi"")"),"Loading...")</f>
        <v>Loading...</v>
      </c>
      <c r="C5817" s="5" t="str">
        <f t="shared" si="1"/>
        <v>Loading...</v>
      </c>
    </row>
    <row r="5818">
      <c r="A5818" s="3" t="s">
        <v>5769</v>
      </c>
      <c r="B5818" s="4" t="str">
        <f>IFERROR(__xludf.DUMMYFUNCTION("GOOGLETRANSLATE(A5818,""en"",""vi"")"),"Loading...")</f>
        <v>Loading...</v>
      </c>
      <c r="C5818" s="5" t="str">
        <f t="shared" si="1"/>
        <v>Loading...</v>
      </c>
    </row>
    <row r="5819">
      <c r="A5819" s="3" t="s">
        <v>5770</v>
      </c>
      <c r="B5819" s="4" t="str">
        <f>IFERROR(__xludf.DUMMYFUNCTION("GOOGLETRANSLATE(A5819,""en"",""vi"")"),"Loading...")</f>
        <v>Loading...</v>
      </c>
      <c r="C5819" s="5" t="str">
        <f t="shared" si="1"/>
        <v>Loading...</v>
      </c>
    </row>
    <row r="5820">
      <c r="A5820" s="3" t="s">
        <v>5771</v>
      </c>
      <c r="B5820" s="4" t="str">
        <f>IFERROR(__xludf.DUMMYFUNCTION("GOOGLETRANSLATE(A5820,""en"",""vi"")"),"Loading...")</f>
        <v>Loading...</v>
      </c>
      <c r="C5820" s="5" t="str">
        <f t="shared" si="1"/>
        <v>Loading...</v>
      </c>
    </row>
    <row r="5821">
      <c r="A5821" s="3" t="s">
        <v>5772</v>
      </c>
      <c r="B5821" s="4" t="str">
        <f>IFERROR(__xludf.DUMMYFUNCTION("GOOGLETRANSLATE(A5821,""en"",""vi"")"),"Loading...")</f>
        <v>Loading...</v>
      </c>
      <c r="C5821" s="5" t="str">
        <f t="shared" si="1"/>
        <v>Loading...</v>
      </c>
    </row>
    <row r="5822">
      <c r="A5822" s="3" t="s">
        <v>5773</v>
      </c>
      <c r="B5822" s="4" t="str">
        <f>IFERROR(__xludf.DUMMYFUNCTION("GOOGLETRANSLATE(A5822,""en"",""vi"")"),"Loading...")</f>
        <v>Loading...</v>
      </c>
      <c r="C5822" s="5" t="str">
        <f t="shared" si="1"/>
        <v>Loading...</v>
      </c>
    </row>
    <row r="5823">
      <c r="A5823" s="3" t="s">
        <v>5774</v>
      </c>
      <c r="B5823" s="4" t="str">
        <f>IFERROR(__xludf.DUMMYFUNCTION("GOOGLETRANSLATE(A5823,""en"",""vi"")"),"Loading...")</f>
        <v>Loading...</v>
      </c>
      <c r="C5823" s="5" t="str">
        <f t="shared" si="1"/>
        <v>Loading...</v>
      </c>
    </row>
    <row r="5824">
      <c r="A5824" s="3" t="s">
        <v>5775</v>
      </c>
      <c r="B5824" s="4" t="str">
        <f>IFERROR(__xludf.DUMMYFUNCTION("GOOGLETRANSLATE(A5824,""en"",""vi"")"),"Loading...")</f>
        <v>Loading...</v>
      </c>
      <c r="C5824" s="5" t="str">
        <f t="shared" si="1"/>
        <v>Loading...</v>
      </c>
    </row>
    <row r="5825">
      <c r="A5825" s="3" t="s">
        <v>5776</v>
      </c>
      <c r="B5825" s="4" t="str">
        <f>IFERROR(__xludf.DUMMYFUNCTION("GOOGLETRANSLATE(A5825,""en"",""vi"")"),"Loading...")</f>
        <v>Loading...</v>
      </c>
      <c r="C5825" s="5" t="str">
        <f t="shared" si="1"/>
        <v>Loading...</v>
      </c>
    </row>
    <row r="5826">
      <c r="A5826" s="3" t="s">
        <v>5766</v>
      </c>
      <c r="B5826" s="4" t="str">
        <f>IFERROR(__xludf.DUMMYFUNCTION("GOOGLETRANSLATE(A5826,""en"",""vi"")"),"Loading...")</f>
        <v>Loading...</v>
      </c>
      <c r="C5826" s="5" t="str">
        <f t="shared" si="1"/>
        <v>Loading...</v>
      </c>
    </row>
    <row r="5827">
      <c r="A5827" s="3" t="s">
        <v>5777</v>
      </c>
      <c r="B5827" s="4" t="str">
        <f>IFERROR(__xludf.DUMMYFUNCTION("GOOGLETRANSLATE(A5827,""en"",""vi"")"),"Loading...")</f>
        <v>Loading...</v>
      </c>
      <c r="C5827" s="5" t="str">
        <f t="shared" si="1"/>
        <v>Loading...</v>
      </c>
    </row>
    <row r="5828">
      <c r="A5828" s="3" t="s">
        <v>5778</v>
      </c>
      <c r="B5828" s="4" t="str">
        <f>IFERROR(__xludf.DUMMYFUNCTION("GOOGLETRANSLATE(A5828,""en"",""vi"")"),"Loading...")</f>
        <v>Loading...</v>
      </c>
      <c r="C5828" s="5" t="str">
        <f t="shared" si="1"/>
        <v>Loading...</v>
      </c>
    </row>
    <row r="5829">
      <c r="A5829" s="3" t="s">
        <v>5779</v>
      </c>
      <c r="B5829" s="4" t="str">
        <f>IFERROR(__xludf.DUMMYFUNCTION("GOOGLETRANSLATE(A5829,""en"",""vi"")"),"Loading...")</f>
        <v>Loading...</v>
      </c>
      <c r="C5829" s="5" t="str">
        <f t="shared" si="1"/>
        <v>Loading...</v>
      </c>
    </row>
    <row r="5830">
      <c r="A5830" s="3" t="s">
        <v>5780</v>
      </c>
      <c r="B5830" s="4" t="str">
        <f>IFERROR(__xludf.DUMMYFUNCTION("GOOGLETRANSLATE(A5830,""en"",""vi"")"),"Loading...")</f>
        <v>Loading...</v>
      </c>
      <c r="C5830" s="5" t="str">
        <f t="shared" si="1"/>
        <v>Loading...</v>
      </c>
    </row>
    <row r="5831">
      <c r="A5831" s="3" t="s">
        <v>5781</v>
      </c>
      <c r="B5831" s="4" t="str">
        <f>IFERROR(__xludf.DUMMYFUNCTION("GOOGLETRANSLATE(A5831,""en"",""vi"")"),"Loading...")</f>
        <v>Loading...</v>
      </c>
      <c r="C5831" s="5" t="str">
        <f t="shared" si="1"/>
        <v>Loading...</v>
      </c>
    </row>
    <row r="5832">
      <c r="A5832" s="3" t="s">
        <v>5782</v>
      </c>
      <c r="B5832" s="4" t="str">
        <f>IFERROR(__xludf.DUMMYFUNCTION("GOOGLETRANSLATE(A5832,""en"",""vi"")"),"Loading...")</f>
        <v>Loading...</v>
      </c>
      <c r="C5832" s="5" t="str">
        <f t="shared" si="1"/>
        <v>Loading...</v>
      </c>
    </row>
    <row r="5833">
      <c r="A5833" s="3" t="s">
        <v>5783</v>
      </c>
      <c r="B5833" s="4" t="str">
        <f>IFERROR(__xludf.DUMMYFUNCTION("GOOGLETRANSLATE(A5833,""en"",""vi"")"),"Loading...")</f>
        <v>Loading...</v>
      </c>
      <c r="C5833" s="5" t="str">
        <f t="shared" si="1"/>
        <v>Loading...</v>
      </c>
    </row>
    <row r="5834">
      <c r="A5834" s="3" t="s">
        <v>5784</v>
      </c>
      <c r="B5834" s="4" t="str">
        <f>IFERROR(__xludf.DUMMYFUNCTION("GOOGLETRANSLATE(A5834,""en"",""vi"")"),"Loading...")</f>
        <v>Loading...</v>
      </c>
      <c r="C5834" s="5" t="str">
        <f t="shared" si="1"/>
        <v>Loading...</v>
      </c>
    </row>
    <row r="5835">
      <c r="A5835" s="3" t="s">
        <v>5785</v>
      </c>
      <c r="B5835" s="4" t="str">
        <f>IFERROR(__xludf.DUMMYFUNCTION("GOOGLETRANSLATE(A5835,""en"",""vi"")"),"Loading...")</f>
        <v>Loading...</v>
      </c>
      <c r="C5835" s="5" t="str">
        <f t="shared" si="1"/>
        <v>Loading...</v>
      </c>
    </row>
    <row r="5836">
      <c r="A5836" s="3" t="s">
        <v>5786</v>
      </c>
      <c r="B5836" s="4" t="str">
        <f>IFERROR(__xludf.DUMMYFUNCTION("GOOGLETRANSLATE(A5836,""en"",""vi"")"),"Loading...")</f>
        <v>Loading...</v>
      </c>
      <c r="C5836" s="5" t="str">
        <f t="shared" si="1"/>
        <v>Loading...</v>
      </c>
    </row>
    <row r="5837">
      <c r="A5837" s="3" t="s">
        <v>5787</v>
      </c>
      <c r="B5837" s="4" t="str">
        <f>IFERROR(__xludf.DUMMYFUNCTION("GOOGLETRANSLATE(A5837,""en"",""vi"")"),"Loading...")</f>
        <v>Loading...</v>
      </c>
      <c r="C5837" s="5" t="str">
        <f t="shared" si="1"/>
        <v>Loading...</v>
      </c>
    </row>
    <row r="5838">
      <c r="A5838" s="3" t="s">
        <v>5788</v>
      </c>
      <c r="B5838" s="4" t="str">
        <f>IFERROR(__xludf.DUMMYFUNCTION("GOOGLETRANSLATE(A5838,""en"",""vi"")"),"Loading...")</f>
        <v>Loading...</v>
      </c>
      <c r="C5838" s="5" t="str">
        <f t="shared" si="1"/>
        <v>Loading...</v>
      </c>
    </row>
    <row r="5839">
      <c r="A5839" s="3" t="s">
        <v>5789</v>
      </c>
      <c r="B5839" s="4" t="str">
        <f>IFERROR(__xludf.DUMMYFUNCTION("GOOGLETRANSLATE(A5839,""en"",""vi"")"),"Loading...")</f>
        <v>Loading...</v>
      </c>
      <c r="C5839" s="5" t="str">
        <f t="shared" si="1"/>
        <v>Loading...</v>
      </c>
    </row>
    <row r="5840">
      <c r="A5840" s="3" t="s">
        <v>5790</v>
      </c>
      <c r="B5840" s="4" t="str">
        <f>IFERROR(__xludf.DUMMYFUNCTION("GOOGLETRANSLATE(A5840,""en"",""vi"")"),"Loading...")</f>
        <v>Loading...</v>
      </c>
      <c r="C5840" s="5" t="str">
        <f t="shared" si="1"/>
        <v>Loading...</v>
      </c>
    </row>
    <row r="5841">
      <c r="A5841" s="3" t="s">
        <v>5791</v>
      </c>
      <c r="B5841" s="4" t="str">
        <f>IFERROR(__xludf.DUMMYFUNCTION("GOOGLETRANSLATE(A5841,""en"",""vi"")"),"Loading...")</f>
        <v>Loading...</v>
      </c>
      <c r="C5841" s="5" t="str">
        <f t="shared" si="1"/>
        <v>Loading...</v>
      </c>
    </row>
    <row r="5842">
      <c r="A5842" s="3" t="s">
        <v>5792</v>
      </c>
      <c r="B5842" s="4" t="str">
        <f>IFERROR(__xludf.DUMMYFUNCTION("GOOGLETRANSLATE(A5842,""en"",""vi"")"),"Loading...")</f>
        <v>Loading...</v>
      </c>
      <c r="C5842" s="5" t="str">
        <f t="shared" si="1"/>
        <v>Loading...</v>
      </c>
    </row>
    <row r="5843">
      <c r="A5843" s="3" t="s">
        <v>5793</v>
      </c>
      <c r="B5843" s="4" t="str">
        <f>IFERROR(__xludf.DUMMYFUNCTION("GOOGLETRANSLATE(A5843,""en"",""vi"")"),"Loading...")</f>
        <v>Loading...</v>
      </c>
      <c r="C5843" s="5" t="str">
        <f t="shared" si="1"/>
        <v>Loading...</v>
      </c>
    </row>
    <row r="5844">
      <c r="A5844" s="3" t="s">
        <v>5794</v>
      </c>
      <c r="B5844" s="4" t="str">
        <f>IFERROR(__xludf.DUMMYFUNCTION("GOOGLETRANSLATE(A5844,""en"",""vi"")"),"Loading...")</f>
        <v>Loading...</v>
      </c>
      <c r="C5844" s="5" t="str">
        <f t="shared" si="1"/>
        <v>Loading...</v>
      </c>
    </row>
    <row r="5845">
      <c r="A5845" s="3" t="s">
        <v>5795</v>
      </c>
      <c r="B5845" s="4" t="str">
        <f>IFERROR(__xludf.DUMMYFUNCTION("GOOGLETRANSLATE(A5845,""en"",""vi"")"),"Loading...")</f>
        <v>Loading...</v>
      </c>
      <c r="C5845" s="5" t="str">
        <f t="shared" si="1"/>
        <v>Loading...</v>
      </c>
    </row>
    <row r="5846">
      <c r="A5846" s="3" t="s">
        <v>5796</v>
      </c>
      <c r="B5846" s="4" t="str">
        <f>IFERROR(__xludf.DUMMYFUNCTION("GOOGLETRANSLATE(A5846,""en"",""vi"")"),"Loading...")</f>
        <v>Loading...</v>
      </c>
      <c r="C5846" s="5" t="str">
        <f t="shared" si="1"/>
        <v>Loading...</v>
      </c>
    </row>
    <row r="5847">
      <c r="A5847" s="3" t="s">
        <v>5797</v>
      </c>
      <c r="B5847" s="4" t="str">
        <f>IFERROR(__xludf.DUMMYFUNCTION("GOOGLETRANSLATE(A5847,""en"",""vi"")"),"Loading...")</f>
        <v>Loading...</v>
      </c>
      <c r="C5847" s="5" t="str">
        <f t="shared" si="1"/>
        <v>Loading...</v>
      </c>
    </row>
    <row r="5848">
      <c r="A5848" s="3" t="s">
        <v>5798</v>
      </c>
      <c r="B5848" s="4" t="str">
        <f>IFERROR(__xludf.DUMMYFUNCTION("GOOGLETRANSLATE(A5848,""en"",""vi"")"),"Loading...")</f>
        <v>Loading...</v>
      </c>
      <c r="C5848" s="5" t="str">
        <f t="shared" si="1"/>
        <v>Loading...</v>
      </c>
    </row>
    <row r="5849">
      <c r="A5849" s="3" t="s">
        <v>5799</v>
      </c>
      <c r="B5849" s="4" t="str">
        <f>IFERROR(__xludf.DUMMYFUNCTION("GOOGLETRANSLATE(A5849,""en"",""vi"")"),"Loading...")</f>
        <v>Loading...</v>
      </c>
      <c r="C5849" s="5" t="str">
        <f t="shared" si="1"/>
        <v>Loading...</v>
      </c>
    </row>
    <row r="5850">
      <c r="A5850" s="3" t="s">
        <v>5800</v>
      </c>
      <c r="B5850" s="4" t="str">
        <f>IFERROR(__xludf.DUMMYFUNCTION("GOOGLETRANSLATE(A5850,""en"",""vi"")"),"Loading...")</f>
        <v>Loading...</v>
      </c>
      <c r="C5850" s="5" t="str">
        <f t="shared" si="1"/>
        <v>Loading...</v>
      </c>
    </row>
    <row r="5851">
      <c r="A5851" s="3" t="s">
        <v>5801</v>
      </c>
      <c r="B5851" s="4" t="str">
        <f>IFERROR(__xludf.DUMMYFUNCTION("GOOGLETRANSLATE(A5851,""en"",""vi"")"),"Loading...")</f>
        <v>Loading...</v>
      </c>
      <c r="C5851" s="5" t="str">
        <f t="shared" si="1"/>
        <v>Loading...</v>
      </c>
    </row>
    <row r="5852">
      <c r="A5852" s="3" t="s">
        <v>5802</v>
      </c>
      <c r="B5852" s="4" t="str">
        <f>IFERROR(__xludf.DUMMYFUNCTION("GOOGLETRANSLATE(A5852,""en"",""vi"")"),"Loading...")</f>
        <v>Loading...</v>
      </c>
      <c r="C5852" s="5" t="str">
        <f t="shared" si="1"/>
        <v>Loading...</v>
      </c>
    </row>
    <row r="5853">
      <c r="A5853" s="3" t="s">
        <v>5803</v>
      </c>
      <c r="B5853" s="4" t="str">
        <f>IFERROR(__xludf.DUMMYFUNCTION("GOOGLETRANSLATE(A5853,""en"",""vi"")"),"Loading...")</f>
        <v>Loading...</v>
      </c>
      <c r="C5853" s="5" t="str">
        <f t="shared" si="1"/>
        <v>Loading...</v>
      </c>
    </row>
    <row r="5854">
      <c r="A5854" s="3" t="s">
        <v>5804</v>
      </c>
      <c r="B5854" s="4" t="str">
        <f>IFERROR(__xludf.DUMMYFUNCTION("GOOGLETRANSLATE(A5854,""en"",""vi"")"),"Loading...")</f>
        <v>Loading...</v>
      </c>
      <c r="C5854" s="5" t="str">
        <f t="shared" si="1"/>
        <v>Loading...</v>
      </c>
    </row>
    <row r="5855">
      <c r="A5855" s="3" t="s">
        <v>5805</v>
      </c>
      <c r="B5855" s="4" t="str">
        <f>IFERROR(__xludf.DUMMYFUNCTION("GOOGLETRANSLATE(A5855,""en"",""vi"")"),"Loading...")</f>
        <v>Loading...</v>
      </c>
      <c r="C5855" s="5" t="str">
        <f t="shared" si="1"/>
        <v>Loading...</v>
      </c>
    </row>
    <row r="5856">
      <c r="A5856" s="3" t="s">
        <v>5806</v>
      </c>
      <c r="B5856" s="4" t="str">
        <f>IFERROR(__xludf.DUMMYFUNCTION("GOOGLETRANSLATE(A5856,""en"",""vi"")"),"Loading...")</f>
        <v>Loading...</v>
      </c>
      <c r="C5856" s="5" t="str">
        <f t="shared" si="1"/>
        <v>Loading...</v>
      </c>
    </row>
    <row r="5857">
      <c r="A5857" s="3" t="s">
        <v>5807</v>
      </c>
      <c r="B5857" s="4" t="str">
        <f>IFERROR(__xludf.DUMMYFUNCTION("GOOGLETRANSLATE(A5857,""en"",""vi"")"),"Loading...")</f>
        <v>Loading...</v>
      </c>
      <c r="C5857" s="5" t="str">
        <f t="shared" si="1"/>
        <v>Loading...</v>
      </c>
    </row>
    <row r="5858">
      <c r="A5858" s="3" t="s">
        <v>5808</v>
      </c>
      <c r="B5858" s="4" t="str">
        <f>IFERROR(__xludf.DUMMYFUNCTION("GOOGLETRANSLATE(A5858,""en"",""vi"")"),"Loading...")</f>
        <v>Loading...</v>
      </c>
      <c r="C5858" s="5" t="str">
        <f t="shared" si="1"/>
        <v>Loading...</v>
      </c>
    </row>
    <row r="5859">
      <c r="A5859" s="3" t="s">
        <v>5809</v>
      </c>
      <c r="B5859" s="4" t="str">
        <f>IFERROR(__xludf.DUMMYFUNCTION("GOOGLETRANSLATE(A5859,""en"",""vi"")"),"Loading...")</f>
        <v>Loading...</v>
      </c>
      <c r="C5859" s="5" t="str">
        <f t="shared" si="1"/>
        <v>Loading...</v>
      </c>
    </row>
    <row r="5860">
      <c r="A5860" s="3" t="s">
        <v>5810</v>
      </c>
      <c r="B5860" s="4" t="str">
        <f>IFERROR(__xludf.DUMMYFUNCTION("GOOGLETRANSLATE(A5860,""en"",""vi"")"),"Loading...")</f>
        <v>Loading...</v>
      </c>
      <c r="C5860" s="5" t="str">
        <f t="shared" si="1"/>
        <v>Loading...</v>
      </c>
    </row>
    <row r="5861">
      <c r="A5861" s="3" t="s">
        <v>5811</v>
      </c>
      <c r="B5861" s="4" t="str">
        <f>IFERROR(__xludf.DUMMYFUNCTION("GOOGLETRANSLATE(A5861,""en"",""vi"")"),"Loading...")</f>
        <v>Loading...</v>
      </c>
      <c r="C5861" s="5" t="str">
        <f t="shared" si="1"/>
        <v>Loading...</v>
      </c>
    </row>
    <row r="5862">
      <c r="A5862" s="3" t="s">
        <v>5812</v>
      </c>
      <c r="B5862" s="4" t="str">
        <f>IFERROR(__xludf.DUMMYFUNCTION("GOOGLETRANSLATE(A5862,""en"",""vi"")"),"Loading...")</f>
        <v>Loading...</v>
      </c>
      <c r="C5862" s="5" t="str">
        <f t="shared" si="1"/>
        <v>Loading...</v>
      </c>
    </row>
    <row r="5863">
      <c r="A5863" s="3" t="s">
        <v>5813</v>
      </c>
      <c r="B5863" s="4" t="str">
        <f>IFERROR(__xludf.DUMMYFUNCTION("GOOGLETRANSLATE(A5863,""en"",""vi"")"),"Loading...")</f>
        <v>Loading...</v>
      </c>
      <c r="C5863" s="5" t="str">
        <f t="shared" si="1"/>
        <v>Loading...</v>
      </c>
    </row>
    <row r="5864">
      <c r="A5864" s="3" t="s">
        <v>5814</v>
      </c>
      <c r="B5864" s="4" t="str">
        <f>IFERROR(__xludf.DUMMYFUNCTION("GOOGLETRANSLATE(A5864,""en"",""vi"")"),"Loading...")</f>
        <v>Loading...</v>
      </c>
      <c r="C5864" s="5" t="str">
        <f t="shared" si="1"/>
        <v>Loading...</v>
      </c>
    </row>
    <row r="5865">
      <c r="A5865" s="3" t="s">
        <v>5815</v>
      </c>
      <c r="B5865" s="4" t="str">
        <f>IFERROR(__xludf.DUMMYFUNCTION("GOOGLETRANSLATE(A5865,""en"",""vi"")"),"Loading...")</f>
        <v>Loading...</v>
      </c>
      <c r="C5865" s="5" t="str">
        <f t="shared" si="1"/>
        <v>Loading...</v>
      </c>
    </row>
    <row r="5866">
      <c r="A5866" s="3" t="s">
        <v>5816</v>
      </c>
      <c r="B5866" s="4" t="str">
        <f>IFERROR(__xludf.DUMMYFUNCTION("GOOGLETRANSLATE(A5866,""en"",""vi"")"),"Loading...")</f>
        <v>Loading...</v>
      </c>
      <c r="C5866" s="5" t="str">
        <f t="shared" si="1"/>
        <v>Loading...</v>
      </c>
    </row>
    <row r="5867">
      <c r="A5867" s="3" t="s">
        <v>5817</v>
      </c>
      <c r="B5867" s="4" t="str">
        <f>IFERROR(__xludf.DUMMYFUNCTION("GOOGLETRANSLATE(A5867,""en"",""vi"")"),"Loading...")</f>
        <v>Loading...</v>
      </c>
      <c r="C5867" s="5" t="str">
        <f t="shared" si="1"/>
        <v>Loading...</v>
      </c>
    </row>
    <row r="5868">
      <c r="A5868" s="3" t="s">
        <v>5818</v>
      </c>
      <c r="B5868" s="4" t="str">
        <f>IFERROR(__xludf.DUMMYFUNCTION("GOOGLETRANSLATE(A5868,""en"",""vi"")"),"Loading...")</f>
        <v>Loading...</v>
      </c>
      <c r="C5868" s="5" t="str">
        <f t="shared" si="1"/>
        <v>Loading...</v>
      </c>
    </row>
    <row r="5869">
      <c r="A5869" s="3" t="s">
        <v>5819</v>
      </c>
      <c r="B5869" s="4" t="str">
        <f>IFERROR(__xludf.DUMMYFUNCTION("GOOGLETRANSLATE(A5869,""en"",""vi"")"),"Loading...")</f>
        <v>Loading...</v>
      </c>
      <c r="C5869" s="5" t="str">
        <f t="shared" si="1"/>
        <v>Loading...</v>
      </c>
    </row>
    <row r="5870">
      <c r="A5870" s="3" t="s">
        <v>5820</v>
      </c>
      <c r="B5870" s="4" t="str">
        <f>IFERROR(__xludf.DUMMYFUNCTION("GOOGLETRANSLATE(A5870,""en"",""vi"")"),"Loading...")</f>
        <v>Loading...</v>
      </c>
      <c r="C5870" s="5" t="str">
        <f t="shared" si="1"/>
        <v>Loading...</v>
      </c>
    </row>
    <row r="5871">
      <c r="A5871" s="3" t="s">
        <v>5821</v>
      </c>
      <c r="B5871" s="4" t="str">
        <f>IFERROR(__xludf.DUMMYFUNCTION("GOOGLETRANSLATE(A5871,""en"",""vi"")"),"Loading...")</f>
        <v>Loading...</v>
      </c>
      <c r="C5871" s="5" t="str">
        <f t="shared" si="1"/>
        <v>Loading...</v>
      </c>
    </row>
    <row r="5872">
      <c r="A5872" s="3" t="s">
        <v>5822</v>
      </c>
      <c r="B5872" s="4" t="str">
        <f>IFERROR(__xludf.DUMMYFUNCTION("GOOGLETRANSLATE(A5872,""en"",""vi"")"),"Loading...")</f>
        <v>Loading...</v>
      </c>
      <c r="C5872" s="5" t="str">
        <f t="shared" si="1"/>
        <v>Loading...</v>
      </c>
    </row>
    <row r="5873">
      <c r="A5873" s="3" t="s">
        <v>5823</v>
      </c>
      <c r="B5873" s="4" t="str">
        <f>IFERROR(__xludf.DUMMYFUNCTION("GOOGLETRANSLATE(A5873,""en"",""vi"")"),"Loading...")</f>
        <v>Loading...</v>
      </c>
      <c r="C5873" s="5" t="str">
        <f t="shared" si="1"/>
        <v>Loading...</v>
      </c>
    </row>
    <row r="5874">
      <c r="A5874" s="3" t="s">
        <v>5824</v>
      </c>
      <c r="B5874" s="4" t="str">
        <f>IFERROR(__xludf.DUMMYFUNCTION("GOOGLETRANSLATE(A5874,""en"",""vi"")"),"Loading...")</f>
        <v>Loading...</v>
      </c>
      <c r="C5874" s="5" t="str">
        <f t="shared" si="1"/>
        <v>Loading...</v>
      </c>
    </row>
    <row r="5875">
      <c r="A5875" s="3" t="s">
        <v>5825</v>
      </c>
      <c r="B5875" s="4" t="str">
        <f>IFERROR(__xludf.DUMMYFUNCTION("GOOGLETRANSLATE(A5875,""en"",""vi"")"),"Loading...")</f>
        <v>Loading...</v>
      </c>
      <c r="C5875" s="5" t="str">
        <f t="shared" si="1"/>
        <v>Loading...</v>
      </c>
    </row>
    <row r="5876">
      <c r="A5876" s="3" t="s">
        <v>5826</v>
      </c>
      <c r="B5876" s="4" t="str">
        <f>IFERROR(__xludf.DUMMYFUNCTION("GOOGLETRANSLATE(A5876,""en"",""vi"")"),"Loading...")</f>
        <v>Loading...</v>
      </c>
      <c r="C5876" s="5" t="str">
        <f t="shared" si="1"/>
        <v>Loading...</v>
      </c>
    </row>
    <row r="5877">
      <c r="A5877" s="3" t="s">
        <v>5827</v>
      </c>
      <c r="B5877" s="4" t="str">
        <f>IFERROR(__xludf.DUMMYFUNCTION("GOOGLETRANSLATE(A5877,""en"",""vi"")"),"Loading...")</f>
        <v>Loading...</v>
      </c>
      <c r="C5877" s="5" t="str">
        <f t="shared" si="1"/>
        <v>Loading...</v>
      </c>
    </row>
    <row r="5878">
      <c r="A5878" s="3" t="s">
        <v>5828</v>
      </c>
      <c r="B5878" s="4" t="str">
        <f>IFERROR(__xludf.DUMMYFUNCTION("GOOGLETRANSLATE(A5878,""en"",""vi"")"),"Loading...")</f>
        <v>Loading...</v>
      </c>
      <c r="C5878" s="5" t="str">
        <f t="shared" si="1"/>
        <v>Loading...</v>
      </c>
    </row>
    <row r="5879">
      <c r="A5879" s="3" t="s">
        <v>5829</v>
      </c>
      <c r="B5879" s="4" t="str">
        <f>IFERROR(__xludf.DUMMYFUNCTION("GOOGLETRANSLATE(A5879,""en"",""vi"")"),"Loading...")</f>
        <v>Loading...</v>
      </c>
      <c r="C5879" s="5" t="str">
        <f t="shared" si="1"/>
        <v>Loading...</v>
      </c>
    </row>
    <row r="5880">
      <c r="A5880" s="3" t="s">
        <v>5830</v>
      </c>
      <c r="B5880" s="4" t="str">
        <f>IFERROR(__xludf.DUMMYFUNCTION("GOOGLETRANSLATE(A5880,""en"",""vi"")"),"Loading...")</f>
        <v>Loading...</v>
      </c>
      <c r="C5880" s="5" t="str">
        <f t="shared" si="1"/>
        <v>Loading...</v>
      </c>
    </row>
    <row r="5881">
      <c r="A5881" s="3" t="s">
        <v>5826</v>
      </c>
      <c r="B5881" s="4" t="str">
        <f>IFERROR(__xludf.DUMMYFUNCTION("GOOGLETRANSLATE(A5881,""en"",""vi"")"),"Loading...")</f>
        <v>Loading...</v>
      </c>
      <c r="C5881" s="5" t="str">
        <f t="shared" si="1"/>
        <v>Loading...</v>
      </c>
    </row>
    <row r="5882">
      <c r="A5882" s="3" t="s">
        <v>5831</v>
      </c>
      <c r="B5882" s="4" t="str">
        <f>IFERROR(__xludf.DUMMYFUNCTION("GOOGLETRANSLATE(A5882,""en"",""vi"")"),"Loading...")</f>
        <v>Loading...</v>
      </c>
      <c r="C5882" s="5" t="str">
        <f t="shared" si="1"/>
        <v>Loading...</v>
      </c>
    </row>
    <row r="5883">
      <c r="A5883" s="3" t="s">
        <v>5832</v>
      </c>
      <c r="B5883" s="4" t="str">
        <f>IFERROR(__xludf.DUMMYFUNCTION("GOOGLETRANSLATE(A5883,""en"",""vi"")"),"Loading...")</f>
        <v>Loading...</v>
      </c>
      <c r="C5883" s="5" t="str">
        <f t="shared" si="1"/>
        <v>Loading...</v>
      </c>
    </row>
    <row r="5884">
      <c r="A5884" s="3" t="s">
        <v>5833</v>
      </c>
      <c r="B5884" s="4" t="str">
        <f>IFERROR(__xludf.DUMMYFUNCTION("GOOGLETRANSLATE(A5884,""en"",""vi"")"),"Loading...")</f>
        <v>Loading...</v>
      </c>
      <c r="C5884" s="5" t="str">
        <f t="shared" si="1"/>
        <v>Loading...</v>
      </c>
    </row>
    <row r="5885">
      <c r="A5885" s="3" t="s">
        <v>5834</v>
      </c>
      <c r="B5885" s="4" t="str">
        <f>IFERROR(__xludf.DUMMYFUNCTION("GOOGLETRANSLATE(A5885,""en"",""vi"")"),"Loading...")</f>
        <v>Loading...</v>
      </c>
      <c r="C5885" s="5" t="str">
        <f t="shared" si="1"/>
        <v>Loading...</v>
      </c>
    </row>
    <row r="5886">
      <c r="A5886" s="3" t="s">
        <v>5835</v>
      </c>
      <c r="B5886" s="4" t="str">
        <f>IFERROR(__xludf.DUMMYFUNCTION("GOOGLETRANSLATE(A5886,""en"",""vi"")"),"Loading...")</f>
        <v>Loading...</v>
      </c>
      <c r="C5886" s="5" t="str">
        <f t="shared" si="1"/>
        <v>Loading...</v>
      </c>
    </row>
    <row r="5887">
      <c r="A5887" s="3" t="s">
        <v>5836</v>
      </c>
      <c r="B5887" s="4" t="str">
        <f>IFERROR(__xludf.DUMMYFUNCTION("GOOGLETRANSLATE(A5887,""en"",""vi"")"),"Loading...")</f>
        <v>Loading...</v>
      </c>
      <c r="C5887" s="5" t="str">
        <f t="shared" si="1"/>
        <v>Loading...</v>
      </c>
    </row>
    <row r="5888">
      <c r="A5888" s="3" t="s">
        <v>5837</v>
      </c>
      <c r="B5888" s="4" t="str">
        <f>IFERROR(__xludf.DUMMYFUNCTION("GOOGLETRANSLATE(A5888,""en"",""vi"")"),"Loading...")</f>
        <v>Loading...</v>
      </c>
      <c r="C5888" s="5" t="str">
        <f t="shared" si="1"/>
        <v>Loading...</v>
      </c>
    </row>
    <row r="5889">
      <c r="A5889" s="3" t="s">
        <v>5838</v>
      </c>
      <c r="B5889" s="4" t="str">
        <f>IFERROR(__xludf.DUMMYFUNCTION("GOOGLETRANSLATE(A5889,""en"",""vi"")"),"Loading...")</f>
        <v>Loading...</v>
      </c>
      <c r="C5889" s="5" t="str">
        <f t="shared" si="1"/>
        <v>Loading...</v>
      </c>
    </row>
    <row r="5890">
      <c r="A5890" s="3" t="s">
        <v>5839</v>
      </c>
      <c r="B5890" s="4" t="str">
        <f>IFERROR(__xludf.DUMMYFUNCTION("GOOGLETRANSLATE(A5890,""en"",""vi"")"),"Loading...")</f>
        <v>Loading...</v>
      </c>
      <c r="C5890" s="5" t="str">
        <f t="shared" si="1"/>
        <v>Loading...</v>
      </c>
    </row>
    <row r="5891">
      <c r="A5891" s="3" t="s">
        <v>5840</v>
      </c>
      <c r="B5891" s="4" t="str">
        <f>IFERROR(__xludf.DUMMYFUNCTION("GOOGLETRANSLATE(A5891,""en"",""vi"")"),"Loading...")</f>
        <v>Loading...</v>
      </c>
      <c r="C5891" s="5" t="str">
        <f t="shared" si="1"/>
        <v>Loading...</v>
      </c>
    </row>
    <row r="5892">
      <c r="A5892" s="3" t="s">
        <v>5841</v>
      </c>
      <c r="B5892" s="4" t="str">
        <f>IFERROR(__xludf.DUMMYFUNCTION("GOOGLETRANSLATE(A5892,""en"",""vi"")"),"Loading...")</f>
        <v>Loading...</v>
      </c>
      <c r="C5892" s="5" t="str">
        <f t="shared" si="1"/>
        <v>Loading...</v>
      </c>
    </row>
    <row r="5893">
      <c r="A5893" s="3" t="s">
        <v>5842</v>
      </c>
      <c r="B5893" s="4" t="str">
        <f>IFERROR(__xludf.DUMMYFUNCTION("GOOGLETRANSLATE(A5893,""en"",""vi"")"),"Loading...")</f>
        <v>Loading...</v>
      </c>
      <c r="C5893" s="5" t="str">
        <f t="shared" si="1"/>
        <v>Loading...</v>
      </c>
    </row>
    <row r="5894">
      <c r="A5894" s="3" t="s">
        <v>5843</v>
      </c>
      <c r="B5894" s="4" t="str">
        <f>IFERROR(__xludf.DUMMYFUNCTION("GOOGLETRANSLATE(A5894,""en"",""vi"")"),"Loading...")</f>
        <v>Loading...</v>
      </c>
      <c r="C5894" s="5" t="str">
        <f t="shared" si="1"/>
        <v>Loading...</v>
      </c>
    </row>
    <row r="5895">
      <c r="A5895" s="3" t="s">
        <v>5844</v>
      </c>
      <c r="B5895" s="4" t="str">
        <f>IFERROR(__xludf.DUMMYFUNCTION("GOOGLETRANSLATE(A5895,""en"",""vi"")"),"Loading...")</f>
        <v>Loading...</v>
      </c>
      <c r="C5895" s="5" t="str">
        <f t="shared" si="1"/>
        <v>Loading...</v>
      </c>
    </row>
    <row r="5896">
      <c r="A5896" s="3" t="s">
        <v>5845</v>
      </c>
      <c r="B5896" s="4" t="str">
        <f>IFERROR(__xludf.DUMMYFUNCTION("GOOGLETRANSLATE(A5896,""en"",""vi"")"),"Loading...")</f>
        <v>Loading...</v>
      </c>
      <c r="C5896" s="5" t="str">
        <f t="shared" si="1"/>
        <v>Loading...</v>
      </c>
    </row>
    <row r="5897">
      <c r="A5897" s="3" t="s">
        <v>5846</v>
      </c>
      <c r="B5897" s="4" t="str">
        <f>IFERROR(__xludf.DUMMYFUNCTION("GOOGLETRANSLATE(A5897,""en"",""vi"")"),"Loading...")</f>
        <v>Loading...</v>
      </c>
      <c r="C5897" s="5" t="str">
        <f t="shared" si="1"/>
        <v>Loading...</v>
      </c>
    </row>
    <row r="5898">
      <c r="A5898" s="3" t="s">
        <v>5847</v>
      </c>
      <c r="B5898" s="4" t="str">
        <f>IFERROR(__xludf.DUMMYFUNCTION("GOOGLETRANSLATE(A5898,""en"",""vi"")"),"Loading...")</f>
        <v>Loading...</v>
      </c>
      <c r="C5898" s="5" t="str">
        <f t="shared" si="1"/>
        <v>Loading...</v>
      </c>
    </row>
    <row r="5899">
      <c r="A5899" s="3" t="s">
        <v>5848</v>
      </c>
      <c r="B5899" s="4" t="str">
        <f>IFERROR(__xludf.DUMMYFUNCTION("GOOGLETRANSLATE(A5899,""en"",""vi"")"),"Loading...")</f>
        <v>Loading...</v>
      </c>
      <c r="C5899" s="5" t="str">
        <f t="shared" si="1"/>
        <v>Loading...</v>
      </c>
    </row>
    <row r="5900">
      <c r="A5900" s="3" t="s">
        <v>5849</v>
      </c>
      <c r="B5900" s="4" t="str">
        <f>IFERROR(__xludf.DUMMYFUNCTION("GOOGLETRANSLATE(A5900,""en"",""vi"")"),"Loading...")</f>
        <v>Loading...</v>
      </c>
      <c r="C5900" s="5" t="str">
        <f t="shared" si="1"/>
        <v>Loading...</v>
      </c>
    </row>
    <row r="5901">
      <c r="A5901" s="3" t="s">
        <v>5850</v>
      </c>
      <c r="B5901" s="4" t="str">
        <f>IFERROR(__xludf.DUMMYFUNCTION("GOOGLETRANSLATE(A5901,""en"",""vi"")"),"Loading...")</f>
        <v>Loading...</v>
      </c>
      <c r="C5901" s="5" t="str">
        <f t="shared" si="1"/>
        <v>Loading...</v>
      </c>
    </row>
    <row r="5902">
      <c r="A5902" s="3" t="s">
        <v>5851</v>
      </c>
      <c r="B5902" s="4" t="str">
        <f>IFERROR(__xludf.DUMMYFUNCTION("GOOGLETRANSLATE(A5902,""en"",""vi"")"),"Loading...")</f>
        <v>Loading...</v>
      </c>
      <c r="C5902" s="5" t="str">
        <f t="shared" si="1"/>
        <v>Loading...</v>
      </c>
    </row>
    <row r="5903">
      <c r="A5903" s="3" t="s">
        <v>5852</v>
      </c>
      <c r="B5903" s="4" t="str">
        <f>IFERROR(__xludf.DUMMYFUNCTION("GOOGLETRANSLATE(A5903,""en"",""vi"")"),"Loading...")</f>
        <v>Loading...</v>
      </c>
      <c r="C5903" s="5" t="str">
        <f t="shared" si="1"/>
        <v>Loading...</v>
      </c>
    </row>
    <row r="5904">
      <c r="A5904" s="3" t="s">
        <v>5853</v>
      </c>
      <c r="B5904" s="4" t="str">
        <f>IFERROR(__xludf.DUMMYFUNCTION("GOOGLETRANSLATE(A5904,""en"",""vi"")"),"Loading...")</f>
        <v>Loading...</v>
      </c>
      <c r="C5904" s="5" t="str">
        <f t="shared" si="1"/>
        <v>Loading...</v>
      </c>
    </row>
    <row r="5905">
      <c r="A5905" s="3" t="s">
        <v>5854</v>
      </c>
      <c r="B5905" s="4" t="str">
        <f>IFERROR(__xludf.DUMMYFUNCTION("GOOGLETRANSLATE(A5905,""en"",""vi"")"),"Loading...")</f>
        <v>Loading...</v>
      </c>
      <c r="C5905" s="5" t="str">
        <f t="shared" si="1"/>
        <v>Loading...</v>
      </c>
    </row>
    <row r="5906">
      <c r="A5906" s="3" t="s">
        <v>5855</v>
      </c>
      <c r="B5906" s="4" t="str">
        <f>IFERROR(__xludf.DUMMYFUNCTION("GOOGLETRANSLATE(A5906,""en"",""vi"")"),"Loading...")</f>
        <v>Loading...</v>
      </c>
      <c r="C5906" s="5" t="str">
        <f t="shared" si="1"/>
        <v>Loading...</v>
      </c>
    </row>
    <row r="5907">
      <c r="A5907" s="3" t="s">
        <v>5856</v>
      </c>
      <c r="B5907" s="4" t="str">
        <f>IFERROR(__xludf.DUMMYFUNCTION("GOOGLETRANSLATE(A5907,""en"",""vi"")"),"Loading...")</f>
        <v>Loading...</v>
      </c>
      <c r="C5907" s="5" t="str">
        <f t="shared" si="1"/>
        <v>Loading...</v>
      </c>
    </row>
    <row r="5908">
      <c r="A5908" s="3" t="s">
        <v>5857</v>
      </c>
      <c r="B5908" s="4" t="str">
        <f>IFERROR(__xludf.DUMMYFUNCTION("GOOGLETRANSLATE(A5908,""en"",""vi"")"),"Loading...")</f>
        <v>Loading...</v>
      </c>
      <c r="C5908" s="5" t="str">
        <f t="shared" si="1"/>
        <v>Loading...</v>
      </c>
    </row>
    <row r="5909">
      <c r="A5909" s="3" t="s">
        <v>5858</v>
      </c>
      <c r="B5909" s="4" t="str">
        <f>IFERROR(__xludf.DUMMYFUNCTION("GOOGLETRANSLATE(A5909,""en"",""vi"")"),"Loading...")</f>
        <v>Loading...</v>
      </c>
      <c r="C5909" s="5" t="str">
        <f t="shared" si="1"/>
        <v>Loading...</v>
      </c>
    </row>
    <row r="5910">
      <c r="A5910" s="3" t="s">
        <v>5859</v>
      </c>
      <c r="B5910" s="4" t="str">
        <f>IFERROR(__xludf.DUMMYFUNCTION("GOOGLETRANSLATE(A5910,""en"",""vi"")"),"Loading...")</f>
        <v>Loading...</v>
      </c>
      <c r="C5910" s="5" t="str">
        <f t="shared" si="1"/>
        <v>Loading...</v>
      </c>
    </row>
    <row r="5911">
      <c r="A5911" s="3" t="s">
        <v>5860</v>
      </c>
      <c r="B5911" s="4" t="str">
        <f>IFERROR(__xludf.DUMMYFUNCTION("GOOGLETRANSLATE(A5911,""en"",""vi"")"),"Loading...")</f>
        <v>Loading...</v>
      </c>
      <c r="C5911" s="5" t="str">
        <f t="shared" si="1"/>
        <v>Loading...</v>
      </c>
    </row>
    <row r="5912">
      <c r="A5912" s="3" t="s">
        <v>5861</v>
      </c>
      <c r="B5912" s="4" t="str">
        <f>IFERROR(__xludf.DUMMYFUNCTION("GOOGLETRANSLATE(A5912,""en"",""vi"")"),"Loading...")</f>
        <v>Loading...</v>
      </c>
      <c r="C5912" s="5" t="str">
        <f t="shared" si="1"/>
        <v>Loading...</v>
      </c>
    </row>
    <row r="5913">
      <c r="A5913" s="3" t="s">
        <v>5862</v>
      </c>
      <c r="B5913" s="4" t="str">
        <f>IFERROR(__xludf.DUMMYFUNCTION("GOOGLETRANSLATE(A5913,""en"",""vi"")"),"Loading...")</f>
        <v>Loading...</v>
      </c>
      <c r="C5913" s="5" t="str">
        <f t="shared" si="1"/>
        <v>Loading...</v>
      </c>
    </row>
    <row r="5914">
      <c r="A5914" s="3" t="s">
        <v>5863</v>
      </c>
      <c r="B5914" s="4" t="str">
        <f>IFERROR(__xludf.DUMMYFUNCTION("GOOGLETRANSLATE(A5914,""en"",""vi"")"),"Loading...")</f>
        <v>Loading...</v>
      </c>
      <c r="C5914" s="5" t="str">
        <f t="shared" si="1"/>
        <v>Loading...</v>
      </c>
    </row>
    <row r="5915">
      <c r="A5915" s="3" t="s">
        <v>5864</v>
      </c>
      <c r="B5915" s="4" t="str">
        <f>IFERROR(__xludf.DUMMYFUNCTION("GOOGLETRANSLATE(A5915,""en"",""vi"")"),"Loading...")</f>
        <v>Loading...</v>
      </c>
      <c r="C5915" s="5" t="str">
        <f t="shared" si="1"/>
        <v>Loading...</v>
      </c>
    </row>
    <row r="5916">
      <c r="A5916" s="3" t="s">
        <v>5865</v>
      </c>
      <c r="B5916" s="4" t="str">
        <f>IFERROR(__xludf.DUMMYFUNCTION("GOOGLETRANSLATE(A5916,""en"",""vi"")"),"Loading...")</f>
        <v>Loading...</v>
      </c>
      <c r="C5916" s="5" t="str">
        <f t="shared" si="1"/>
        <v>Loading...</v>
      </c>
    </row>
    <row r="5917">
      <c r="A5917" s="3" t="s">
        <v>5866</v>
      </c>
      <c r="B5917" s="4" t="str">
        <f>IFERROR(__xludf.DUMMYFUNCTION("GOOGLETRANSLATE(A5917,""en"",""vi"")"),"Loading...")</f>
        <v>Loading...</v>
      </c>
      <c r="C5917" s="5" t="str">
        <f t="shared" si="1"/>
        <v>Loading...</v>
      </c>
    </row>
    <row r="5918">
      <c r="A5918" s="3" t="s">
        <v>5867</v>
      </c>
      <c r="B5918" s="4" t="str">
        <f>IFERROR(__xludf.DUMMYFUNCTION("GOOGLETRANSLATE(A5918,""en"",""vi"")"),"Loading...")</f>
        <v>Loading...</v>
      </c>
      <c r="C5918" s="5" t="str">
        <f t="shared" si="1"/>
        <v>Loading...</v>
      </c>
    </row>
    <row r="5919">
      <c r="A5919" s="3" t="s">
        <v>5868</v>
      </c>
      <c r="B5919" s="4" t="str">
        <f>IFERROR(__xludf.DUMMYFUNCTION("GOOGLETRANSLATE(A5919,""en"",""vi"")"),"Loading...")</f>
        <v>Loading...</v>
      </c>
      <c r="C5919" s="5" t="str">
        <f t="shared" si="1"/>
        <v>Loading...</v>
      </c>
    </row>
    <row r="5920">
      <c r="A5920" s="3" t="s">
        <v>5869</v>
      </c>
      <c r="B5920" s="4" t="str">
        <f>IFERROR(__xludf.DUMMYFUNCTION("GOOGLETRANSLATE(A5920,""en"",""vi"")"),"Loading...")</f>
        <v>Loading...</v>
      </c>
      <c r="C5920" s="5" t="str">
        <f t="shared" si="1"/>
        <v>Loading...</v>
      </c>
    </row>
    <row r="5921">
      <c r="A5921" s="3" t="s">
        <v>5870</v>
      </c>
      <c r="B5921" s="4" t="str">
        <f>IFERROR(__xludf.DUMMYFUNCTION("GOOGLETRANSLATE(A5921,""en"",""vi"")"),"Loading...")</f>
        <v>Loading...</v>
      </c>
      <c r="C5921" s="5" t="str">
        <f t="shared" si="1"/>
        <v>Loading...</v>
      </c>
    </row>
    <row r="5922">
      <c r="A5922" s="3" t="s">
        <v>5871</v>
      </c>
      <c r="B5922" s="4" t="str">
        <f>IFERROR(__xludf.DUMMYFUNCTION("GOOGLETRANSLATE(A5922,""en"",""vi"")"),"Loading...")</f>
        <v>Loading...</v>
      </c>
      <c r="C5922" s="5" t="str">
        <f t="shared" si="1"/>
        <v>Loading...</v>
      </c>
    </row>
    <row r="5923">
      <c r="A5923" s="3" t="s">
        <v>5872</v>
      </c>
      <c r="B5923" s="4" t="str">
        <f>IFERROR(__xludf.DUMMYFUNCTION("GOOGLETRANSLATE(A5923,""en"",""vi"")"),"Loading...")</f>
        <v>Loading...</v>
      </c>
      <c r="C5923" s="5" t="str">
        <f t="shared" si="1"/>
        <v>Loading...</v>
      </c>
    </row>
    <row r="5924">
      <c r="A5924" s="3" t="s">
        <v>5873</v>
      </c>
      <c r="B5924" s="4" t="str">
        <f>IFERROR(__xludf.DUMMYFUNCTION("GOOGLETRANSLATE(A5924,""en"",""vi"")"),"Loading...")</f>
        <v>Loading...</v>
      </c>
      <c r="C5924" s="5" t="str">
        <f t="shared" si="1"/>
        <v>Loading...</v>
      </c>
    </row>
    <row r="5925">
      <c r="A5925" s="3" t="s">
        <v>5874</v>
      </c>
      <c r="B5925" s="4" t="str">
        <f>IFERROR(__xludf.DUMMYFUNCTION("GOOGLETRANSLATE(A5925,""en"",""vi"")"),"Loading...")</f>
        <v>Loading...</v>
      </c>
      <c r="C5925" s="5" t="str">
        <f t="shared" si="1"/>
        <v>Loading...</v>
      </c>
    </row>
    <row r="5926">
      <c r="A5926" s="3" t="s">
        <v>5875</v>
      </c>
      <c r="B5926" s="4" t="str">
        <f>IFERROR(__xludf.DUMMYFUNCTION("GOOGLETRANSLATE(A5926,""en"",""vi"")"),"Loading...")</f>
        <v>Loading...</v>
      </c>
      <c r="C5926" s="5" t="str">
        <f t="shared" si="1"/>
        <v>Loading...</v>
      </c>
    </row>
    <row r="5927">
      <c r="A5927" s="3" t="s">
        <v>5876</v>
      </c>
      <c r="B5927" s="4" t="str">
        <f>IFERROR(__xludf.DUMMYFUNCTION("GOOGLETRANSLATE(A5927,""en"",""vi"")"),"Loading...")</f>
        <v>Loading...</v>
      </c>
      <c r="C5927" s="5" t="str">
        <f t="shared" si="1"/>
        <v>Loading...</v>
      </c>
    </row>
    <row r="5928">
      <c r="A5928" s="3" t="s">
        <v>5877</v>
      </c>
      <c r="B5928" s="4" t="str">
        <f>IFERROR(__xludf.DUMMYFUNCTION("GOOGLETRANSLATE(A5928,""en"",""vi"")"),"Loading...")</f>
        <v>Loading...</v>
      </c>
      <c r="C5928" s="5" t="str">
        <f t="shared" si="1"/>
        <v>Loading...</v>
      </c>
    </row>
    <row r="5929">
      <c r="A5929" s="3" t="s">
        <v>5878</v>
      </c>
      <c r="B5929" s="4" t="str">
        <f>IFERROR(__xludf.DUMMYFUNCTION("GOOGLETRANSLATE(A5929,""en"",""vi"")"),"Loading...")</f>
        <v>Loading...</v>
      </c>
      <c r="C5929" s="5" t="str">
        <f t="shared" si="1"/>
        <v>Loading...</v>
      </c>
    </row>
    <row r="5930">
      <c r="A5930" s="3" t="s">
        <v>5879</v>
      </c>
      <c r="B5930" s="4" t="str">
        <f>IFERROR(__xludf.DUMMYFUNCTION("GOOGLETRANSLATE(A5930,""en"",""vi"")"),"Loading...")</f>
        <v>Loading...</v>
      </c>
      <c r="C5930" s="5" t="str">
        <f t="shared" si="1"/>
        <v>Loading...</v>
      </c>
    </row>
    <row r="5931">
      <c r="A5931" s="3" t="s">
        <v>5880</v>
      </c>
      <c r="B5931" s="4" t="str">
        <f>IFERROR(__xludf.DUMMYFUNCTION("GOOGLETRANSLATE(A5931,""en"",""vi"")"),"Loading...")</f>
        <v>Loading...</v>
      </c>
      <c r="C5931" s="5" t="str">
        <f t="shared" si="1"/>
        <v>Loading...</v>
      </c>
    </row>
    <row r="5932">
      <c r="A5932" s="3" t="s">
        <v>5881</v>
      </c>
      <c r="B5932" s="4" t="str">
        <f>IFERROR(__xludf.DUMMYFUNCTION("GOOGLETRANSLATE(A5932,""en"",""vi"")"),"Loading...")</f>
        <v>Loading...</v>
      </c>
      <c r="C5932" s="5" t="str">
        <f t="shared" si="1"/>
        <v>Loading...</v>
      </c>
    </row>
    <row r="5933">
      <c r="A5933" s="3" t="s">
        <v>5882</v>
      </c>
      <c r="B5933" s="4" t="str">
        <f>IFERROR(__xludf.DUMMYFUNCTION("GOOGLETRANSLATE(A5933,""en"",""vi"")"),"Loading...")</f>
        <v>Loading...</v>
      </c>
      <c r="C5933" s="5" t="str">
        <f t="shared" si="1"/>
        <v>Loading...</v>
      </c>
    </row>
    <row r="5934">
      <c r="A5934" s="3" t="s">
        <v>5883</v>
      </c>
      <c r="B5934" s="4" t="str">
        <f>IFERROR(__xludf.DUMMYFUNCTION("GOOGLETRANSLATE(A5934,""en"",""vi"")"),"Loading...")</f>
        <v>Loading...</v>
      </c>
      <c r="C5934" s="5" t="str">
        <f t="shared" si="1"/>
        <v>Loading...</v>
      </c>
    </row>
    <row r="5935">
      <c r="A5935" s="3" t="s">
        <v>5884</v>
      </c>
      <c r="B5935" s="4" t="str">
        <f>IFERROR(__xludf.DUMMYFUNCTION("GOOGLETRANSLATE(A5935,""en"",""vi"")"),"Loading...")</f>
        <v>Loading...</v>
      </c>
      <c r="C5935" s="5" t="str">
        <f t="shared" si="1"/>
        <v>Loading...</v>
      </c>
    </row>
    <row r="5936">
      <c r="A5936" s="3" t="s">
        <v>5885</v>
      </c>
      <c r="B5936" s="4" t="str">
        <f>IFERROR(__xludf.DUMMYFUNCTION("GOOGLETRANSLATE(A5936,""en"",""vi"")"),"Loading...")</f>
        <v>Loading...</v>
      </c>
      <c r="C5936" s="5" t="str">
        <f t="shared" si="1"/>
        <v>Loading...</v>
      </c>
    </row>
    <row r="5937">
      <c r="A5937" s="3" t="s">
        <v>5886</v>
      </c>
      <c r="B5937" s="4" t="str">
        <f>IFERROR(__xludf.DUMMYFUNCTION("GOOGLETRANSLATE(A5937,""en"",""vi"")"),"Loading...")</f>
        <v>Loading...</v>
      </c>
      <c r="C5937" s="5" t="str">
        <f t="shared" si="1"/>
        <v>Loading...</v>
      </c>
    </row>
    <row r="5938">
      <c r="A5938" s="3" t="s">
        <v>5887</v>
      </c>
      <c r="B5938" s="4" t="str">
        <f>IFERROR(__xludf.DUMMYFUNCTION("GOOGLETRANSLATE(A5938,""en"",""vi"")"),"Loading...")</f>
        <v>Loading...</v>
      </c>
      <c r="C5938" s="5" t="str">
        <f t="shared" si="1"/>
        <v>Loading...</v>
      </c>
    </row>
    <row r="5939">
      <c r="A5939" s="3" t="s">
        <v>5888</v>
      </c>
      <c r="B5939" s="4" t="str">
        <f>IFERROR(__xludf.DUMMYFUNCTION("GOOGLETRANSLATE(A5939,""en"",""vi"")"),"Loading...")</f>
        <v>Loading...</v>
      </c>
      <c r="C5939" s="5" t="str">
        <f t="shared" si="1"/>
        <v>Loading...</v>
      </c>
    </row>
    <row r="5940">
      <c r="A5940" s="3" t="s">
        <v>5889</v>
      </c>
      <c r="B5940" s="4" t="str">
        <f>IFERROR(__xludf.DUMMYFUNCTION("GOOGLETRANSLATE(A5940,""en"",""vi"")"),"Loading...")</f>
        <v>Loading...</v>
      </c>
      <c r="C5940" s="5" t="str">
        <f t="shared" si="1"/>
        <v>Loading...</v>
      </c>
    </row>
    <row r="5941">
      <c r="A5941" s="3" t="s">
        <v>5890</v>
      </c>
      <c r="B5941" s="4" t="str">
        <f>IFERROR(__xludf.DUMMYFUNCTION("GOOGLETRANSLATE(A5941,""en"",""vi"")"),"Loading...")</f>
        <v>Loading...</v>
      </c>
      <c r="C5941" s="5" t="str">
        <f t="shared" si="1"/>
        <v>Loading...</v>
      </c>
    </row>
    <row r="5942">
      <c r="A5942" s="3" t="s">
        <v>5891</v>
      </c>
      <c r="B5942" s="4" t="str">
        <f>IFERROR(__xludf.DUMMYFUNCTION("GOOGLETRANSLATE(A5942,""en"",""vi"")"),"Loading...")</f>
        <v>Loading...</v>
      </c>
      <c r="C5942" s="5" t="str">
        <f t="shared" si="1"/>
        <v>Loading...</v>
      </c>
    </row>
    <row r="5943">
      <c r="A5943" s="3" t="s">
        <v>5892</v>
      </c>
      <c r="B5943" s="4" t="str">
        <f>IFERROR(__xludf.DUMMYFUNCTION("GOOGLETRANSLATE(A5943,""en"",""vi"")"),"Loading...")</f>
        <v>Loading...</v>
      </c>
      <c r="C5943" s="5" t="str">
        <f t="shared" si="1"/>
        <v>Loading...</v>
      </c>
    </row>
    <row r="5944">
      <c r="A5944" s="3" t="s">
        <v>5893</v>
      </c>
      <c r="B5944" s="4" t="str">
        <f>IFERROR(__xludf.DUMMYFUNCTION("GOOGLETRANSLATE(A5944,""en"",""vi"")"),"Loading...")</f>
        <v>Loading...</v>
      </c>
      <c r="C5944" s="5" t="str">
        <f t="shared" si="1"/>
        <v>Loading...</v>
      </c>
    </row>
    <row r="5945">
      <c r="A5945" s="3" t="s">
        <v>5894</v>
      </c>
      <c r="B5945" s="4" t="str">
        <f>IFERROR(__xludf.DUMMYFUNCTION("GOOGLETRANSLATE(A5945,""en"",""vi"")"),"Loading...")</f>
        <v>Loading...</v>
      </c>
      <c r="C5945" s="5" t="str">
        <f t="shared" si="1"/>
        <v>Loading...</v>
      </c>
    </row>
    <row r="5946">
      <c r="A5946" s="3" t="s">
        <v>5895</v>
      </c>
      <c r="B5946" s="4" t="str">
        <f>IFERROR(__xludf.DUMMYFUNCTION("GOOGLETRANSLATE(A5946,""en"",""vi"")"),"Loading...")</f>
        <v>Loading...</v>
      </c>
      <c r="C5946" s="5" t="str">
        <f t="shared" si="1"/>
        <v>Loading...</v>
      </c>
    </row>
    <row r="5947">
      <c r="A5947" s="3" t="s">
        <v>5896</v>
      </c>
      <c r="B5947" s="4" t="str">
        <f>IFERROR(__xludf.DUMMYFUNCTION("GOOGLETRANSLATE(A5947,""en"",""vi"")"),"Loading...")</f>
        <v>Loading...</v>
      </c>
      <c r="C5947" s="5" t="str">
        <f t="shared" si="1"/>
        <v>Loading...</v>
      </c>
    </row>
    <row r="5948">
      <c r="A5948" s="3" t="s">
        <v>5897</v>
      </c>
      <c r="B5948" s="4" t="str">
        <f>IFERROR(__xludf.DUMMYFUNCTION("GOOGLETRANSLATE(A5948,""en"",""vi"")"),"Loading...")</f>
        <v>Loading...</v>
      </c>
      <c r="C5948" s="5" t="str">
        <f t="shared" si="1"/>
        <v>Loading...</v>
      </c>
    </row>
    <row r="5949">
      <c r="A5949" s="3" t="s">
        <v>5898</v>
      </c>
      <c r="B5949" s="4" t="str">
        <f>IFERROR(__xludf.DUMMYFUNCTION("GOOGLETRANSLATE(A5949,""en"",""vi"")"),"Loading...")</f>
        <v>Loading...</v>
      </c>
      <c r="C5949" s="5" t="str">
        <f t="shared" si="1"/>
        <v>Loading...</v>
      </c>
    </row>
    <row r="5950">
      <c r="A5950" s="3" t="s">
        <v>5899</v>
      </c>
      <c r="B5950" s="4" t="str">
        <f>IFERROR(__xludf.DUMMYFUNCTION("GOOGLETRANSLATE(A5950,""en"",""vi"")"),"Loading...")</f>
        <v>Loading...</v>
      </c>
      <c r="C5950" s="5" t="str">
        <f t="shared" si="1"/>
        <v>Loading...</v>
      </c>
    </row>
    <row r="5951">
      <c r="A5951" s="3" t="s">
        <v>5900</v>
      </c>
      <c r="B5951" s="4" t="str">
        <f>IFERROR(__xludf.DUMMYFUNCTION("GOOGLETRANSLATE(A5951,""en"",""vi"")"),"Loading...")</f>
        <v>Loading...</v>
      </c>
      <c r="C5951" s="5" t="str">
        <f t="shared" si="1"/>
        <v>Loading...</v>
      </c>
    </row>
    <row r="5952">
      <c r="A5952" s="3" t="s">
        <v>5901</v>
      </c>
      <c r="B5952" s="4" t="str">
        <f>IFERROR(__xludf.DUMMYFUNCTION("GOOGLETRANSLATE(A5952,""en"",""vi"")"),"Loading...")</f>
        <v>Loading...</v>
      </c>
      <c r="C5952" s="5" t="str">
        <f t="shared" si="1"/>
        <v>Loading...</v>
      </c>
    </row>
    <row r="5953">
      <c r="A5953" s="3" t="s">
        <v>5902</v>
      </c>
      <c r="B5953" s="4" t="str">
        <f>IFERROR(__xludf.DUMMYFUNCTION("GOOGLETRANSLATE(A5953,""en"",""vi"")"),"Loading...")</f>
        <v>Loading...</v>
      </c>
      <c r="C5953" s="5" t="str">
        <f t="shared" si="1"/>
        <v>Loading...</v>
      </c>
    </row>
    <row r="5954">
      <c r="A5954" s="3" t="s">
        <v>5903</v>
      </c>
      <c r="B5954" s="4" t="str">
        <f>IFERROR(__xludf.DUMMYFUNCTION("GOOGLETRANSLATE(A5954,""en"",""vi"")"),"Loading...")</f>
        <v>Loading...</v>
      </c>
      <c r="C5954" s="5" t="str">
        <f t="shared" si="1"/>
        <v>Loading...</v>
      </c>
    </row>
    <row r="5955">
      <c r="A5955" s="3" t="s">
        <v>5904</v>
      </c>
      <c r="B5955" s="4" t="str">
        <f>IFERROR(__xludf.DUMMYFUNCTION("GOOGLETRANSLATE(A5955,""en"",""vi"")"),"Loading...")</f>
        <v>Loading...</v>
      </c>
      <c r="C5955" s="5" t="str">
        <f t="shared" si="1"/>
        <v>Loading...</v>
      </c>
    </row>
    <row r="5956">
      <c r="A5956" s="3" t="s">
        <v>5905</v>
      </c>
      <c r="B5956" s="4" t="str">
        <f>IFERROR(__xludf.DUMMYFUNCTION("GOOGLETRANSLATE(A5956,""en"",""vi"")"),"Loading...")</f>
        <v>Loading...</v>
      </c>
      <c r="C5956" s="5" t="str">
        <f t="shared" si="1"/>
        <v>Loading...</v>
      </c>
    </row>
    <row r="5957">
      <c r="A5957" s="3" t="s">
        <v>5906</v>
      </c>
      <c r="B5957" s="4" t="str">
        <f>IFERROR(__xludf.DUMMYFUNCTION("GOOGLETRANSLATE(A5957,""en"",""vi"")"),"Loading...")</f>
        <v>Loading...</v>
      </c>
      <c r="C5957" s="5" t="str">
        <f t="shared" si="1"/>
        <v>Loading...</v>
      </c>
    </row>
    <row r="5958">
      <c r="A5958" s="3" t="s">
        <v>5907</v>
      </c>
      <c r="B5958" s="4" t="str">
        <f>IFERROR(__xludf.DUMMYFUNCTION("GOOGLETRANSLATE(A5958,""en"",""vi"")"),"Loading...")</f>
        <v>Loading...</v>
      </c>
      <c r="C5958" s="5" t="str">
        <f t="shared" si="1"/>
        <v>Loading...</v>
      </c>
    </row>
    <row r="5959">
      <c r="A5959" s="3" t="s">
        <v>5908</v>
      </c>
      <c r="B5959" s="4" t="str">
        <f>IFERROR(__xludf.DUMMYFUNCTION("GOOGLETRANSLATE(A5959,""en"",""vi"")"),"Loading...")</f>
        <v>Loading...</v>
      </c>
      <c r="C5959" s="5" t="str">
        <f t="shared" si="1"/>
        <v>Loading...</v>
      </c>
    </row>
    <row r="5960">
      <c r="A5960" s="3" t="s">
        <v>5909</v>
      </c>
      <c r="B5960" s="4" t="str">
        <f>IFERROR(__xludf.DUMMYFUNCTION("GOOGLETRANSLATE(A5960,""en"",""vi"")"),"Loading...")</f>
        <v>Loading...</v>
      </c>
      <c r="C5960" s="5" t="str">
        <f t="shared" si="1"/>
        <v>Loading...</v>
      </c>
    </row>
    <row r="5961">
      <c r="A5961" s="3" t="s">
        <v>5910</v>
      </c>
      <c r="B5961" s="4" t="str">
        <f>IFERROR(__xludf.DUMMYFUNCTION("GOOGLETRANSLATE(A5961,""en"",""vi"")"),"Loading...")</f>
        <v>Loading...</v>
      </c>
      <c r="C5961" s="5" t="str">
        <f t="shared" si="1"/>
        <v>Loading...</v>
      </c>
    </row>
    <row r="5962">
      <c r="A5962" s="3" t="s">
        <v>5911</v>
      </c>
      <c r="B5962" s="4" t="str">
        <f>IFERROR(__xludf.DUMMYFUNCTION("GOOGLETRANSLATE(A5962,""en"",""vi"")"),"Loading...")</f>
        <v>Loading...</v>
      </c>
      <c r="C5962" s="5" t="str">
        <f t="shared" si="1"/>
        <v>Loading...</v>
      </c>
    </row>
    <row r="5963">
      <c r="A5963" s="3" t="s">
        <v>5912</v>
      </c>
      <c r="B5963" s="4" t="str">
        <f>IFERROR(__xludf.DUMMYFUNCTION("GOOGLETRANSLATE(A5963,""en"",""vi"")"),"Loading...")</f>
        <v>Loading...</v>
      </c>
      <c r="C5963" s="5" t="str">
        <f t="shared" si="1"/>
        <v>Loading...</v>
      </c>
    </row>
    <row r="5964">
      <c r="A5964" s="3" t="s">
        <v>5913</v>
      </c>
      <c r="B5964" s="4" t="str">
        <f>IFERROR(__xludf.DUMMYFUNCTION("GOOGLETRANSLATE(A5964,""en"",""vi"")"),"Loading...")</f>
        <v>Loading...</v>
      </c>
      <c r="C5964" s="5" t="str">
        <f t="shared" si="1"/>
        <v>Loading...</v>
      </c>
    </row>
    <row r="5965">
      <c r="A5965" s="3" t="s">
        <v>5914</v>
      </c>
      <c r="B5965" s="4" t="str">
        <f>IFERROR(__xludf.DUMMYFUNCTION("GOOGLETRANSLATE(A5965,""en"",""vi"")"),"Loading...")</f>
        <v>Loading...</v>
      </c>
      <c r="C5965" s="5" t="str">
        <f t="shared" si="1"/>
        <v>Loading...</v>
      </c>
    </row>
    <row r="5966">
      <c r="A5966" s="3" t="s">
        <v>5915</v>
      </c>
      <c r="B5966" s="4" t="str">
        <f>IFERROR(__xludf.DUMMYFUNCTION("GOOGLETRANSLATE(A5966,""en"",""vi"")"),"Loading...")</f>
        <v>Loading...</v>
      </c>
      <c r="C5966" s="5" t="str">
        <f t="shared" si="1"/>
        <v>Loading...</v>
      </c>
    </row>
    <row r="5967">
      <c r="A5967" s="3" t="s">
        <v>5916</v>
      </c>
      <c r="B5967" s="4" t="str">
        <f>IFERROR(__xludf.DUMMYFUNCTION("GOOGLETRANSLATE(A5967,""en"",""vi"")"),"Loading...")</f>
        <v>Loading...</v>
      </c>
      <c r="C5967" s="5" t="str">
        <f t="shared" si="1"/>
        <v>Loading...</v>
      </c>
    </row>
    <row r="5968">
      <c r="A5968" s="3" t="s">
        <v>5917</v>
      </c>
      <c r="B5968" s="4" t="str">
        <f>IFERROR(__xludf.DUMMYFUNCTION("GOOGLETRANSLATE(A5968,""en"",""vi"")"),"Loading...")</f>
        <v>Loading...</v>
      </c>
      <c r="C5968" s="5" t="str">
        <f t="shared" si="1"/>
        <v>Loading...</v>
      </c>
    </row>
    <row r="5969">
      <c r="A5969" s="3" t="s">
        <v>5918</v>
      </c>
      <c r="B5969" s="4" t="str">
        <f>IFERROR(__xludf.DUMMYFUNCTION("GOOGLETRANSLATE(A5969,""en"",""vi"")"),"Loading...")</f>
        <v>Loading...</v>
      </c>
      <c r="C5969" s="5" t="str">
        <f t="shared" si="1"/>
        <v>Loading...</v>
      </c>
    </row>
    <row r="5970">
      <c r="A5970" s="3" t="s">
        <v>5919</v>
      </c>
      <c r="B5970" s="4" t="str">
        <f>IFERROR(__xludf.DUMMYFUNCTION("GOOGLETRANSLATE(A5970,""en"",""vi"")"),"Loading...")</f>
        <v>Loading...</v>
      </c>
      <c r="C5970" s="5" t="str">
        <f t="shared" si="1"/>
        <v>Loading...</v>
      </c>
    </row>
    <row r="5971">
      <c r="A5971" s="3" t="s">
        <v>5920</v>
      </c>
      <c r="B5971" s="4" t="str">
        <f>IFERROR(__xludf.DUMMYFUNCTION("GOOGLETRANSLATE(A5971,""en"",""vi"")"),"Loading...")</f>
        <v>Loading...</v>
      </c>
      <c r="C5971" s="5" t="str">
        <f t="shared" si="1"/>
        <v>Loading...</v>
      </c>
    </row>
    <row r="5972">
      <c r="A5972" s="3" t="s">
        <v>5921</v>
      </c>
      <c r="B5972" s="4" t="str">
        <f>IFERROR(__xludf.DUMMYFUNCTION("GOOGLETRANSLATE(A5972,""en"",""vi"")"),"Loading...")</f>
        <v>Loading...</v>
      </c>
      <c r="C5972" s="5" t="str">
        <f t="shared" si="1"/>
        <v>Loading...</v>
      </c>
    </row>
    <row r="5973">
      <c r="A5973" s="3" t="s">
        <v>5922</v>
      </c>
      <c r="B5973" s="4" t="str">
        <f>IFERROR(__xludf.DUMMYFUNCTION("GOOGLETRANSLATE(A5973,""en"",""vi"")"),"Loading...")</f>
        <v>Loading...</v>
      </c>
      <c r="C5973" s="5" t="str">
        <f t="shared" si="1"/>
        <v>Loading...</v>
      </c>
    </row>
    <row r="5974">
      <c r="A5974" s="3" t="s">
        <v>5923</v>
      </c>
      <c r="B5974" s="4" t="str">
        <f>IFERROR(__xludf.DUMMYFUNCTION("GOOGLETRANSLATE(A5974,""en"",""vi"")"),"Loading...")</f>
        <v>Loading...</v>
      </c>
      <c r="C5974" s="5" t="str">
        <f t="shared" si="1"/>
        <v>Loading...</v>
      </c>
    </row>
    <row r="5975">
      <c r="A5975" s="3" t="s">
        <v>5924</v>
      </c>
      <c r="B5975" s="4" t="str">
        <f>IFERROR(__xludf.DUMMYFUNCTION("GOOGLETRANSLATE(A5975,""en"",""vi"")"),"Loading...")</f>
        <v>Loading...</v>
      </c>
      <c r="C5975" s="5" t="str">
        <f t="shared" si="1"/>
        <v>Loading...</v>
      </c>
    </row>
    <row r="5976">
      <c r="A5976" s="3" t="s">
        <v>5925</v>
      </c>
      <c r="B5976" s="4" t="str">
        <f>IFERROR(__xludf.DUMMYFUNCTION("GOOGLETRANSLATE(A5976,""en"",""vi"")"),"Loading...")</f>
        <v>Loading...</v>
      </c>
      <c r="C5976" s="5" t="str">
        <f t="shared" si="1"/>
        <v>Loading...</v>
      </c>
    </row>
    <row r="5977">
      <c r="A5977" s="3" t="s">
        <v>5926</v>
      </c>
      <c r="B5977" s="4" t="str">
        <f>IFERROR(__xludf.DUMMYFUNCTION("GOOGLETRANSLATE(A5977,""en"",""vi"")"),"Loading...")</f>
        <v>Loading...</v>
      </c>
      <c r="C5977" s="5" t="str">
        <f t="shared" si="1"/>
        <v>Loading...</v>
      </c>
    </row>
    <row r="5978">
      <c r="A5978" s="3" t="s">
        <v>5927</v>
      </c>
      <c r="B5978" s="4" t="str">
        <f>IFERROR(__xludf.DUMMYFUNCTION("GOOGLETRANSLATE(A5978,""en"",""vi"")"),"Loading...")</f>
        <v>Loading...</v>
      </c>
      <c r="C5978" s="5" t="str">
        <f t="shared" si="1"/>
        <v>Loading...</v>
      </c>
    </row>
    <row r="5979">
      <c r="A5979" s="3" t="s">
        <v>5928</v>
      </c>
      <c r="B5979" s="4" t="str">
        <f>IFERROR(__xludf.DUMMYFUNCTION("GOOGLETRANSLATE(A5979,""en"",""vi"")"),"Loading...")</f>
        <v>Loading...</v>
      </c>
      <c r="C5979" s="5" t="str">
        <f t="shared" si="1"/>
        <v>Loading...</v>
      </c>
    </row>
    <row r="5980">
      <c r="A5980" s="3" t="s">
        <v>5929</v>
      </c>
      <c r="B5980" s="4" t="str">
        <f>IFERROR(__xludf.DUMMYFUNCTION("GOOGLETRANSLATE(A5980,""en"",""vi"")"),"Loading...")</f>
        <v>Loading...</v>
      </c>
      <c r="C5980" s="5" t="str">
        <f t="shared" si="1"/>
        <v>Loading...</v>
      </c>
    </row>
    <row r="5981">
      <c r="A5981" s="3" t="s">
        <v>5930</v>
      </c>
      <c r="B5981" s="4" t="str">
        <f>IFERROR(__xludf.DUMMYFUNCTION("GOOGLETRANSLATE(A5981,""en"",""vi"")"),"Loading...")</f>
        <v>Loading...</v>
      </c>
      <c r="C5981" s="5" t="str">
        <f t="shared" si="1"/>
        <v>Loading...</v>
      </c>
    </row>
    <row r="5982">
      <c r="A5982" s="3" t="s">
        <v>5931</v>
      </c>
      <c r="B5982" s="4" t="str">
        <f>IFERROR(__xludf.DUMMYFUNCTION("GOOGLETRANSLATE(A5982,""en"",""vi"")"),"Loading...")</f>
        <v>Loading...</v>
      </c>
      <c r="C5982" s="5" t="str">
        <f t="shared" si="1"/>
        <v>Loading...</v>
      </c>
    </row>
    <row r="5983">
      <c r="A5983" s="3" t="s">
        <v>5932</v>
      </c>
      <c r="B5983" s="4" t="str">
        <f>IFERROR(__xludf.DUMMYFUNCTION("GOOGLETRANSLATE(A5983,""en"",""vi"")"),"Loading...")</f>
        <v>Loading...</v>
      </c>
      <c r="C5983" s="5" t="str">
        <f t="shared" si="1"/>
        <v>Loading...</v>
      </c>
    </row>
    <row r="5984">
      <c r="A5984" s="3" t="s">
        <v>5933</v>
      </c>
      <c r="B5984" s="4" t="str">
        <f>IFERROR(__xludf.DUMMYFUNCTION("GOOGLETRANSLATE(A5984,""en"",""vi"")"),"Loading...")</f>
        <v>Loading...</v>
      </c>
      <c r="C5984" s="5" t="str">
        <f t="shared" si="1"/>
        <v>Loading...</v>
      </c>
    </row>
    <row r="5985">
      <c r="A5985" s="3" t="s">
        <v>5934</v>
      </c>
      <c r="B5985" s="4" t="str">
        <f>IFERROR(__xludf.DUMMYFUNCTION("GOOGLETRANSLATE(A5985,""en"",""vi"")"),"Loading...")</f>
        <v>Loading...</v>
      </c>
      <c r="C5985" s="5" t="str">
        <f t="shared" si="1"/>
        <v>Loading...</v>
      </c>
    </row>
    <row r="5986">
      <c r="A5986" s="3" t="s">
        <v>5935</v>
      </c>
      <c r="B5986" s="4" t="str">
        <f>IFERROR(__xludf.DUMMYFUNCTION("GOOGLETRANSLATE(A5986,""en"",""vi"")"),"Loading...")</f>
        <v>Loading...</v>
      </c>
      <c r="C5986" s="5" t="str">
        <f t="shared" si="1"/>
        <v>Loading...</v>
      </c>
    </row>
    <row r="5987">
      <c r="A5987" s="3" t="s">
        <v>5936</v>
      </c>
      <c r="B5987" s="4" t="str">
        <f>IFERROR(__xludf.DUMMYFUNCTION("GOOGLETRANSLATE(A5987,""en"",""vi"")"),"Loading...")</f>
        <v>Loading...</v>
      </c>
      <c r="C5987" s="5" t="str">
        <f t="shared" si="1"/>
        <v>Loading...</v>
      </c>
    </row>
    <row r="5988">
      <c r="A5988" s="3" t="s">
        <v>5937</v>
      </c>
      <c r="B5988" s="4" t="str">
        <f>IFERROR(__xludf.DUMMYFUNCTION("GOOGLETRANSLATE(A5988,""en"",""vi"")"),"Loading...")</f>
        <v>Loading...</v>
      </c>
      <c r="C5988" s="5" t="str">
        <f t="shared" si="1"/>
        <v>Loading...</v>
      </c>
    </row>
    <row r="5989">
      <c r="A5989" s="3" t="s">
        <v>5938</v>
      </c>
      <c r="B5989" s="4" t="str">
        <f>IFERROR(__xludf.DUMMYFUNCTION("GOOGLETRANSLATE(A5989,""en"",""vi"")"),"Loading...")</f>
        <v>Loading...</v>
      </c>
      <c r="C5989" s="5" t="str">
        <f t="shared" si="1"/>
        <v>Loading...</v>
      </c>
    </row>
    <row r="5990">
      <c r="A5990" s="3" t="s">
        <v>5939</v>
      </c>
      <c r="B5990" s="4" t="str">
        <f>IFERROR(__xludf.DUMMYFUNCTION("GOOGLETRANSLATE(A5990,""en"",""vi"")"),"Loading...")</f>
        <v>Loading...</v>
      </c>
      <c r="C5990" s="5" t="str">
        <f t="shared" si="1"/>
        <v>Loading...</v>
      </c>
    </row>
    <row r="5991">
      <c r="A5991" s="3" t="s">
        <v>5940</v>
      </c>
      <c r="B5991" s="4" t="str">
        <f>IFERROR(__xludf.DUMMYFUNCTION("GOOGLETRANSLATE(A5991,""en"",""vi"")"),"Loading...")</f>
        <v>Loading...</v>
      </c>
      <c r="C5991" s="5" t="str">
        <f t="shared" si="1"/>
        <v>Loading...</v>
      </c>
    </row>
    <row r="5992">
      <c r="A5992" s="3" t="s">
        <v>5941</v>
      </c>
      <c r="B5992" s="4" t="str">
        <f>IFERROR(__xludf.DUMMYFUNCTION("GOOGLETRANSLATE(A5992,""en"",""vi"")"),"Loading...")</f>
        <v>Loading...</v>
      </c>
      <c r="C5992" s="5" t="str">
        <f t="shared" si="1"/>
        <v>Loading...</v>
      </c>
    </row>
    <row r="5993">
      <c r="A5993" s="3" t="s">
        <v>5942</v>
      </c>
      <c r="B5993" s="4" t="str">
        <f>IFERROR(__xludf.DUMMYFUNCTION("GOOGLETRANSLATE(A5993,""en"",""vi"")"),"Loading...")</f>
        <v>Loading...</v>
      </c>
      <c r="C5993" s="5" t="str">
        <f t="shared" si="1"/>
        <v>Loading...</v>
      </c>
    </row>
    <row r="5994">
      <c r="A5994" s="3" t="s">
        <v>5943</v>
      </c>
      <c r="B5994" s="4" t="str">
        <f>IFERROR(__xludf.DUMMYFUNCTION("GOOGLETRANSLATE(A5994,""en"",""vi"")"),"Loading...")</f>
        <v>Loading...</v>
      </c>
      <c r="C5994" s="5" t="str">
        <f t="shared" si="1"/>
        <v>Loading...</v>
      </c>
    </row>
    <row r="5995">
      <c r="A5995" s="3" t="s">
        <v>5944</v>
      </c>
      <c r="B5995" s="4" t="str">
        <f>IFERROR(__xludf.DUMMYFUNCTION("GOOGLETRANSLATE(A5995,""en"",""vi"")"),"Loading...")</f>
        <v>Loading...</v>
      </c>
      <c r="C5995" s="5" t="str">
        <f t="shared" si="1"/>
        <v>Loading...</v>
      </c>
    </row>
    <row r="5996">
      <c r="A5996" s="3" t="s">
        <v>5945</v>
      </c>
      <c r="B5996" s="4" t="str">
        <f>IFERROR(__xludf.DUMMYFUNCTION("GOOGLETRANSLATE(A5996,""en"",""vi"")"),"Loading...")</f>
        <v>Loading...</v>
      </c>
      <c r="C5996" s="5" t="str">
        <f t="shared" si="1"/>
        <v>Loading...</v>
      </c>
    </row>
    <row r="5997">
      <c r="A5997" s="3" t="s">
        <v>5946</v>
      </c>
      <c r="B5997" s="4" t="str">
        <f>IFERROR(__xludf.DUMMYFUNCTION("GOOGLETRANSLATE(A5997,""en"",""vi"")"),"Loading...")</f>
        <v>Loading...</v>
      </c>
      <c r="C5997" s="5" t="str">
        <f t="shared" si="1"/>
        <v>Loading...</v>
      </c>
    </row>
    <row r="5998">
      <c r="A5998" s="3" t="s">
        <v>5947</v>
      </c>
      <c r="B5998" s="4" t="str">
        <f>IFERROR(__xludf.DUMMYFUNCTION("GOOGLETRANSLATE(A5998,""en"",""vi"")"),"Loading...")</f>
        <v>Loading...</v>
      </c>
      <c r="C5998" s="5" t="str">
        <f t="shared" si="1"/>
        <v>Loading...</v>
      </c>
    </row>
    <row r="5999">
      <c r="A5999" s="3" t="s">
        <v>5948</v>
      </c>
      <c r="B5999" s="4" t="str">
        <f>IFERROR(__xludf.DUMMYFUNCTION("GOOGLETRANSLATE(A5999,""en"",""vi"")"),"Loading...")</f>
        <v>Loading...</v>
      </c>
      <c r="C5999" s="5" t="str">
        <f t="shared" si="1"/>
        <v>Loading...</v>
      </c>
    </row>
    <row r="6000">
      <c r="A6000" s="3" t="s">
        <v>5949</v>
      </c>
      <c r="B6000" s="4" t="str">
        <f>IFERROR(__xludf.DUMMYFUNCTION("GOOGLETRANSLATE(A6000,""en"",""vi"")"),"Loading...")</f>
        <v>Loading...</v>
      </c>
      <c r="C6000" s="5" t="str">
        <f t="shared" si="1"/>
        <v>Loading...</v>
      </c>
    </row>
    <row r="6001">
      <c r="A6001" s="3" t="s">
        <v>5950</v>
      </c>
      <c r="B6001" s="4" t="str">
        <f>IFERROR(__xludf.DUMMYFUNCTION("GOOGLETRANSLATE(A6001,""en"",""vi"")"),"Loading...")</f>
        <v>Loading...</v>
      </c>
      <c r="C6001" s="5" t="str">
        <f t="shared" si="1"/>
        <v>Loading...</v>
      </c>
    </row>
    <row r="6002">
      <c r="A6002" s="3" t="s">
        <v>5951</v>
      </c>
      <c r="B6002" s="4" t="str">
        <f>IFERROR(__xludf.DUMMYFUNCTION("GOOGLETRANSLATE(A6002,""en"",""vi"")"),"Loading...")</f>
        <v>Loading...</v>
      </c>
      <c r="C6002" s="5" t="str">
        <f t="shared" si="1"/>
        <v>Loading...</v>
      </c>
    </row>
    <row r="6003">
      <c r="A6003" s="3" t="s">
        <v>5952</v>
      </c>
      <c r="B6003" s="4" t="str">
        <f>IFERROR(__xludf.DUMMYFUNCTION("GOOGLETRANSLATE(A6003,""en"",""vi"")"),"Loading...")</f>
        <v>Loading...</v>
      </c>
      <c r="C6003" s="5" t="str">
        <f t="shared" si="1"/>
        <v>Loading...</v>
      </c>
    </row>
    <row r="6004">
      <c r="A6004" s="3" t="s">
        <v>5953</v>
      </c>
      <c r="B6004" s="4" t="str">
        <f>IFERROR(__xludf.DUMMYFUNCTION("GOOGLETRANSLATE(A6004,""en"",""vi"")"),"Loading...")</f>
        <v>Loading...</v>
      </c>
      <c r="C6004" s="5" t="str">
        <f t="shared" si="1"/>
        <v>Loading...</v>
      </c>
    </row>
    <row r="6005">
      <c r="A6005" s="3" t="s">
        <v>5954</v>
      </c>
      <c r="B6005" s="4" t="str">
        <f>IFERROR(__xludf.DUMMYFUNCTION("GOOGLETRANSLATE(A6005,""en"",""vi"")"),"Loading...")</f>
        <v>Loading...</v>
      </c>
      <c r="C6005" s="5" t="str">
        <f t="shared" si="1"/>
        <v>Loading...</v>
      </c>
    </row>
    <row r="6006">
      <c r="A6006" s="3" t="s">
        <v>5955</v>
      </c>
      <c r="B6006" s="4" t="str">
        <f>IFERROR(__xludf.DUMMYFUNCTION("GOOGLETRANSLATE(A6006,""en"",""vi"")"),"Loading...")</f>
        <v>Loading...</v>
      </c>
      <c r="C6006" s="5" t="str">
        <f t="shared" si="1"/>
        <v>Loading...</v>
      </c>
    </row>
    <row r="6007">
      <c r="A6007" s="3" t="s">
        <v>5956</v>
      </c>
      <c r="B6007" s="4" t="str">
        <f>IFERROR(__xludf.DUMMYFUNCTION("GOOGLETRANSLATE(A6007,""en"",""vi"")"),"Loading...")</f>
        <v>Loading...</v>
      </c>
      <c r="C6007" s="5" t="str">
        <f t="shared" si="1"/>
        <v>Loading...</v>
      </c>
    </row>
    <row r="6008">
      <c r="A6008" s="3" t="s">
        <v>5957</v>
      </c>
      <c r="B6008" s="4" t="str">
        <f>IFERROR(__xludf.DUMMYFUNCTION("GOOGLETRANSLATE(A6008,""en"",""vi"")"),"Loading...")</f>
        <v>Loading...</v>
      </c>
      <c r="C6008" s="5" t="str">
        <f t="shared" si="1"/>
        <v>Loading...</v>
      </c>
    </row>
    <row r="6009">
      <c r="A6009" s="3" t="s">
        <v>5958</v>
      </c>
      <c r="B6009" s="4" t="str">
        <f>IFERROR(__xludf.DUMMYFUNCTION("GOOGLETRANSLATE(A6009,""en"",""vi"")"),"Loading...")</f>
        <v>Loading...</v>
      </c>
      <c r="C6009" s="5" t="str">
        <f t="shared" si="1"/>
        <v>Loading...</v>
      </c>
    </row>
    <row r="6010">
      <c r="A6010" s="3" t="s">
        <v>5959</v>
      </c>
      <c r="B6010" s="4" t="str">
        <f>IFERROR(__xludf.DUMMYFUNCTION("GOOGLETRANSLATE(A6010,""en"",""vi"")"),"Loading...")</f>
        <v>Loading...</v>
      </c>
      <c r="C6010" s="5" t="str">
        <f t="shared" si="1"/>
        <v>Loading...</v>
      </c>
    </row>
    <row r="6011">
      <c r="A6011" s="3" t="s">
        <v>5960</v>
      </c>
      <c r="B6011" s="4" t="str">
        <f>IFERROR(__xludf.DUMMYFUNCTION("GOOGLETRANSLATE(A6011,""en"",""vi"")"),"Loading...")</f>
        <v>Loading...</v>
      </c>
      <c r="C6011" s="5" t="str">
        <f t="shared" si="1"/>
        <v>Loading...</v>
      </c>
    </row>
    <row r="6012">
      <c r="A6012" s="3" t="s">
        <v>5961</v>
      </c>
      <c r="B6012" s="4" t="str">
        <f>IFERROR(__xludf.DUMMYFUNCTION("GOOGLETRANSLATE(A6012,""en"",""vi"")"),"Loading...")</f>
        <v>Loading...</v>
      </c>
      <c r="C6012" s="5" t="str">
        <f t="shared" si="1"/>
        <v>Loading...</v>
      </c>
    </row>
    <row r="6013">
      <c r="A6013" s="3" t="s">
        <v>5962</v>
      </c>
      <c r="B6013" s="4" t="str">
        <f>IFERROR(__xludf.DUMMYFUNCTION("GOOGLETRANSLATE(A6013,""en"",""vi"")"),"Loading...")</f>
        <v>Loading...</v>
      </c>
      <c r="C6013" s="5" t="str">
        <f t="shared" si="1"/>
        <v>Loading...</v>
      </c>
    </row>
    <row r="6014">
      <c r="A6014" s="3" t="s">
        <v>5963</v>
      </c>
      <c r="B6014" s="4" t="str">
        <f>IFERROR(__xludf.DUMMYFUNCTION("GOOGLETRANSLATE(A6014,""en"",""vi"")"),"Loading...")</f>
        <v>Loading...</v>
      </c>
      <c r="C6014" s="5" t="str">
        <f t="shared" si="1"/>
        <v>Loading...</v>
      </c>
    </row>
    <row r="6015">
      <c r="A6015" s="3" t="s">
        <v>5964</v>
      </c>
      <c r="B6015" s="4" t="str">
        <f>IFERROR(__xludf.DUMMYFUNCTION("GOOGLETRANSLATE(A6015,""en"",""vi"")"),"Loading...")</f>
        <v>Loading...</v>
      </c>
      <c r="C6015" s="5" t="str">
        <f t="shared" si="1"/>
        <v>Loading...</v>
      </c>
    </row>
    <row r="6016">
      <c r="A6016" s="3" t="s">
        <v>5965</v>
      </c>
      <c r="B6016" s="4" t="str">
        <f>IFERROR(__xludf.DUMMYFUNCTION("GOOGLETRANSLATE(A6016,""en"",""vi"")"),"Loading...")</f>
        <v>Loading...</v>
      </c>
      <c r="C6016" s="5" t="str">
        <f t="shared" si="1"/>
        <v>Loading...</v>
      </c>
    </row>
    <row r="6017">
      <c r="A6017" s="3" t="s">
        <v>5966</v>
      </c>
      <c r="B6017" s="4" t="str">
        <f>IFERROR(__xludf.DUMMYFUNCTION("GOOGLETRANSLATE(A6017,""en"",""vi"")"),"Loading...")</f>
        <v>Loading...</v>
      </c>
      <c r="C6017" s="5" t="str">
        <f t="shared" si="1"/>
        <v>Loading...</v>
      </c>
    </row>
    <row r="6018">
      <c r="A6018" s="3" t="s">
        <v>5967</v>
      </c>
      <c r="B6018" s="4" t="str">
        <f>IFERROR(__xludf.DUMMYFUNCTION("GOOGLETRANSLATE(A6018,""en"",""vi"")"),"Loading...")</f>
        <v>Loading...</v>
      </c>
      <c r="C6018" s="5" t="str">
        <f t="shared" si="1"/>
        <v>Loading...</v>
      </c>
    </row>
    <row r="6019">
      <c r="A6019" s="3" t="s">
        <v>5968</v>
      </c>
      <c r="B6019" s="4" t="str">
        <f>IFERROR(__xludf.DUMMYFUNCTION("GOOGLETRANSLATE(A6019,""en"",""vi"")"),"Loading...")</f>
        <v>Loading...</v>
      </c>
      <c r="C6019" s="5" t="str">
        <f t="shared" si="1"/>
        <v>Loading...</v>
      </c>
    </row>
    <row r="6020">
      <c r="A6020" s="3" t="s">
        <v>5969</v>
      </c>
      <c r="B6020" s="4" t="str">
        <f>IFERROR(__xludf.DUMMYFUNCTION("GOOGLETRANSLATE(A6020,""en"",""vi"")"),"Loading...")</f>
        <v>Loading...</v>
      </c>
      <c r="C6020" s="5" t="str">
        <f t="shared" si="1"/>
        <v>Loading...</v>
      </c>
    </row>
    <row r="6021">
      <c r="A6021" s="3" t="s">
        <v>5970</v>
      </c>
      <c r="B6021" s="4" t="str">
        <f>IFERROR(__xludf.DUMMYFUNCTION("GOOGLETRANSLATE(A6021,""en"",""vi"")"),"Loading...")</f>
        <v>Loading...</v>
      </c>
      <c r="C6021" s="5" t="str">
        <f t="shared" si="1"/>
        <v>Loading...</v>
      </c>
    </row>
    <row r="6022">
      <c r="A6022" s="3" t="s">
        <v>5971</v>
      </c>
      <c r="B6022" s="4" t="str">
        <f>IFERROR(__xludf.DUMMYFUNCTION("GOOGLETRANSLATE(A6022,""en"",""vi"")"),"Loading...")</f>
        <v>Loading...</v>
      </c>
      <c r="C6022" s="5" t="str">
        <f t="shared" si="1"/>
        <v>Loading...</v>
      </c>
    </row>
    <row r="6023">
      <c r="A6023" s="3" t="s">
        <v>5972</v>
      </c>
      <c r="B6023" s="4" t="str">
        <f>IFERROR(__xludf.DUMMYFUNCTION("GOOGLETRANSLATE(A6023,""en"",""vi"")"),"Loading...")</f>
        <v>Loading...</v>
      </c>
      <c r="C6023" s="5" t="str">
        <f t="shared" si="1"/>
        <v>Loading...</v>
      </c>
    </row>
    <row r="6024">
      <c r="A6024" s="3" t="s">
        <v>5973</v>
      </c>
      <c r="B6024" s="4" t="str">
        <f>IFERROR(__xludf.DUMMYFUNCTION("GOOGLETRANSLATE(A6024,""en"",""vi"")"),"Loading...")</f>
        <v>Loading...</v>
      </c>
      <c r="C6024" s="5" t="str">
        <f t="shared" si="1"/>
        <v>Loading...</v>
      </c>
    </row>
    <row r="6025">
      <c r="A6025" s="3" t="s">
        <v>5974</v>
      </c>
      <c r="B6025" s="4" t="str">
        <f>IFERROR(__xludf.DUMMYFUNCTION("GOOGLETRANSLATE(A6025,""en"",""vi"")"),"Loading...")</f>
        <v>Loading...</v>
      </c>
      <c r="C6025" s="5" t="str">
        <f t="shared" si="1"/>
        <v>Loading...</v>
      </c>
    </row>
    <row r="6026">
      <c r="A6026" s="3" t="s">
        <v>5975</v>
      </c>
      <c r="B6026" s="4" t="str">
        <f>IFERROR(__xludf.DUMMYFUNCTION("GOOGLETRANSLATE(A6026,""en"",""vi"")"),"Loading...")</f>
        <v>Loading...</v>
      </c>
      <c r="C6026" s="5" t="str">
        <f t="shared" si="1"/>
        <v>Loading...</v>
      </c>
    </row>
    <row r="6027">
      <c r="A6027" s="3" t="s">
        <v>5976</v>
      </c>
      <c r="B6027" s="4" t="str">
        <f>IFERROR(__xludf.DUMMYFUNCTION("GOOGLETRANSLATE(A6027,""en"",""vi"")"),"Loading...")</f>
        <v>Loading...</v>
      </c>
      <c r="C6027" s="5" t="str">
        <f t="shared" si="1"/>
        <v>Loading...</v>
      </c>
    </row>
    <row r="6028">
      <c r="A6028" s="3" t="s">
        <v>5977</v>
      </c>
      <c r="B6028" s="4" t="str">
        <f>IFERROR(__xludf.DUMMYFUNCTION("GOOGLETRANSLATE(A6028,""en"",""vi"")"),"Loading...")</f>
        <v>Loading...</v>
      </c>
      <c r="C6028" s="5" t="str">
        <f t="shared" si="1"/>
        <v>Loading...</v>
      </c>
    </row>
    <row r="6029">
      <c r="A6029" s="3" t="s">
        <v>5978</v>
      </c>
      <c r="B6029" s="4" t="str">
        <f>IFERROR(__xludf.DUMMYFUNCTION("GOOGLETRANSLATE(A6029,""en"",""vi"")"),"Loading...")</f>
        <v>Loading...</v>
      </c>
      <c r="C6029" s="5" t="str">
        <f t="shared" si="1"/>
        <v>Loading...</v>
      </c>
    </row>
    <row r="6030">
      <c r="A6030" s="3" t="s">
        <v>5979</v>
      </c>
      <c r="B6030" s="4" t="str">
        <f>IFERROR(__xludf.DUMMYFUNCTION("GOOGLETRANSLATE(A6030,""en"",""vi"")"),"Loading...")</f>
        <v>Loading...</v>
      </c>
      <c r="C6030" s="5" t="str">
        <f t="shared" si="1"/>
        <v>Loading...</v>
      </c>
    </row>
    <row r="6031">
      <c r="A6031" s="3" t="s">
        <v>5980</v>
      </c>
      <c r="B6031" s="4" t="str">
        <f>IFERROR(__xludf.DUMMYFUNCTION("GOOGLETRANSLATE(A6031,""en"",""vi"")"),"Loading...")</f>
        <v>Loading...</v>
      </c>
      <c r="C6031" s="5" t="str">
        <f t="shared" si="1"/>
        <v>Loading...</v>
      </c>
    </row>
    <row r="6032">
      <c r="A6032" s="3" t="s">
        <v>5981</v>
      </c>
      <c r="B6032" s="4" t="str">
        <f>IFERROR(__xludf.DUMMYFUNCTION("GOOGLETRANSLATE(A6032,""en"",""vi"")"),"Loading...")</f>
        <v>Loading...</v>
      </c>
      <c r="C6032" s="5" t="str">
        <f t="shared" si="1"/>
        <v>Loading...</v>
      </c>
    </row>
    <row r="6033">
      <c r="A6033" s="3" t="s">
        <v>5982</v>
      </c>
      <c r="B6033" s="4" t="str">
        <f>IFERROR(__xludf.DUMMYFUNCTION("GOOGLETRANSLATE(A6033,""en"",""vi"")"),"Loading...")</f>
        <v>Loading...</v>
      </c>
      <c r="C6033" s="5" t="str">
        <f t="shared" si="1"/>
        <v>Loading...</v>
      </c>
    </row>
    <row r="6034">
      <c r="A6034" s="3" t="s">
        <v>5983</v>
      </c>
      <c r="B6034" s="4" t="str">
        <f>IFERROR(__xludf.DUMMYFUNCTION("GOOGLETRANSLATE(A6034,""en"",""vi"")"),"Loading...")</f>
        <v>Loading...</v>
      </c>
      <c r="C6034" s="5" t="str">
        <f t="shared" si="1"/>
        <v>Loading...</v>
      </c>
    </row>
    <row r="6035">
      <c r="A6035" s="3" t="s">
        <v>5984</v>
      </c>
      <c r="B6035" s="4" t="str">
        <f>IFERROR(__xludf.DUMMYFUNCTION("GOOGLETRANSLATE(A6035,""en"",""vi"")"),"Loading...")</f>
        <v>Loading...</v>
      </c>
      <c r="C6035" s="5" t="str">
        <f t="shared" si="1"/>
        <v>Loading...</v>
      </c>
    </row>
    <row r="6036">
      <c r="A6036" s="3" t="s">
        <v>5985</v>
      </c>
      <c r="B6036" s="4" t="str">
        <f>IFERROR(__xludf.DUMMYFUNCTION("GOOGLETRANSLATE(A6036,""en"",""vi"")"),"Loading...")</f>
        <v>Loading...</v>
      </c>
      <c r="C6036" s="5" t="str">
        <f t="shared" si="1"/>
        <v>Loading...</v>
      </c>
    </row>
    <row r="6037">
      <c r="A6037" s="3" t="s">
        <v>5986</v>
      </c>
      <c r="B6037" s="4" t="str">
        <f>IFERROR(__xludf.DUMMYFUNCTION("GOOGLETRANSLATE(A6037,""en"",""vi"")"),"Loading...")</f>
        <v>Loading...</v>
      </c>
      <c r="C6037" s="5" t="str">
        <f t="shared" si="1"/>
        <v>Loading...</v>
      </c>
    </row>
    <row r="6038">
      <c r="A6038" s="3" t="s">
        <v>5987</v>
      </c>
      <c r="B6038" s="4" t="str">
        <f>IFERROR(__xludf.DUMMYFUNCTION("GOOGLETRANSLATE(A6038,""en"",""vi"")"),"Loading...")</f>
        <v>Loading...</v>
      </c>
      <c r="C6038" s="5" t="str">
        <f t="shared" si="1"/>
        <v>Loading...</v>
      </c>
    </row>
    <row r="6039">
      <c r="A6039" s="3" t="s">
        <v>5988</v>
      </c>
      <c r="B6039" s="4" t="str">
        <f>IFERROR(__xludf.DUMMYFUNCTION("GOOGLETRANSLATE(A6039,""en"",""vi"")"),"Loading...")</f>
        <v>Loading...</v>
      </c>
      <c r="C6039" s="5" t="str">
        <f t="shared" si="1"/>
        <v>Loading...</v>
      </c>
    </row>
    <row r="6040">
      <c r="A6040" s="3" t="s">
        <v>5989</v>
      </c>
      <c r="B6040" s="4" t="str">
        <f>IFERROR(__xludf.DUMMYFUNCTION("GOOGLETRANSLATE(A6040,""en"",""vi"")"),"Loading...")</f>
        <v>Loading...</v>
      </c>
      <c r="C6040" s="5" t="str">
        <f t="shared" si="1"/>
        <v>Loading...</v>
      </c>
    </row>
    <row r="6041">
      <c r="A6041" s="3" t="s">
        <v>5990</v>
      </c>
      <c r="B6041" s="4" t="str">
        <f>IFERROR(__xludf.DUMMYFUNCTION("GOOGLETRANSLATE(A6041,""en"",""vi"")"),"Loading...")</f>
        <v>Loading...</v>
      </c>
      <c r="C6041" s="5" t="str">
        <f t="shared" si="1"/>
        <v>Loading...</v>
      </c>
    </row>
    <row r="6042">
      <c r="A6042" s="3" t="s">
        <v>5991</v>
      </c>
      <c r="B6042" s="4" t="str">
        <f>IFERROR(__xludf.DUMMYFUNCTION("GOOGLETRANSLATE(A6042,""en"",""vi"")"),"Loading...")</f>
        <v>Loading...</v>
      </c>
      <c r="C6042" s="5" t="str">
        <f t="shared" si="1"/>
        <v>Loading...</v>
      </c>
    </row>
    <row r="6043">
      <c r="A6043" s="3" t="s">
        <v>5992</v>
      </c>
      <c r="B6043" s="4" t="str">
        <f>IFERROR(__xludf.DUMMYFUNCTION("GOOGLETRANSLATE(A6043,""en"",""vi"")"),"Loading...")</f>
        <v>Loading...</v>
      </c>
      <c r="C6043" s="5" t="str">
        <f t="shared" si="1"/>
        <v>Loading...</v>
      </c>
    </row>
    <row r="6044">
      <c r="A6044" s="3" t="s">
        <v>5993</v>
      </c>
      <c r="B6044" s="4" t="str">
        <f>IFERROR(__xludf.DUMMYFUNCTION("GOOGLETRANSLATE(A6044,""en"",""vi"")"),"Loading...")</f>
        <v>Loading...</v>
      </c>
      <c r="C6044" s="5" t="str">
        <f t="shared" si="1"/>
        <v>Loading...</v>
      </c>
    </row>
    <row r="6045">
      <c r="A6045" s="3" t="s">
        <v>5994</v>
      </c>
      <c r="B6045" s="4" t="str">
        <f>IFERROR(__xludf.DUMMYFUNCTION("GOOGLETRANSLATE(A6045,""en"",""vi"")"),"Loading...")</f>
        <v>Loading...</v>
      </c>
      <c r="C6045" s="5" t="str">
        <f t="shared" si="1"/>
        <v>Loading...</v>
      </c>
    </row>
    <row r="6046">
      <c r="A6046" s="3" t="s">
        <v>5995</v>
      </c>
      <c r="B6046" s="4" t="str">
        <f>IFERROR(__xludf.DUMMYFUNCTION("GOOGLETRANSLATE(A6046,""en"",""vi"")"),"Loading...")</f>
        <v>Loading...</v>
      </c>
      <c r="C6046" s="5" t="str">
        <f t="shared" si="1"/>
        <v>Loading...</v>
      </c>
    </row>
    <row r="6047">
      <c r="A6047" s="3" t="s">
        <v>5996</v>
      </c>
      <c r="B6047" s="4" t="str">
        <f>IFERROR(__xludf.DUMMYFUNCTION("GOOGLETRANSLATE(A6047,""en"",""vi"")"),"Loading...")</f>
        <v>Loading...</v>
      </c>
      <c r="C6047" s="5" t="str">
        <f t="shared" si="1"/>
        <v>Loading...</v>
      </c>
    </row>
    <row r="6048">
      <c r="A6048" s="3" t="s">
        <v>5997</v>
      </c>
      <c r="B6048" s="4" t="str">
        <f>IFERROR(__xludf.DUMMYFUNCTION("GOOGLETRANSLATE(A6048,""en"",""vi"")"),"Loading...")</f>
        <v>Loading...</v>
      </c>
      <c r="C6048" s="5" t="str">
        <f t="shared" si="1"/>
        <v>Loading...</v>
      </c>
    </row>
    <row r="6049">
      <c r="A6049" s="3" t="s">
        <v>5998</v>
      </c>
      <c r="B6049" s="4" t="str">
        <f>IFERROR(__xludf.DUMMYFUNCTION("GOOGLETRANSLATE(A6049,""en"",""vi"")"),"Loading...")</f>
        <v>Loading...</v>
      </c>
      <c r="C6049" s="5" t="str">
        <f t="shared" si="1"/>
        <v>Loading...</v>
      </c>
    </row>
    <row r="6050">
      <c r="A6050" s="3" t="s">
        <v>5999</v>
      </c>
      <c r="B6050" s="4" t="str">
        <f>IFERROR(__xludf.DUMMYFUNCTION("GOOGLETRANSLATE(A6050,""en"",""vi"")"),"Loading...")</f>
        <v>Loading...</v>
      </c>
      <c r="C6050" s="5" t="str">
        <f t="shared" si="1"/>
        <v>Loading...</v>
      </c>
    </row>
    <row r="6051">
      <c r="A6051" s="3" t="s">
        <v>6000</v>
      </c>
      <c r="B6051" s="4" t="str">
        <f>IFERROR(__xludf.DUMMYFUNCTION("GOOGLETRANSLATE(A6051,""en"",""vi"")"),"Loading...")</f>
        <v>Loading...</v>
      </c>
      <c r="C6051" s="5" t="str">
        <f t="shared" si="1"/>
        <v>Loading...</v>
      </c>
    </row>
    <row r="6052">
      <c r="A6052" s="3" t="s">
        <v>6001</v>
      </c>
      <c r="B6052" s="4" t="str">
        <f>IFERROR(__xludf.DUMMYFUNCTION("GOOGLETRANSLATE(A6052,""en"",""vi"")"),"Loading...")</f>
        <v>Loading...</v>
      </c>
      <c r="C6052" s="5" t="str">
        <f t="shared" si="1"/>
        <v>Loading...</v>
      </c>
    </row>
    <row r="6053">
      <c r="A6053" s="3" t="s">
        <v>6002</v>
      </c>
      <c r="B6053" s="4" t="str">
        <f>IFERROR(__xludf.DUMMYFUNCTION("GOOGLETRANSLATE(A6053,""en"",""vi"")"),"Loading...")</f>
        <v>Loading...</v>
      </c>
      <c r="C6053" s="5" t="str">
        <f t="shared" si="1"/>
        <v>Loading...</v>
      </c>
    </row>
    <row r="6054">
      <c r="A6054" s="3" t="s">
        <v>6003</v>
      </c>
      <c r="B6054" s="4" t="str">
        <f>IFERROR(__xludf.DUMMYFUNCTION("GOOGLETRANSLATE(A6054,""en"",""vi"")"),"Loading...")</f>
        <v>Loading...</v>
      </c>
      <c r="C6054" s="5" t="str">
        <f t="shared" si="1"/>
        <v>Loading...</v>
      </c>
    </row>
    <row r="6055">
      <c r="A6055" s="3" t="s">
        <v>6004</v>
      </c>
      <c r="B6055" s="4" t="str">
        <f>IFERROR(__xludf.DUMMYFUNCTION("GOOGLETRANSLATE(A6055,""en"",""vi"")"),"Loading...")</f>
        <v>Loading...</v>
      </c>
      <c r="C6055" s="5" t="str">
        <f t="shared" si="1"/>
        <v>Loading...</v>
      </c>
    </row>
    <row r="6056">
      <c r="A6056" s="3" t="s">
        <v>6005</v>
      </c>
      <c r="B6056" s="4" t="str">
        <f>IFERROR(__xludf.DUMMYFUNCTION("GOOGLETRANSLATE(A6056,""en"",""vi"")"),"Loading...")</f>
        <v>Loading...</v>
      </c>
      <c r="C6056" s="5" t="str">
        <f t="shared" si="1"/>
        <v>Loading...</v>
      </c>
    </row>
    <row r="6057">
      <c r="A6057" s="3" t="s">
        <v>6006</v>
      </c>
      <c r="B6057" s="4" t="str">
        <f>IFERROR(__xludf.DUMMYFUNCTION("GOOGLETRANSLATE(A6057,""en"",""vi"")"),"Loading...")</f>
        <v>Loading...</v>
      </c>
      <c r="C6057" s="5" t="str">
        <f t="shared" si="1"/>
        <v>Loading...</v>
      </c>
    </row>
    <row r="6058">
      <c r="A6058" s="3" t="s">
        <v>6007</v>
      </c>
      <c r="B6058" s="4" t="str">
        <f>IFERROR(__xludf.DUMMYFUNCTION("GOOGLETRANSLATE(A6058,""en"",""vi"")"),"Loading...")</f>
        <v>Loading...</v>
      </c>
      <c r="C6058" s="5" t="str">
        <f t="shared" si="1"/>
        <v>Loading...</v>
      </c>
    </row>
    <row r="6059">
      <c r="A6059" s="3" t="s">
        <v>6008</v>
      </c>
      <c r="B6059" s="4" t="str">
        <f>IFERROR(__xludf.DUMMYFUNCTION("GOOGLETRANSLATE(A6059,""en"",""vi"")"),"Loading...")</f>
        <v>Loading...</v>
      </c>
      <c r="C6059" s="5" t="str">
        <f t="shared" si="1"/>
        <v>Loading...</v>
      </c>
    </row>
    <row r="6060">
      <c r="A6060" s="3" t="s">
        <v>6009</v>
      </c>
      <c r="B6060" s="4" t="str">
        <f>IFERROR(__xludf.DUMMYFUNCTION("GOOGLETRANSLATE(A6060,""en"",""vi"")"),"Loading...")</f>
        <v>Loading...</v>
      </c>
      <c r="C6060" s="5" t="str">
        <f t="shared" si="1"/>
        <v>Loading...</v>
      </c>
    </row>
    <row r="6061">
      <c r="A6061" s="3" t="s">
        <v>6010</v>
      </c>
      <c r="B6061" s="4" t="str">
        <f>IFERROR(__xludf.DUMMYFUNCTION("GOOGLETRANSLATE(A6061,""en"",""vi"")"),"Loading...")</f>
        <v>Loading...</v>
      </c>
      <c r="C6061" s="5" t="str">
        <f t="shared" si="1"/>
        <v>Loading...</v>
      </c>
    </row>
    <row r="6062">
      <c r="A6062" s="3" t="s">
        <v>6011</v>
      </c>
      <c r="B6062" s="4" t="str">
        <f>IFERROR(__xludf.DUMMYFUNCTION("GOOGLETRANSLATE(A6062,""en"",""vi"")"),"Loading...")</f>
        <v>Loading...</v>
      </c>
      <c r="C6062" s="5" t="str">
        <f t="shared" si="1"/>
        <v>Loading...</v>
      </c>
    </row>
    <row r="6063">
      <c r="A6063" s="3" t="s">
        <v>6012</v>
      </c>
      <c r="B6063" s="4" t="str">
        <f>IFERROR(__xludf.DUMMYFUNCTION("GOOGLETRANSLATE(A6063,""en"",""vi"")"),"Loading...")</f>
        <v>Loading...</v>
      </c>
      <c r="C6063" s="5" t="str">
        <f t="shared" si="1"/>
        <v>Loading...</v>
      </c>
    </row>
    <row r="6064">
      <c r="A6064" s="3" t="s">
        <v>6013</v>
      </c>
      <c r="B6064" s="4" t="str">
        <f>IFERROR(__xludf.DUMMYFUNCTION("GOOGLETRANSLATE(A6064,""en"",""vi"")"),"Loading...")</f>
        <v>Loading...</v>
      </c>
      <c r="C6064" s="5" t="str">
        <f t="shared" si="1"/>
        <v>Loading...</v>
      </c>
    </row>
    <row r="6065">
      <c r="A6065" s="3" t="s">
        <v>6014</v>
      </c>
      <c r="B6065" s="4" t="str">
        <f>IFERROR(__xludf.DUMMYFUNCTION("GOOGLETRANSLATE(A6065,""en"",""vi"")"),"Loading...")</f>
        <v>Loading...</v>
      </c>
      <c r="C6065" s="5" t="str">
        <f t="shared" si="1"/>
        <v>Loading...</v>
      </c>
    </row>
    <row r="6066">
      <c r="A6066" s="3" t="s">
        <v>6015</v>
      </c>
      <c r="B6066" s="4" t="str">
        <f>IFERROR(__xludf.DUMMYFUNCTION("GOOGLETRANSLATE(A6066,""en"",""vi"")"),"Loading...")</f>
        <v>Loading...</v>
      </c>
      <c r="C6066" s="5" t="str">
        <f t="shared" si="1"/>
        <v>Loading...</v>
      </c>
    </row>
    <row r="6067">
      <c r="A6067" s="3" t="s">
        <v>6016</v>
      </c>
      <c r="B6067" s="4" t="str">
        <f>IFERROR(__xludf.DUMMYFUNCTION("GOOGLETRANSLATE(A6067,""en"",""vi"")"),"Loading...")</f>
        <v>Loading...</v>
      </c>
      <c r="C6067" s="5" t="str">
        <f t="shared" si="1"/>
        <v>Loading...</v>
      </c>
    </row>
    <row r="6068">
      <c r="A6068" s="3" t="s">
        <v>6017</v>
      </c>
      <c r="B6068" s="4" t="str">
        <f>IFERROR(__xludf.DUMMYFUNCTION("GOOGLETRANSLATE(A6068,""en"",""vi"")"),"Loading...")</f>
        <v>Loading...</v>
      </c>
      <c r="C6068" s="5" t="str">
        <f t="shared" si="1"/>
        <v>Loading...</v>
      </c>
    </row>
    <row r="6069">
      <c r="A6069" s="3" t="s">
        <v>6018</v>
      </c>
      <c r="B6069" s="4" t="str">
        <f>IFERROR(__xludf.DUMMYFUNCTION("GOOGLETRANSLATE(A6069,""en"",""vi"")"),"Loading...")</f>
        <v>Loading...</v>
      </c>
      <c r="C6069" s="5" t="str">
        <f t="shared" si="1"/>
        <v>Loading...</v>
      </c>
    </row>
    <row r="6070">
      <c r="A6070" s="3" t="s">
        <v>6019</v>
      </c>
      <c r="B6070" s="4" t="str">
        <f>IFERROR(__xludf.DUMMYFUNCTION("GOOGLETRANSLATE(A6070,""en"",""vi"")"),"Loading...")</f>
        <v>Loading...</v>
      </c>
      <c r="C6070" s="5" t="str">
        <f t="shared" si="1"/>
        <v>Loading...</v>
      </c>
    </row>
    <row r="6071">
      <c r="A6071" s="3" t="s">
        <v>6020</v>
      </c>
      <c r="B6071" s="4" t="str">
        <f>IFERROR(__xludf.DUMMYFUNCTION("GOOGLETRANSLATE(A6071,""en"",""vi"")"),"Loading...")</f>
        <v>Loading...</v>
      </c>
      <c r="C6071" s="5" t="str">
        <f t="shared" si="1"/>
        <v>Loading...</v>
      </c>
    </row>
    <row r="6072">
      <c r="A6072" s="3" t="s">
        <v>6021</v>
      </c>
      <c r="B6072" s="4" t="str">
        <f>IFERROR(__xludf.DUMMYFUNCTION("GOOGLETRANSLATE(A6072,""en"",""vi"")"),"Loading...")</f>
        <v>Loading...</v>
      </c>
      <c r="C6072" s="5" t="str">
        <f t="shared" si="1"/>
        <v>Loading...</v>
      </c>
    </row>
    <row r="6073">
      <c r="A6073" s="3" t="s">
        <v>6022</v>
      </c>
      <c r="B6073" s="4" t="str">
        <f>IFERROR(__xludf.DUMMYFUNCTION("GOOGLETRANSLATE(A6073,""en"",""vi"")"),"Loading...")</f>
        <v>Loading...</v>
      </c>
      <c r="C6073" s="5" t="str">
        <f t="shared" si="1"/>
        <v>Loading...</v>
      </c>
    </row>
    <row r="6074">
      <c r="A6074" s="3" t="s">
        <v>6023</v>
      </c>
      <c r="B6074" s="4" t="str">
        <f>IFERROR(__xludf.DUMMYFUNCTION("GOOGLETRANSLATE(A6074,""en"",""vi"")"),"Loading...")</f>
        <v>Loading...</v>
      </c>
      <c r="C6074" s="5" t="str">
        <f t="shared" si="1"/>
        <v>Loading...</v>
      </c>
    </row>
    <row r="6075">
      <c r="A6075" s="3" t="s">
        <v>6024</v>
      </c>
      <c r="B6075" s="4" t="str">
        <f>IFERROR(__xludf.DUMMYFUNCTION("GOOGLETRANSLATE(A6075,""en"",""vi"")"),"Loading...")</f>
        <v>Loading...</v>
      </c>
      <c r="C6075" s="5" t="str">
        <f t="shared" si="1"/>
        <v>Loading...</v>
      </c>
    </row>
    <row r="6076">
      <c r="A6076" s="3" t="s">
        <v>6025</v>
      </c>
      <c r="B6076" s="4" t="str">
        <f>IFERROR(__xludf.DUMMYFUNCTION("GOOGLETRANSLATE(A6076,""en"",""vi"")"),"Loading...")</f>
        <v>Loading...</v>
      </c>
      <c r="C6076" s="5" t="str">
        <f t="shared" si="1"/>
        <v>Loading...</v>
      </c>
    </row>
    <row r="6077">
      <c r="A6077" s="3" t="s">
        <v>6026</v>
      </c>
      <c r="B6077" s="4" t="str">
        <f>IFERROR(__xludf.DUMMYFUNCTION("GOOGLETRANSLATE(A6077,""en"",""vi"")"),"Loading...")</f>
        <v>Loading...</v>
      </c>
      <c r="C6077" s="5" t="str">
        <f t="shared" si="1"/>
        <v>Loading...</v>
      </c>
    </row>
    <row r="6078">
      <c r="A6078" s="3" t="s">
        <v>6027</v>
      </c>
      <c r="B6078" s="4" t="str">
        <f>IFERROR(__xludf.DUMMYFUNCTION("GOOGLETRANSLATE(A6078,""en"",""vi"")"),"Loading...")</f>
        <v>Loading...</v>
      </c>
      <c r="C6078" s="5" t="str">
        <f t="shared" si="1"/>
        <v>Loading...</v>
      </c>
    </row>
    <row r="6079">
      <c r="A6079" s="3" t="s">
        <v>6028</v>
      </c>
      <c r="B6079" s="4" t="str">
        <f>IFERROR(__xludf.DUMMYFUNCTION("GOOGLETRANSLATE(A6079,""en"",""vi"")"),"Loading...")</f>
        <v>Loading...</v>
      </c>
      <c r="C6079" s="5" t="str">
        <f t="shared" si="1"/>
        <v>Loading...</v>
      </c>
    </row>
    <row r="6080">
      <c r="A6080" s="3" t="s">
        <v>6029</v>
      </c>
      <c r="B6080" s="4" t="str">
        <f>IFERROR(__xludf.DUMMYFUNCTION("GOOGLETRANSLATE(A6080,""en"",""vi"")"),"Loading...")</f>
        <v>Loading...</v>
      </c>
      <c r="C6080" s="5" t="str">
        <f t="shared" si="1"/>
        <v>Loading...</v>
      </c>
    </row>
    <row r="6081">
      <c r="A6081" s="3" t="s">
        <v>6030</v>
      </c>
      <c r="B6081" s="4" t="str">
        <f>IFERROR(__xludf.DUMMYFUNCTION("GOOGLETRANSLATE(A6081,""en"",""vi"")"),"Loading...")</f>
        <v>Loading...</v>
      </c>
      <c r="C6081" s="5" t="str">
        <f t="shared" si="1"/>
        <v>Loading...</v>
      </c>
    </row>
    <row r="6082">
      <c r="A6082" s="3" t="s">
        <v>6031</v>
      </c>
      <c r="B6082" s="4" t="str">
        <f>IFERROR(__xludf.DUMMYFUNCTION("GOOGLETRANSLATE(A6082,""en"",""vi"")"),"Loading...")</f>
        <v>Loading...</v>
      </c>
      <c r="C6082" s="5" t="str">
        <f t="shared" si="1"/>
        <v>Loading...</v>
      </c>
    </row>
    <row r="6083">
      <c r="A6083" s="3" t="s">
        <v>6032</v>
      </c>
      <c r="B6083" s="4" t="str">
        <f>IFERROR(__xludf.DUMMYFUNCTION("GOOGLETRANSLATE(A6083,""en"",""vi"")"),"Loading...")</f>
        <v>Loading...</v>
      </c>
      <c r="C6083" s="5" t="str">
        <f t="shared" si="1"/>
        <v>Loading...</v>
      </c>
    </row>
    <row r="6084">
      <c r="A6084" s="3" t="s">
        <v>6033</v>
      </c>
      <c r="B6084" s="4" t="str">
        <f>IFERROR(__xludf.DUMMYFUNCTION("GOOGLETRANSLATE(A6084,""en"",""vi"")"),"Loading...")</f>
        <v>Loading...</v>
      </c>
      <c r="C6084" s="5" t="str">
        <f t="shared" si="1"/>
        <v>Loading...</v>
      </c>
    </row>
    <row r="6085">
      <c r="A6085" s="3" t="s">
        <v>6034</v>
      </c>
      <c r="B6085" s="4" t="str">
        <f>IFERROR(__xludf.DUMMYFUNCTION("GOOGLETRANSLATE(A6085,""en"",""vi"")"),"Loading...")</f>
        <v>Loading...</v>
      </c>
      <c r="C6085" s="5" t="str">
        <f t="shared" si="1"/>
        <v>Loading...</v>
      </c>
    </row>
    <row r="6086">
      <c r="A6086" s="3" t="s">
        <v>6035</v>
      </c>
      <c r="B6086" s="4" t="str">
        <f>IFERROR(__xludf.DUMMYFUNCTION("GOOGLETRANSLATE(A6086,""en"",""vi"")"),"Loading...")</f>
        <v>Loading...</v>
      </c>
      <c r="C6086" s="5" t="str">
        <f t="shared" si="1"/>
        <v>Loading...</v>
      </c>
    </row>
    <row r="6087">
      <c r="A6087" s="3" t="s">
        <v>6036</v>
      </c>
      <c r="B6087" s="4" t="str">
        <f>IFERROR(__xludf.DUMMYFUNCTION("GOOGLETRANSLATE(A6087,""en"",""vi"")"),"Loading...")</f>
        <v>Loading...</v>
      </c>
      <c r="C6087" s="5" t="str">
        <f t="shared" si="1"/>
        <v>Loading...</v>
      </c>
    </row>
    <row r="6088">
      <c r="A6088" s="3" t="s">
        <v>6037</v>
      </c>
      <c r="B6088" s="4" t="str">
        <f>IFERROR(__xludf.DUMMYFUNCTION("GOOGLETRANSLATE(A6088,""en"",""vi"")"),"Loading...")</f>
        <v>Loading...</v>
      </c>
      <c r="C6088" s="5" t="str">
        <f t="shared" si="1"/>
        <v>Loading...</v>
      </c>
    </row>
    <row r="6089">
      <c r="A6089" s="3" t="s">
        <v>6038</v>
      </c>
      <c r="B6089" s="4" t="str">
        <f>IFERROR(__xludf.DUMMYFUNCTION("GOOGLETRANSLATE(A6089,""en"",""vi"")"),"Loading...")</f>
        <v>Loading...</v>
      </c>
      <c r="C6089" s="5" t="str">
        <f t="shared" si="1"/>
        <v>Loading...</v>
      </c>
    </row>
    <row r="6090">
      <c r="A6090" s="3" t="s">
        <v>6039</v>
      </c>
      <c r="B6090" s="4" t="str">
        <f>IFERROR(__xludf.DUMMYFUNCTION("GOOGLETRANSLATE(A6090,""en"",""vi"")"),"Loading...")</f>
        <v>Loading...</v>
      </c>
      <c r="C6090" s="5" t="str">
        <f t="shared" si="1"/>
        <v>Loading...</v>
      </c>
    </row>
    <row r="6091">
      <c r="A6091" s="3" t="s">
        <v>6040</v>
      </c>
      <c r="B6091" s="4" t="str">
        <f>IFERROR(__xludf.DUMMYFUNCTION("GOOGLETRANSLATE(A6091,""en"",""vi"")"),"Loading...")</f>
        <v>Loading...</v>
      </c>
      <c r="C6091" s="5" t="str">
        <f t="shared" si="1"/>
        <v>Loading...</v>
      </c>
    </row>
    <row r="6092">
      <c r="A6092" s="3" t="s">
        <v>6041</v>
      </c>
      <c r="B6092" s="4" t="str">
        <f>IFERROR(__xludf.DUMMYFUNCTION("GOOGLETRANSLATE(A6092,""en"",""vi"")"),"Loading...")</f>
        <v>Loading...</v>
      </c>
      <c r="C6092" s="5" t="str">
        <f t="shared" si="1"/>
        <v>Loading...</v>
      </c>
    </row>
    <row r="6093">
      <c r="A6093" s="3" t="s">
        <v>6042</v>
      </c>
      <c r="B6093" s="4" t="str">
        <f>IFERROR(__xludf.DUMMYFUNCTION("GOOGLETRANSLATE(A6093,""en"",""vi"")"),"Loading...")</f>
        <v>Loading...</v>
      </c>
      <c r="C6093" s="5" t="str">
        <f t="shared" si="1"/>
        <v>Loading...</v>
      </c>
    </row>
    <row r="6094">
      <c r="A6094" s="3" t="s">
        <v>6043</v>
      </c>
      <c r="B6094" s="4" t="str">
        <f>IFERROR(__xludf.DUMMYFUNCTION("GOOGLETRANSLATE(A6094,""en"",""vi"")"),"Loading...")</f>
        <v>Loading...</v>
      </c>
      <c r="C6094" s="5" t="str">
        <f t="shared" si="1"/>
        <v>Loading...</v>
      </c>
    </row>
    <row r="6095">
      <c r="A6095" s="3" t="s">
        <v>6044</v>
      </c>
      <c r="B6095" s="4" t="str">
        <f>IFERROR(__xludf.DUMMYFUNCTION("GOOGLETRANSLATE(A6095,""en"",""vi"")"),"Loading...")</f>
        <v>Loading...</v>
      </c>
      <c r="C6095" s="5" t="str">
        <f t="shared" si="1"/>
        <v>Loading...</v>
      </c>
    </row>
    <row r="6096">
      <c r="A6096" s="3" t="s">
        <v>6045</v>
      </c>
      <c r="B6096" s="4" t="str">
        <f>IFERROR(__xludf.DUMMYFUNCTION("GOOGLETRANSLATE(A6096,""en"",""vi"")"),"Loading...")</f>
        <v>Loading...</v>
      </c>
      <c r="C6096" s="5" t="str">
        <f t="shared" si="1"/>
        <v>Loading...</v>
      </c>
    </row>
    <row r="6097">
      <c r="A6097" s="3" t="s">
        <v>6046</v>
      </c>
      <c r="B6097" s="4" t="str">
        <f>IFERROR(__xludf.DUMMYFUNCTION("GOOGLETRANSLATE(A6097,""en"",""vi"")"),"Loading...")</f>
        <v>Loading...</v>
      </c>
      <c r="C6097" s="5" t="str">
        <f t="shared" si="1"/>
        <v>Loading...</v>
      </c>
    </row>
    <row r="6098">
      <c r="A6098" s="3" t="s">
        <v>6047</v>
      </c>
      <c r="B6098" s="4" t="str">
        <f>IFERROR(__xludf.DUMMYFUNCTION("GOOGLETRANSLATE(A6098,""en"",""vi"")"),"Loading...")</f>
        <v>Loading...</v>
      </c>
      <c r="C6098" s="5" t="str">
        <f t="shared" si="1"/>
        <v>Loading...</v>
      </c>
    </row>
    <row r="6099">
      <c r="A6099" s="3" t="s">
        <v>6048</v>
      </c>
      <c r="B6099" s="4" t="str">
        <f>IFERROR(__xludf.DUMMYFUNCTION("GOOGLETRANSLATE(A6099,""en"",""vi"")"),"Loading...")</f>
        <v>Loading...</v>
      </c>
      <c r="C6099" s="5" t="str">
        <f t="shared" si="1"/>
        <v>Loading...</v>
      </c>
    </row>
    <row r="6100">
      <c r="A6100" s="3" t="s">
        <v>6049</v>
      </c>
      <c r="B6100" s="4" t="str">
        <f>IFERROR(__xludf.DUMMYFUNCTION("GOOGLETRANSLATE(A6100,""en"",""vi"")"),"Loading...")</f>
        <v>Loading...</v>
      </c>
      <c r="C6100" s="5" t="str">
        <f t="shared" si="1"/>
        <v>Loading...</v>
      </c>
    </row>
    <row r="6101">
      <c r="A6101" s="3" t="s">
        <v>6050</v>
      </c>
      <c r="B6101" s="4" t="str">
        <f>IFERROR(__xludf.DUMMYFUNCTION("GOOGLETRANSLATE(A6101,""en"",""vi"")"),"Loading...")</f>
        <v>Loading...</v>
      </c>
      <c r="C6101" s="5" t="str">
        <f t="shared" si="1"/>
        <v>Loading...</v>
      </c>
    </row>
    <row r="6102">
      <c r="A6102" s="3" t="s">
        <v>6051</v>
      </c>
      <c r="B6102" s="4" t="str">
        <f>IFERROR(__xludf.DUMMYFUNCTION("GOOGLETRANSLATE(A6102,""en"",""vi"")"),"Loading...")</f>
        <v>Loading...</v>
      </c>
      <c r="C6102" s="5" t="str">
        <f t="shared" si="1"/>
        <v>Loading...</v>
      </c>
    </row>
    <row r="6103">
      <c r="A6103" s="3" t="s">
        <v>6052</v>
      </c>
      <c r="B6103" s="4" t="str">
        <f>IFERROR(__xludf.DUMMYFUNCTION("GOOGLETRANSLATE(A6103,""en"",""vi"")"),"Loading...")</f>
        <v>Loading...</v>
      </c>
      <c r="C6103" s="5" t="str">
        <f t="shared" si="1"/>
        <v>Loading...</v>
      </c>
    </row>
    <row r="6104">
      <c r="A6104" s="3" t="s">
        <v>6053</v>
      </c>
      <c r="B6104" s="4" t="str">
        <f>IFERROR(__xludf.DUMMYFUNCTION("GOOGLETRANSLATE(A6104,""en"",""vi"")"),"Loading...")</f>
        <v>Loading...</v>
      </c>
      <c r="C6104" s="5" t="str">
        <f t="shared" si="1"/>
        <v>Loading...</v>
      </c>
    </row>
    <row r="6105">
      <c r="A6105" s="3" t="s">
        <v>6054</v>
      </c>
      <c r="B6105" s="4" t="str">
        <f>IFERROR(__xludf.DUMMYFUNCTION("GOOGLETRANSLATE(A6105,""en"",""vi"")"),"Loading...")</f>
        <v>Loading...</v>
      </c>
      <c r="C6105" s="5" t="str">
        <f t="shared" si="1"/>
        <v>Loading...</v>
      </c>
    </row>
    <row r="6106">
      <c r="A6106" s="3" t="s">
        <v>6055</v>
      </c>
      <c r="B6106" s="4" t="str">
        <f>IFERROR(__xludf.DUMMYFUNCTION("GOOGLETRANSLATE(A6106,""en"",""vi"")"),"Loading...")</f>
        <v>Loading...</v>
      </c>
      <c r="C6106" s="5" t="str">
        <f t="shared" si="1"/>
        <v>Loading...</v>
      </c>
    </row>
    <row r="6107">
      <c r="A6107" s="3" t="s">
        <v>6056</v>
      </c>
      <c r="B6107" s="4" t="str">
        <f>IFERROR(__xludf.DUMMYFUNCTION("GOOGLETRANSLATE(A6107,""en"",""vi"")"),"Loading...")</f>
        <v>Loading...</v>
      </c>
      <c r="C6107" s="5" t="str">
        <f t="shared" si="1"/>
        <v>Loading...</v>
      </c>
    </row>
    <row r="6108">
      <c r="A6108" s="3" t="s">
        <v>6057</v>
      </c>
      <c r="B6108" s="4" t="str">
        <f>IFERROR(__xludf.DUMMYFUNCTION("GOOGLETRANSLATE(A6108,""en"",""vi"")"),"Loading...")</f>
        <v>Loading...</v>
      </c>
      <c r="C6108" s="5" t="str">
        <f t="shared" si="1"/>
        <v>Loading...</v>
      </c>
    </row>
    <row r="6109">
      <c r="A6109" s="3" t="s">
        <v>6058</v>
      </c>
      <c r="B6109" s="4" t="str">
        <f>IFERROR(__xludf.DUMMYFUNCTION("GOOGLETRANSLATE(A6109,""en"",""vi"")"),"Loading...")</f>
        <v>Loading...</v>
      </c>
      <c r="C6109" s="5" t="str">
        <f t="shared" si="1"/>
        <v>Loading...</v>
      </c>
    </row>
    <row r="6110">
      <c r="A6110" s="3" t="s">
        <v>6059</v>
      </c>
      <c r="B6110" s="4" t="str">
        <f>IFERROR(__xludf.DUMMYFUNCTION("GOOGLETRANSLATE(A6110,""en"",""vi"")"),"Loading...")</f>
        <v>Loading...</v>
      </c>
      <c r="C6110" s="5" t="str">
        <f t="shared" si="1"/>
        <v>Loading...</v>
      </c>
    </row>
    <row r="6111">
      <c r="A6111" s="3" t="s">
        <v>6060</v>
      </c>
      <c r="B6111" s="4" t="str">
        <f>IFERROR(__xludf.DUMMYFUNCTION("GOOGLETRANSLATE(A6111,""en"",""vi"")"),"Loading...")</f>
        <v>Loading...</v>
      </c>
      <c r="C6111" s="5" t="str">
        <f t="shared" si="1"/>
        <v>Loading...</v>
      </c>
    </row>
    <row r="6112">
      <c r="A6112" s="3" t="s">
        <v>6061</v>
      </c>
      <c r="B6112" s="4" t="str">
        <f>IFERROR(__xludf.DUMMYFUNCTION("GOOGLETRANSLATE(A6112,""en"",""vi"")"),"Loading...")</f>
        <v>Loading...</v>
      </c>
      <c r="C6112" s="5" t="str">
        <f t="shared" si="1"/>
        <v>Loading...</v>
      </c>
    </row>
    <row r="6113">
      <c r="A6113" s="3" t="s">
        <v>6062</v>
      </c>
      <c r="B6113" s="4" t="str">
        <f>IFERROR(__xludf.DUMMYFUNCTION("GOOGLETRANSLATE(A6113,""en"",""vi"")"),"Loading...")</f>
        <v>Loading...</v>
      </c>
      <c r="C6113" s="5" t="str">
        <f t="shared" si="1"/>
        <v>Loading...</v>
      </c>
    </row>
    <row r="6114">
      <c r="A6114" s="3" t="s">
        <v>6063</v>
      </c>
      <c r="B6114" s="4" t="str">
        <f>IFERROR(__xludf.DUMMYFUNCTION("GOOGLETRANSLATE(A6114,""en"",""vi"")"),"Loading...")</f>
        <v>Loading...</v>
      </c>
      <c r="C6114" s="5" t="str">
        <f t="shared" si="1"/>
        <v>Loading...</v>
      </c>
    </row>
    <row r="6115">
      <c r="A6115" s="3" t="s">
        <v>6064</v>
      </c>
      <c r="B6115" s="4" t="str">
        <f>IFERROR(__xludf.DUMMYFUNCTION("GOOGLETRANSLATE(A6115,""en"",""vi"")"),"Loading...")</f>
        <v>Loading...</v>
      </c>
      <c r="C6115" s="5" t="str">
        <f t="shared" si="1"/>
        <v>Loading...</v>
      </c>
    </row>
    <row r="6116">
      <c r="A6116" s="3" t="s">
        <v>6065</v>
      </c>
      <c r="B6116" s="4" t="str">
        <f>IFERROR(__xludf.DUMMYFUNCTION("GOOGLETRANSLATE(A6116,""en"",""vi"")"),"Loading...")</f>
        <v>Loading...</v>
      </c>
      <c r="C6116" s="5" t="str">
        <f t="shared" si="1"/>
        <v>Loading...</v>
      </c>
    </row>
    <row r="6117">
      <c r="A6117" s="3" t="s">
        <v>6066</v>
      </c>
      <c r="B6117" s="4" t="str">
        <f>IFERROR(__xludf.DUMMYFUNCTION("GOOGLETRANSLATE(A6117,""en"",""vi"")"),"Loading...")</f>
        <v>Loading...</v>
      </c>
      <c r="C6117" s="5" t="str">
        <f t="shared" si="1"/>
        <v>Loading...</v>
      </c>
    </row>
    <row r="6118">
      <c r="A6118" s="3" t="s">
        <v>6067</v>
      </c>
      <c r="B6118" s="4" t="str">
        <f>IFERROR(__xludf.DUMMYFUNCTION("GOOGLETRANSLATE(A6118,""en"",""vi"")"),"Loading...")</f>
        <v>Loading...</v>
      </c>
      <c r="C6118" s="5" t="str">
        <f t="shared" si="1"/>
        <v>Loading...</v>
      </c>
    </row>
    <row r="6119">
      <c r="A6119" s="3" t="s">
        <v>6068</v>
      </c>
      <c r="B6119" s="4" t="str">
        <f>IFERROR(__xludf.DUMMYFUNCTION("GOOGLETRANSLATE(A6119,""en"",""vi"")"),"Loading...")</f>
        <v>Loading...</v>
      </c>
      <c r="C6119" s="5" t="str">
        <f t="shared" si="1"/>
        <v>Loading...</v>
      </c>
    </row>
    <row r="6120">
      <c r="A6120" s="3" t="s">
        <v>6069</v>
      </c>
      <c r="B6120" s="4" t="str">
        <f>IFERROR(__xludf.DUMMYFUNCTION("GOOGLETRANSLATE(A6120,""en"",""vi"")"),"Loading...")</f>
        <v>Loading...</v>
      </c>
      <c r="C6120" s="5" t="str">
        <f t="shared" si="1"/>
        <v>Loading...</v>
      </c>
    </row>
    <row r="6121">
      <c r="A6121" s="3" t="s">
        <v>6070</v>
      </c>
      <c r="B6121" s="4" t="str">
        <f>IFERROR(__xludf.DUMMYFUNCTION("GOOGLETRANSLATE(A6121,""en"",""vi"")"),"Loading...")</f>
        <v>Loading...</v>
      </c>
      <c r="C6121" s="5" t="str">
        <f t="shared" si="1"/>
        <v>Loading...</v>
      </c>
    </row>
    <row r="6122">
      <c r="A6122" s="3" t="s">
        <v>6071</v>
      </c>
      <c r="B6122" s="4" t="str">
        <f>IFERROR(__xludf.DUMMYFUNCTION("GOOGLETRANSLATE(A6122,""en"",""vi"")"),"Loading...")</f>
        <v>Loading...</v>
      </c>
      <c r="C6122" s="5" t="str">
        <f t="shared" si="1"/>
        <v>Loading...</v>
      </c>
    </row>
    <row r="6123">
      <c r="A6123" s="3" t="s">
        <v>6072</v>
      </c>
      <c r="B6123" s="4" t="str">
        <f>IFERROR(__xludf.DUMMYFUNCTION("GOOGLETRANSLATE(A6123,""en"",""vi"")"),"Loading...")</f>
        <v>Loading...</v>
      </c>
      <c r="C6123" s="5" t="str">
        <f t="shared" si="1"/>
        <v>Loading...</v>
      </c>
    </row>
    <row r="6124">
      <c r="A6124" s="3" t="s">
        <v>6073</v>
      </c>
      <c r="B6124" s="4" t="str">
        <f>IFERROR(__xludf.DUMMYFUNCTION("GOOGLETRANSLATE(A6124,""en"",""vi"")"),"Loading...")</f>
        <v>Loading...</v>
      </c>
      <c r="C6124" s="5" t="str">
        <f t="shared" si="1"/>
        <v>Loading...</v>
      </c>
    </row>
    <row r="6125">
      <c r="A6125" s="3" t="s">
        <v>6074</v>
      </c>
      <c r="B6125" s="4" t="str">
        <f>IFERROR(__xludf.DUMMYFUNCTION("GOOGLETRANSLATE(A6125,""en"",""vi"")"),"Loading...")</f>
        <v>Loading...</v>
      </c>
      <c r="C6125" s="5" t="str">
        <f t="shared" si="1"/>
        <v>Loading...</v>
      </c>
    </row>
    <row r="6126">
      <c r="A6126" s="3" t="s">
        <v>6075</v>
      </c>
      <c r="B6126" s="4" t="str">
        <f>IFERROR(__xludf.DUMMYFUNCTION("GOOGLETRANSLATE(A6126,""en"",""vi"")"),"Loading...")</f>
        <v>Loading...</v>
      </c>
      <c r="C6126" s="5" t="str">
        <f t="shared" si="1"/>
        <v>Loading...</v>
      </c>
    </row>
    <row r="6127">
      <c r="A6127" s="3" t="s">
        <v>6076</v>
      </c>
      <c r="B6127" s="4" t="str">
        <f>IFERROR(__xludf.DUMMYFUNCTION("GOOGLETRANSLATE(A6127,""en"",""vi"")"),"Loading...")</f>
        <v>Loading...</v>
      </c>
      <c r="C6127" s="5" t="str">
        <f t="shared" si="1"/>
        <v>Loading...</v>
      </c>
    </row>
    <row r="6128">
      <c r="A6128" s="3" t="s">
        <v>6077</v>
      </c>
      <c r="B6128" s="4" t="str">
        <f>IFERROR(__xludf.DUMMYFUNCTION("GOOGLETRANSLATE(A6128,""en"",""vi"")"),"Loading...")</f>
        <v>Loading...</v>
      </c>
      <c r="C6128" s="5" t="str">
        <f t="shared" si="1"/>
        <v>Loading...</v>
      </c>
    </row>
    <row r="6129">
      <c r="A6129" s="3" t="s">
        <v>6078</v>
      </c>
      <c r="B6129" s="4" t="str">
        <f>IFERROR(__xludf.DUMMYFUNCTION("GOOGLETRANSLATE(A6129,""en"",""vi"")"),"Loading...")</f>
        <v>Loading...</v>
      </c>
      <c r="C6129" s="5" t="str">
        <f t="shared" si="1"/>
        <v>Loading...</v>
      </c>
    </row>
    <row r="6130">
      <c r="A6130" s="3" t="s">
        <v>6079</v>
      </c>
      <c r="B6130" s="4" t="str">
        <f>IFERROR(__xludf.DUMMYFUNCTION("GOOGLETRANSLATE(A6130,""en"",""vi"")"),"Loading...")</f>
        <v>Loading...</v>
      </c>
      <c r="C6130" s="5" t="str">
        <f t="shared" si="1"/>
        <v>Loading...</v>
      </c>
    </row>
    <row r="6131">
      <c r="A6131" s="3" t="s">
        <v>6080</v>
      </c>
      <c r="B6131" s="4" t="str">
        <f>IFERROR(__xludf.DUMMYFUNCTION("GOOGLETRANSLATE(A6131,""en"",""vi"")"),"Loading...")</f>
        <v>Loading...</v>
      </c>
      <c r="C6131" s="5" t="str">
        <f t="shared" si="1"/>
        <v>Loading...</v>
      </c>
    </row>
    <row r="6132">
      <c r="A6132" s="3" t="s">
        <v>6081</v>
      </c>
      <c r="B6132" s="4" t="str">
        <f>IFERROR(__xludf.DUMMYFUNCTION("GOOGLETRANSLATE(A6132,""en"",""vi"")"),"Loading...")</f>
        <v>Loading...</v>
      </c>
      <c r="C6132" s="5" t="str">
        <f t="shared" si="1"/>
        <v>Loading...</v>
      </c>
    </row>
    <row r="6133">
      <c r="A6133" s="3" t="s">
        <v>6082</v>
      </c>
      <c r="B6133" s="4" t="str">
        <f>IFERROR(__xludf.DUMMYFUNCTION("GOOGLETRANSLATE(A6133,""en"",""vi"")"),"Loading...")</f>
        <v>Loading...</v>
      </c>
      <c r="C6133" s="5" t="str">
        <f t="shared" si="1"/>
        <v>Loading...</v>
      </c>
    </row>
    <row r="6134">
      <c r="A6134" s="3" t="s">
        <v>6083</v>
      </c>
      <c r="B6134" s="4" t="str">
        <f>IFERROR(__xludf.DUMMYFUNCTION("GOOGLETRANSLATE(A6134,""en"",""vi"")"),"Loading...")</f>
        <v>Loading...</v>
      </c>
      <c r="C6134" s="5" t="str">
        <f t="shared" si="1"/>
        <v>Loading...</v>
      </c>
    </row>
    <row r="6135">
      <c r="A6135" s="3" t="s">
        <v>6084</v>
      </c>
      <c r="B6135" s="4" t="str">
        <f>IFERROR(__xludf.DUMMYFUNCTION("GOOGLETRANSLATE(A6135,""en"",""vi"")"),"Loading...")</f>
        <v>Loading...</v>
      </c>
      <c r="C6135" s="5" t="str">
        <f t="shared" si="1"/>
        <v>Loading...</v>
      </c>
    </row>
    <row r="6136">
      <c r="A6136" s="3" t="s">
        <v>6085</v>
      </c>
      <c r="B6136" s="4" t="str">
        <f>IFERROR(__xludf.DUMMYFUNCTION("GOOGLETRANSLATE(A6136,""en"",""vi"")"),"Loading...")</f>
        <v>Loading...</v>
      </c>
      <c r="C6136" s="5" t="str">
        <f t="shared" si="1"/>
        <v>Loading...</v>
      </c>
    </row>
    <row r="6137">
      <c r="A6137" s="3" t="s">
        <v>6086</v>
      </c>
      <c r="B6137" s="4" t="str">
        <f>IFERROR(__xludf.DUMMYFUNCTION("GOOGLETRANSLATE(A6137,""en"",""vi"")"),"Loading...")</f>
        <v>Loading...</v>
      </c>
      <c r="C6137" s="5" t="str">
        <f t="shared" si="1"/>
        <v>Loading...</v>
      </c>
    </row>
    <row r="6138">
      <c r="A6138" s="3" t="s">
        <v>6087</v>
      </c>
      <c r="B6138" s="4" t="str">
        <f>IFERROR(__xludf.DUMMYFUNCTION("GOOGLETRANSLATE(A6138,""en"",""vi"")"),"Loading...")</f>
        <v>Loading...</v>
      </c>
      <c r="C6138" s="5" t="str">
        <f t="shared" si="1"/>
        <v>Loading...</v>
      </c>
    </row>
    <row r="6139">
      <c r="A6139" s="3" t="s">
        <v>6088</v>
      </c>
      <c r="B6139" s="4" t="str">
        <f>IFERROR(__xludf.DUMMYFUNCTION("GOOGLETRANSLATE(A6139,""en"",""vi"")"),"Loading...")</f>
        <v>Loading...</v>
      </c>
      <c r="C6139" s="5" t="str">
        <f t="shared" si="1"/>
        <v>Loading...</v>
      </c>
    </row>
    <row r="6140">
      <c r="A6140" s="3" t="s">
        <v>6089</v>
      </c>
      <c r="B6140" s="4" t="str">
        <f>IFERROR(__xludf.DUMMYFUNCTION("GOOGLETRANSLATE(A6140,""en"",""vi"")"),"Loading...")</f>
        <v>Loading...</v>
      </c>
      <c r="C6140" s="5" t="str">
        <f t="shared" si="1"/>
        <v>Loading...</v>
      </c>
    </row>
    <row r="6141">
      <c r="A6141" s="3" t="s">
        <v>6090</v>
      </c>
      <c r="B6141" s="4" t="str">
        <f>IFERROR(__xludf.DUMMYFUNCTION("GOOGLETRANSLATE(A6141,""en"",""vi"")"),"Loading...")</f>
        <v>Loading...</v>
      </c>
      <c r="C6141" s="5" t="str">
        <f t="shared" si="1"/>
        <v>Loading...</v>
      </c>
    </row>
    <row r="6142">
      <c r="A6142" s="3" t="s">
        <v>6091</v>
      </c>
      <c r="B6142" s="4" t="str">
        <f>IFERROR(__xludf.DUMMYFUNCTION("GOOGLETRANSLATE(A6142,""en"",""vi"")"),"Loading...")</f>
        <v>Loading...</v>
      </c>
      <c r="C6142" s="5" t="str">
        <f t="shared" si="1"/>
        <v>Loading...</v>
      </c>
    </row>
    <row r="6143">
      <c r="A6143" s="3" t="s">
        <v>6092</v>
      </c>
      <c r="B6143" s="4" t="str">
        <f>IFERROR(__xludf.DUMMYFUNCTION("GOOGLETRANSLATE(A6143,""en"",""vi"")"),"Loading...")</f>
        <v>Loading...</v>
      </c>
      <c r="C6143" s="5" t="str">
        <f t="shared" si="1"/>
        <v>Loading...</v>
      </c>
    </row>
    <row r="6144">
      <c r="A6144" s="3" t="s">
        <v>6093</v>
      </c>
      <c r="B6144" s="4" t="str">
        <f>IFERROR(__xludf.DUMMYFUNCTION("GOOGLETRANSLATE(A6144,""en"",""vi"")"),"Loading...")</f>
        <v>Loading...</v>
      </c>
      <c r="C6144" s="5" t="str">
        <f t="shared" si="1"/>
        <v>Loading...</v>
      </c>
    </row>
    <row r="6145">
      <c r="A6145" s="3" t="s">
        <v>6094</v>
      </c>
      <c r="B6145" s="4" t="str">
        <f>IFERROR(__xludf.DUMMYFUNCTION("GOOGLETRANSLATE(A6145,""en"",""vi"")"),"Loading...")</f>
        <v>Loading...</v>
      </c>
      <c r="C6145" s="5" t="str">
        <f t="shared" si="1"/>
        <v>Loading...</v>
      </c>
    </row>
    <row r="6146">
      <c r="A6146" s="3" t="s">
        <v>6095</v>
      </c>
      <c r="B6146" s="4" t="str">
        <f>IFERROR(__xludf.DUMMYFUNCTION("GOOGLETRANSLATE(A6146,""en"",""vi"")"),"Loading...")</f>
        <v>Loading...</v>
      </c>
      <c r="C6146" s="5" t="str">
        <f t="shared" si="1"/>
        <v>Loading...</v>
      </c>
    </row>
    <row r="6147">
      <c r="A6147" s="3" t="s">
        <v>6096</v>
      </c>
      <c r="B6147" s="4" t="str">
        <f>IFERROR(__xludf.DUMMYFUNCTION("GOOGLETRANSLATE(A6147,""en"",""vi"")"),"Loading...")</f>
        <v>Loading...</v>
      </c>
      <c r="C6147" s="5" t="str">
        <f t="shared" si="1"/>
        <v>Loading...</v>
      </c>
    </row>
    <row r="6148">
      <c r="A6148" s="3" t="s">
        <v>6097</v>
      </c>
      <c r="B6148" s="4" t="str">
        <f>IFERROR(__xludf.DUMMYFUNCTION("GOOGLETRANSLATE(A6148,""en"",""vi"")"),"Loading...")</f>
        <v>Loading...</v>
      </c>
      <c r="C6148" s="5" t="str">
        <f t="shared" si="1"/>
        <v>Loading...</v>
      </c>
    </row>
    <row r="6149">
      <c r="A6149" s="3" t="s">
        <v>6098</v>
      </c>
      <c r="B6149" s="4" t="str">
        <f>IFERROR(__xludf.DUMMYFUNCTION("GOOGLETRANSLATE(A6149,""en"",""vi"")"),"Loading...")</f>
        <v>Loading...</v>
      </c>
      <c r="C6149" s="5" t="str">
        <f t="shared" si="1"/>
        <v>Loading...</v>
      </c>
    </row>
    <row r="6150">
      <c r="A6150" s="3" t="s">
        <v>6099</v>
      </c>
      <c r="B6150" s="4" t="str">
        <f>IFERROR(__xludf.DUMMYFUNCTION("GOOGLETRANSLATE(A6150,""en"",""vi"")"),"Loading...")</f>
        <v>Loading...</v>
      </c>
      <c r="C6150" s="5" t="str">
        <f t="shared" si="1"/>
        <v>Loading...</v>
      </c>
    </row>
    <row r="6151">
      <c r="A6151" s="3" t="s">
        <v>6100</v>
      </c>
      <c r="B6151" s="4" t="str">
        <f>IFERROR(__xludf.DUMMYFUNCTION("GOOGLETRANSLATE(A6151,""en"",""vi"")"),"Loading...")</f>
        <v>Loading...</v>
      </c>
      <c r="C6151" s="5" t="str">
        <f t="shared" si="1"/>
        <v>Loading...</v>
      </c>
    </row>
    <row r="6152">
      <c r="A6152" s="3" t="s">
        <v>6101</v>
      </c>
      <c r="B6152" s="4" t="str">
        <f>IFERROR(__xludf.DUMMYFUNCTION("GOOGLETRANSLATE(A6152,""en"",""vi"")"),"Loading...")</f>
        <v>Loading...</v>
      </c>
      <c r="C6152" s="5" t="str">
        <f t="shared" si="1"/>
        <v>Loading...</v>
      </c>
    </row>
    <row r="6153">
      <c r="A6153" s="3" t="s">
        <v>6102</v>
      </c>
      <c r="B6153" s="4" t="str">
        <f>IFERROR(__xludf.DUMMYFUNCTION("GOOGLETRANSLATE(A6153,""en"",""vi"")"),"Loading...")</f>
        <v>Loading...</v>
      </c>
      <c r="C6153" s="5" t="str">
        <f t="shared" si="1"/>
        <v>Loading...</v>
      </c>
    </row>
    <row r="6154">
      <c r="A6154" s="3" t="s">
        <v>6103</v>
      </c>
      <c r="B6154" s="4" t="str">
        <f>IFERROR(__xludf.DUMMYFUNCTION("GOOGLETRANSLATE(A6154,""en"",""vi"")"),"Loading...")</f>
        <v>Loading...</v>
      </c>
      <c r="C6154" s="5" t="str">
        <f t="shared" si="1"/>
        <v>Loading...</v>
      </c>
    </row>
    <row r="6155">
      <c r="A6155" s="3" t="s">
        <v>6104</v>
      </c>
      <c r="B6155" s="4" t="str">
        <f>IFERROR(__xludf.DUMMYFUNCTION("GOOGLETRANSLATE(A6155,""en"",""vi"")"),"Loading...")</f>
        <v>Loading...</v>
      </c>
      <c r="C6155" s="5" t="str">
        <f t="shared" si="1"/>
        <v>Loading...</v>
      </c>
    </row>
    <row r="6156">
      <c r="A6156" s="3" t="s">
        <v>6105</v>
      </c>
      <c r="B6156" s="4" t="str">
        <f>IFERROR(__xludf.DUMMYFUNCTION("GOOGLETRANSLATE(A6156,""en"",""vi"")"),"Loading...")</f>
        <v>Loading...</v>
      </c>
      <c r="C6156" s="5" t="str">
        <f t="shared" si="1"/>
        <v>Loading...</v>
      </c>
    </row>
    <row r="6157">
      <c r="A6157" s="3" t="s">
        <v>6106</v>
      </c>
      <c r="B6157" s="4" t="str">
        <f>IFERROR(__xludf.DUMMYFUNCTION("GOOGLETRANSLATE(A6157,""en"",""vi"")"),"Loading...")</f>
        <v>Loading...</v>
      </c>
      <c r="C6157" s="5" t="str">
        <f t="shared" si="1"/>
        <v>Loading...</v>
      </c>
    </row>
    <row r="6158">
      <c r="A6158" s="3" t="s">
        <v>6107</v>
      </c>
      <c r="B6158" s="4" t="str">
        <f>IFERROR(__xludf.DUMMYFUNCTION("GOOGLETRANSLATE(A6158,""en"",""vi"")"),"Loading...")</f>
        <v>Loading...</v>
      </c>
      <c r="C6158" s="5" t="str">
        <f t="shared" si="1"/>
        <v>Loading...</v>
      </c>
    </row>
    <row r="6159">
      <c r="A6159" s="3" t="s">
        <v>6108</v>
      </c>
      <c r="B6159" s="4" t="str">
        <f>IFERROR(__xludf.DUMMYFUNCTION("GOOGLETRANSLATE(A6159,""en"",""vi"")"),"Loading...")</f>
        <v>Loading...</v>
      </c>
      <c r="C6159" s="5" t="str">
        <f t="shared" si="1"/>
        <v>Loading...</v>
      </c>
    </row>
    <row r="6160">
      <c r="A6160" s="3" t="s">
        <v>6109</v>
      </c>
      <c r="B6160" s="4" t="str">
        <f>IFERROR(__xludf.DUMMYFUNCTION("GOOGLETRANSLATE(A6160,""en"",""vi"")"),"Loading...")</f>
        <v>Loading...</v>
      </c>
      <c r="C6160" s="5" t="str">
        <f t="shared" si="1"/>
        <v>Loading...</v>
      </c>
    </row>
    <row r="6161">
      <c r="A6161" s="3" t="s">
        <v>6110</v>
      </c>
      <c r="B6161" s="4" t="str">
        <f>IFERROR(__xludf.DUMMYFUNCTION("GOOGLETRANSLATE(A6161,""en"",""vi"")"),"Loading...")</f>
        <v>Loading...</v>
      </c>
      <c r="C6161" s="5" t="str">
        <f t="shared" si="1"/>
        <v>Loading...</v>
      </c>
    </row>
    <row r="6162">
      <c r="A6162" s="3" t="s">
        <v>6111</v>
      </c>
      <c r="B6162" s="4" t="str">
        <f>IFERROR(__xludf.DUMMYFUNCTION("GOOGLETRANSLATE(A6162,""en"",""vi"")"),"Loading...")</f>
        <v>Loading...</v>
      </c>
      <c r="C6162" s="5" t="str">
        <f t="shared" si="1"/>
        <v>Loading...</v>
      </c>
    </row>
    <row r="6163">
      <c r="A6163" s="3" t="s">
        <v>6112</v>
      </c>
      <c r="B6163" s="4" t="str">
        <f>IFERROR(__xludf.DUMMYFUNCTION("GOOGLETRANSLATE(A6163,""en"",""vi"")"),"Loading...")</f>
        <v>Loading...</v>
      </c>
      <c r="C6163" s="5" t="str">
        <f t="shared" si="1"/>
        <v>Loading...</v>
      </c>
    </row>
    <row r="6164">
      <c r="A6164" s="3" t="s">
        <v>6113</v>
      </c>
      <c r="B6164" s="4" t="str">
        <f>IFERROR(__xludf.DUMMYFUNCTION("GOOGLETRANSLATE(A6164,""en"",""vi"")"),"Loading...")</f>
        <v>Loading...</v>
      </c>
      <c r="C6164" s="5" t="str">
        <f t="shared" si="1"/>
        <v>Loading...</v>
      </c>
    </row>
    <row r="6165">
      <c r="A6165" s="3" t="s">
        <v>6114</v>
      </c>
      <c r="B6165" s="4" t="str">
        <f>IFERROR(__xludf.DUMMYFUNCTION("GOOGLETRANSLATE(A6165,""en"",""vi"")"),"Loading...")</f>
        <v>Loading...</v>
      </c>
      <c r="C6165" s="5" t="str">
        <f t="shared" si="1"/>
        <v>Loading...</v>
      </c>
    </row>
    <row r="6166">
      <c r="A6166" s="3" t="s">
        <v>6115</v>
      </c>
      <c r="B6166" s="4" t="str">
        <f>IFERROR(__xludf.DUMMYFUNCTION("GOOGLETRANSLATE(A6166,""en"",""vi"")"),"Loading...")</f>
        <v>Loading...</v>
      </c>
      <c r="C6166" s="5" t="str">
        <f t="shared" si="1"/>
        <v>Loading...</v>
      </c>
    </row>
    <row r="6167">
      <c r="A6167" s="3" t="s">
        <v>6116</v>
      </c>
      <c r="B6167" s="4" t="str">
        <f>IFERROR(__xludf.DUMMYFUNCTION("GOOGLETRANSLATE(A6167,""en"",""vi"")"),"Loading...")</f>
        <v>Loading...</v>
      </c>
      <c r="C6167" s="5" t="str">
        <f t="shared" si="1"/>
        <v>Loading...</v>
      </c>
    </row>
    <row r="6168">
      <c r="A6168" s="3" t="s">
        <v>6117</v>
      </c>
      <c r="B6168" s="4" t="str">
        <f>IFERROR(__xludf.DUMMYFUNCTION("GOOGLETRANSLATE(A6168,""en"",""vi"")"),"Loading...")</f>
        <v>Loading...</v>
      </c>
      <c r="C6168" s="5" t="str">
        <f t="shared" si="1"/>
        <v>Loading...</v>
      </c>
    </row>
    <row r="6169">
      <c r="A6169" s="3" t="s">
        <v>6118</v>
      </c>
      <c r="B6169" s="4" t="str">
        <f>IFERROR(__xludf.DUMMYFUNCTION("GOOGLETRANSLATE(A6169,""en"",""vi"")"),"Loading...")</f>
        <v>Loading...</v>
      </c>
      <c r="C6169" s="5" t="str">
        <f t="shared" si="1"/>
        <v>Loading...</v>
      </c>
    </row>
    <row r="6170">
      <c r="A6170" s="3" t="s">
        <v>6119</v>
      </c>
      <c r="B6170" s="4" t="str">
        <f>IFERROR(__xludf.DUMMYFUNCTION("GOOGLETRANSLATE(A6170,""en"",""vi"")"),"Loading...")</f>
        <v>Loading...</v>
      </c>
      <c r="C6170" s="5" t="str">
        <f t="shared" si="1"/>
        <v>Loading...</v>
      </c>
    </row>
    <row r="6171">
      <c r="A6171" s="3" t="s">
        <v>6120</v>
      </c>
      <c r="B6171" s="4" t="str">
        <f>IFERROR(__xludf.DUMMYFUNCTION("GOOGLETRANSLATE(A6171,""en"",""vi"")"),"Loading...")</f>
        <v>Loading...</v>
      </c>
      <c r="C6171" s="5" t="str">
        <f t="shared" si="1"/>
        <v>Loading...</v>
      </c>
    </row>
    <row r="6172">
      <c r="A6172" s="3" t="s">
        <v>6121</v>
      </c>
      <c r="B6172" s="4" t="str">
        <f>IFERROR(__xludf.DUMMYFUNCTION("GOOGLETRANSLATE(A6172,""en"",""vi"")"),"Loading...")</f>
        <v>Loading...</v>
      </c>
      <c r="C6172" s="5" t="str">
        <f t="shared" si="1"/>
        <v>Loading...</v>
      </c>
    </row>
    <row r="6173">
      <c r="A6173" s="3" t="s">
        <v>6121</v>
      </c>
      <c r="B6173" s="4" t="str">
        <f>IFERROR(__xludf.DUMMYFUNCTION("GOOGLETRANSLATE(A6173,""en"",""vi"")"),"Loading...")</f>
        <v>Loading...</v>
      </c>
      <c r="C6173" s="5" t="str">
        <f t="shared" si="1"/>
        <v>Loading...</v>
      </c>
    </row>
    <row r="6174">
      <c r="A6174" s="3" t="s">
        <v>6122</v>
      </c>
      <c r="B6174" s="4" t="str">
        <f>IFERROR(__xludf.DUMMYFUNCTION("GOOGLETRANSLATE(A6174,""en"",""vi"")"),"Loading...")</f>
        <v>Loading...</v>
      </c>
      <c r="C6174" s="5" t="str">
        <f t="shared" si="1"/>
        <v>Loading...</v>
      </c>
    </row>
    <row r="6175">
      <c r="A6175" s="3" t="s">
        <v>6123</v>
      </c>
      <c r="B6175" s="4" t="str">
        <f>IFERROR(__xludf.DUMMYFUNCTION("GOOGLETRANSLATE(A6175,""en"",""vi"")"),"Loading...")</f>
        <v>Loading...</v>
      </c>
      <c r="C6175" s="5" t="str">
        <f t="shared" si="1"/>
        <v>Loading...</v>
      </c>
    </row>
    <row r="6176">
      <c r="A6176" s="3" t="s">
        <v>6124</v>
      </c>
      <c r="B6176" s="4" t="str">
        <f>IFERROR(__xludf.DUMMYFUNCTION("GOOGLETRANSLATE(A6176,""en"",""vi"")"),"Loading...")</f>
        <v>Loading...</v>
      </c>
      <c r="C6176" s="5" t="str">
        <f t="shared" si="1"/>
        <v>Loading...</v>
      </c>
    </row>
    <row r="6177">
      <c r="A6177" s="3" t="s">
        <v>6125</v>
      </c>
      <c r="B6177" s="4" t="str">
        <f>IFERROR(__xludf.DUMMYFUNCTION("GOOGLETRANSLATE(A6177,""en"",""vi"")"),"Loading...")</f>
        <v>Loading...</v>
      </c>
      <c r="C6177" s="5" t="str">
        <f t="shared" si="1"/>
        <v>Loading...</v>
      </c>
    </row>
    <row r="6178">
      <c r="A6178" s="3" t="s">
        <v>6126</v>
      </c>
      <c r="B6178" s="4" t="str">
        <f>IFERROR(__xludf.DUMMYFUNCTION("GOOGLETRANSLATE(A6178,""en"",""vi"")"),"Loading...")</f>
        <v>Loading...</v>
      </c>
      <c r="C6178" s="5" t="str">
        <f t="shared" si="1"/>
        <v>Loading...</v>
      </c>
    </row>
    <row r="6179">
      <c r="A6179" s="3" t="s">
        <v>6127</v>
      </c>
      <c r="B6179" s="4" t="str">
        <f>IFERROR(__xludf.DUMMYFUNCTION("GOOGLETRANSLATE(A6179,""en"",""vi"")"),"Loading...")</f>
        <v>Loading...</v>
      </c>
      <c r="C6179" s="5" t="str">
        <f t="shared" si="1"/>
        <v>Loading...</v>
      </c>
    </row>
    <row r="6180">
      <c r="A6180" s="3" t="s">
        <v>6128</v>
      </c>
      <c r="B6180" s="4" t="str">
        <f>IFERROR(__xludf.DUMMYFUNCTION("GOOGLETRANSLATE(A6180,""en"",""vi"")"),"Loading...")</f>
        <v>Loading...</v>
      </c>
      <c r="C6180" s="5" t="str">
        <f t="shared" si="1"/>
        <v>Loading...</v>
      </c>
    </row>
    <row r="6181">
      <c r="A6181" s="3" t="s">
        <v>6129</v>
      </c>
      <c r="B6181" s="4" t="str">
        <f>IFERROR(__xludf.DUMMYFUNCTION("GOOGLETRANSLATE(A6181,""en"",""vi"")"),"Loading...")</f>
        <v>Loading...</v>
      </c>
      <c r="C6181" s="5" t="str">
        <f t="shared" si="1"/>
        <v>Loading...</v>
      </c>
    </row>
    <row r="6182">
      <c r="A6182" s="3" t="s">
        <v>6130</v>
      </c>
      <c r="B6182" s="4" t="str">
        <f>IFERROR(__xludf.DUMMYFUNCTION("GOOGLETRANSLATE(A6182,""en"",""vi"")"),"Loading...")</f>
        <v>Loading...</v>
      </c>
      <c r="C6182" s="5" t="str">
        <f t="shared" si="1"/>
        <v>Loading...</v>
      </c>
    </row>
    <row r="6183">
      <c r="A6183" s="3" t="s">
        <v>6131</v>
      </c>
      <c r="B6183" s="4" t="str">
        <f>IFERROR(__xludf.DUMMYFUNCTION("GOOGLETRANSLATE(A6183,""en"",""vi"")"),"Loading...")</f>
        <v>Loading...</v>
      </c>
      <c r="C6183" s="5" t="str">
        <f t="shared" si="1"/>
        <v>Loading...</v>
      </c>
    </row>
    <row r="6184">
      <c r="A6184" s="3" t="s">
        <v>6132</v>
      </c>
      <c r="B6184" s="4" t="str">
        <f>IFERROR(__xludf.DUMMYFUNCTION("GOOGLETRANSLATE(A6184,""en"",""vi"")"),"Loading...")</f>
        <v>Loading...</v>
      </c>
      <c r="C6184" s="5" t="str">
        <f t="shared" si="1"/>
        <v>Loading...</v>
      </c>
    </row>
    <row r="6185">
      <c r="A6185" s="3" t="s">
        <v>6133</v>
      </c>
      <c r="B6185" s="4" t="str">
        <f>IFERROR(__xludf.DUMMYFUNCTION("GOOGLETRANSLATE(A6185,""en"",""vi"")"),"Loading...")</f>
        <v>Loading...</v>
      </c>
      <c r="C6185" s="5" t="str">
        <f t="shared" si="1"/>
        <v>Loading...</v>
      </c>
    </row>
    <row r="6186">
      <c r="A6186" s="3" t="s">
        <v>6134</v>
      </c>
      <c r="B6186" s="4" t="str">
        <f>IFERROR(__xludf.DUMMYFUNCTION("GOOGLETRANSLATE(A6186,""en"",""vi"")"),"Loading...")</f>
        <v>Loading...</v>
      </c>
      <c r="C6186" s="5" t="str">
        <f t="shared" si="1"/>
        <v>Loading...</v>
      </c>
    </row>
    <row r="6187">
      <c r="A6187" s="3" t="s">
        <v>6135</v>
      </c>
      <c r="B6187" s="4" t="str">
        <f>IFERROR(__xludf.DUMMYFUNCTION("GOOGLETRANSLATE(A6187,""en"",""vi"")"),"Loading...")</f>
        <v>Loading...</v>
      </c>
      <c r="C6187" s="5" t="str">
        <f t="shared" si="1"/>
        <v>Loading...</v>
      </c>
    </row>
    <row r="6188">
      <c r="A6188" s="3" t="s">
        <v>6136</v>
      </c>
      <c r="B6188" s="4" t="str">
        <f>IFERROR(__xludf.DUMMYFUNCTION("GOOGLETRANSLATE(A6188,""en"",""vi"")"),"Loading...")</f>
        <v>Loading...</v>
      </c>
      <c r="C6188" s="5" t="str">
        <f t="shared" si="1"/>
        <v>Loading...</v>
      </c>
    </row>
    <row r="6189">
      <c r="A6189" s="3" t="s">
        <v>6137</v>
      </c>
      <c r="B6189" s="4" t="str">
        <f>IFERROR(__xludf.DUMMYFUNCTION("GOOGLETRANSLATE(A6189,""en"",""vi"")"),"Loading...")</f>
        <v>Loading...</v>
      </c>
      <c r="C6189" s="5" t="str">
        <f t="shared" si="1"/>
        <v>Loading...</v>
      </c>
    </row>
    <row r="6190">
      <c r="A6190" s="3" t="s">
        <v>6138</v>
      </c>
      <c r="B6190" s="4" t="str">
        <f>IFERROR(__xludf.DUMMYFUNCTION("GOOGLETRANSLATE(A6190,""en"",""vi"")"),"Loading...")</f>
        <v>Loading...</v>
      </c>
      <c r="C6190" s="5" t="str">
        <f t="shared" si="1"/>
        <v>Loading...</v>
      </c>
    </row>
    <row r="6191">
      <c r="A6191" s="3" t="s">
        <v>6139</v>
      </c>
      <c r="B6191" s="4" t="str">
        <f>IFERROR(__xludf.DUMMYFUNCTION("GOOGLETRANSLATE(A6191,""en"",""vi"")"),"Loading...")</f>
        <v>Loading...</v>
      </c>
      <c r="C6191" s="5" t="str">
        <f t="shared" si="1"/>
        <v>Loading...</v>
      </c>
    </row>
    <row r="6192">
      <c r="A6192" s="3" t="s">
        <v>6140</v>
      </c>
      <c r="B6192" s="4" t="str">
        <f>IFERROR(__xludf.DUMMYFUNCTION("GOOGLETRANSLATE(A6192,""en"",""vi"")"),"Loading...")</f>
        <v>Loading...</v>
      </c>
      <c r="C6192" s="5" t="str">
        <f t="shared" si="1"/>
        <v>Loading...</v>
      </c>
    </row>
    <row r="6193">
      <c r="A6193" s="3" t="s">
        <v>6141</v>
      </c>
      <c r="B6193" s="4" t="str">
        <f>IFERROR(__xludf.DUMMYFUNCTION("GOOGLETRANSLATE(A6193,""en"",""vi"")"),"Loading...")</f>
        <v>Loading...</v>
      </c>
      <c r="C6193" s="5" t="str">
        <f t="shared" si="1"/>
        <v>Loading...</v>
      </c>
    </row>
    <row r="6194">
      <c r="A6194" s="3" t="s">
        <v>6142</v>
      </c>
      <c r="B6194" s="4" t="str">
        <f>IFERROR(__xludf.DUMMYFUNCTION("GOOGLETRANSLATE(A6194,""en"",""vi"")"),"Loading...")</f>
        <v>Loading...</v>
      </c>
      <c r="C6194" s="5" t="str">
        <f t="shared" si="1"/>
        <v>Loading...</v>
      </c>
    </row>
    <row r="6195">
      <c r="A6195" s="3" t="s">
        <v>6143</v>
      </c>
      <c r="B6195" s="4" t="str">
        <f>IFERROR(__xludf.DUMMYFUNCTION("GOOGLETRANSLATE(A6195,""en"",""vi"")"),"Loading...")</f>
        <v>Loading...</v>
      </c>
      <c r="C6195" s="5" t="str">
        <f t="shared" si="1"/>
        <v>Loading...</v>
      </c>
    </row>
    <row r="6196">
      <c r="A6196" s="3" t="s">
        <v>6144</v>
      </c>
      <c r="B6196" s="4" t="str">
        <f>IFERROR(__xludf.DUMMYFUNCTION("GOOGLETRANSLATE(A6196,""en"",""vi"")"),"Loading...")</f>
        <v>Loading...</v>
      </c>
      <c r="C6196" s="5" t="str">
        <f t="shared" si="1"/>
        <v>Loading...</v>
      </c>
    </row>
    <row r="6197">
      <c r="A6197" s="3" t="s">
        <v>6145</v>
      </c>
      <c r="B6197" s="4" t="str">
        <f>IFERROR(__xludf.DUMMYFUNCTION("GOOGLETRANSLATE(A6197,""en"",""vi"")"),"Loading...")</f>
        <v>Loading...</v>
      </c>
      <c r="C6197" s="5" t="str">
        <f t="shared" si="1"/>
        <v>Loading...</v>
      </c>
    </row>
    <row r="6198">
      <c r="A6198" s="3" t="s">
        <v>6146</v>
      </c>
      <c r="B6198" s="4" t="str">
        <f>IFERROR(__xludf.DUMMYFUNCTION("GOOGLETRANSLATE(A6198,""en"",""vi"")"),"Loading...")</f>
        <v>Loading...</v>
      </c>
      <c r="C6198" s="5" t="str">
        <f t="shared" si="1"/>
        <v>Loading...</v>
      </c>
    </row>
    <row r="6199">
      <c r="A6199" s="3" t="s">
        <v>6147</v>
      </c>
      <c r="B6199" s="4" t="str">
        <f>IFERROR(__xludf.DUMMYFUNCTION("GOOGLETRANSLATE(A6199,""en"",""vi"")"),"Loading...")</f>
        <v>Loading...</v>
      </c>
      <c r="C6199" s="5" t="str">
        <f t="shared" si="1"/>
        <v>Loading...</v>
      </c>
    </row>
    <row r="6200">
      <c r="A6200" s="3" t="s">
        <v>6148</v>
      </c>
      <c r="B6200" s="4" t="str">
        <f>IFERROR(__xludf.DUMMYFUNCTION("GOOGLETRANSLATE(A6200,""en"",""vi"")"),"Loading...")</f>
        <v>Loading...</v>
      </c>
      <c r="C6200" s="5" t="str">
        <f t="shared" si="1"/>
        <v>Loading...</v>
      </c>
    </row>
    <row r="6201">
      <c r="A6201" s="3" t="s">
        <v>6149</v>
      </c>
      <c r="B6201" s="4" t="str">
        <f>IFERROR(__xludf.DUMMYFUNCTION("GOOGLETRANSLATE(A6201,""en"",""vi"")"),"Loading...")</f>
        <v>Loading...</v>
      </c>
      <c r="C6201" s="5" t="str">
        <f t="shared" si="1"/>
        <v>Loading...</v>
      </c>
    </row>
    <row r="6202">
      <c r="A6202" s="3" t="s">
        <v>6150</v>
      </c>
      <c r="B6202" s="4" t="str">
        <f>IFERROR(__xludf.DUMMYFUNCTION("GOOGLETRANSLATE(A6202,""en"",""vi"")"),"Loading...")</f>
        <v>Loading...</v>
      </c>
      <c r="C6202" s="5" t="str">
        <f t="shared" si="1"/>
        <v>Loading...</v>
      </c>
    </row>
    <row r="6203">
      <c r="A6203" s="3" t="s">
        <v>6151</v>
      </c>
      <c r="B6203" s="4" t="str">
        <f>IFERROR(__xludf.DUMMYFUNCTION("GOOGLETRANSLATE(A6203,""en"",""vi"")"),"Loading...")</f>
        <v>Loading...</v>
      </c>
      <c r="C6203" s="5" t="str">
        <f t="shared" si="1"/>
        <v>Loading...</v>
      </c>
    </row>
    <row r="6204">
      <c r="A6204" s="3" t="s">
        <v>6152</v>
      </c>
      <c r="B6204" s="4" t="str">
        <f>IFERROR(__xludf.DUMMYFUNCTION("GOOGLETRANSLATE(A6204,""en"",""vi"")"),"Loading...")</f>
        <v>Loading...</v>
      </c>
      <c r="C6204" s="5" t="str">
        <f t="shared" si="1"/>
        <v>Loading...</v>
      </c>
    </row>
    <row r="6205">
      <c r="A6205" s="3" t="s">
        <v>6153</v>
      </c>
      <c r="B6205" s="4" t="str">
        <f>IFERROR(__xludf.DUMMYFUNCTION("GOOGLETRANSLATE(A6205,""en"",""vi"")"),"Loading...")</f>
        <v>Loading...</v>
      </c>
      <c r="C6205" s="5" t="str">
        <f t="shared" si="1"/>
        <v>Loading...</v>
      </c>
    </row>
    <row r="6206">
      <c r="A6206" s="3" t="s">
        <v>6154</v>
      </c>
      <c r="B6206" s="4" t="str">
        <f>IFERROR(__xludf.DUMMYFUNCTION("GOOGLETRANSLATE(A6206,""en"",""vi"")"),"Loading...")</f>
        <v>Loading...</v>
      </c>
      <c r="C6206" s="5" t="str">
        <f t="shared" si="1"/>
        <v>Loading...</v>
      </c>
    </row>
    <row r="6207">
      <c r="A6207" s="3" t="s">
        <v>6155</v>
      </c>
      <c r="B6207" s="4" t="str">
        <f>IFERROR(__xludf.DUMMYFUNCTION("GOOGLETRANSLATE(A6207,""en"",""vi"")"),"Loading...")</f>
        <v>Loading...</v>
      </c>
      <c r="C6207" s="5" t="str">
        <f t="shared" si="1"/>
        <v>Loading...</v>
      </c>
    </row>
    <row r="6208">
      <c r="A6208" s="3" t="s">
        <v>6156</v>
      </c>
      <c r="B6208" s="4" t="str">
        <f>IFERROR(__xludf.DUMMYFUNCTION("GOOGLETRANSLATE(A6208,""en"",""vi"")"),"Loading...")</f>
        <v>Loading...</v>
      </c>
      <c r="C6208" s="5" t="str">
        <f t="shared" si="1"/>
        <v>Loading...</v>
      </c>
    </row>
    <row r="6209">
      <c r="A6209" s="3" t="s">
        <v>6157</v>
      </c>
      <c r="B6209" s="4" t="str">
        <f>IFERROR(__xludf.DUMMYFUNCTION("GOOGLETRANSLATE(A6209,""en"",""vi"")"),"Loading...")</f>
        <v>Loading...</v>
      </c>
      <c r="C6209" s="5" t="str">
        <f t="shared" si="1"/>
        <v>Loading...</v>
      </c>
    </row>
    <row r="6210">
      <c r="A6210" s="3" t="s">
        <v>6158</v>
      </c>
      <c r="B6210" s="4" t="str">
        <f>IFERROR(__xludf.DUMMYFUNCTION("GOOGLETRANSLATE(A6210,""en"",""vi"")"),"Loading...")</f>
        <v>Loading...</v>
      </c>
      <c r="C6210" s="5" t="str">
        <f t="shared" si="1"/>
        <v>Loading...</v>
      </c>
    </row>
    <row r="6211">
      <c r="A6211" s="3" t="s">
        <v>6159</v>
      </c>
      <c r="B6211" s="4" t="str">
        <f>IFERROR(__xludf.DUMMYFUNCTION("GOOGLETRANSLATE(A6211,""en"",""vi"")"),"Loading...")</f>
        <v>Loading...</v>
      </c>
      <c r="C6211" s="5" t="str">
        <f t="shared" si="1"/>
        <v>Loading...</v>
      </c>
    </row>
    <row r="6212">
      <c r="A6212" s="3" t="s">
        <v>6160</v>
      </c>
      <c r="B6212" s="4" t="str">
        <f>IFERROR(__xludf.DUMMYFUNCTION("GOOGLETRANSLATE(A6212,""en"",""vi"")"),"Loading...")</f>
        <v>Loading...</v>
      </c>
      <c r="C6212" s="5" t="str">
        <f t="shared" si="1"/>
        <v>Loading...</v>
      </c>
    </row>
    <row r="6213">
      <c r="A6213" s="3" t="s">
        <v>6161</v>
      </c>
      <c r="B6213" s="4" t="str">
        <f>IFERROR(__xludf.DUMMYFUNCTION("GOOGLETRANSLATE(A6213,""en"",""vi"")"),"Loading...")</f>
        <v>Loading...</v>
      </c>
      <c r="C6213" s="5" t="str">
        <f t="shared" si="1"/>
        <v>Loading...</v>
      </c>
    </row>
    <row r="6214">
      <c r="A6214" s="3" t="s">
        <v>6162</v>
      </c>
      <c r="B6214" s="4" t="str">
        <f>IFERROR(__xludf.DUMMYFUNCTION("GOOGLETRANSLATE(A6214,""en"",""vi"")"),"Loading...")</f>
        <v>Loading...</v>
      </c>
      <c r="C6214" s="5" t="str">
        <f t="shared" si="1"/>
        <v>Loading...</v>
      </c>
    </row>
    <row r="6215">
      <c r="A6215" s="3" t="s">
        <v>6163</v>
      </c>
      <c r="B6215" s="4" t="str">
        <f>IFERROR(__xludf.DUMMYFUNCTION("GOOGLETRANSLATE(A6215,""en"",""vi"")"),"Loading...")</f>
        <v>Loading...</v>
      </c>
      <c r="C6215" s="5" t="str">
        <f t="shared" si="1"/>
        <v>Loading...</v>
      </c>
    </row>
    <row r="6216">
      <c r="A6216" s="3" t="s">
        <v>6164</v>
      </c>
      <c r="B6216" s="4" t="str">
        <f>IFERROR(__xludf.DUMMYFUNCTION("GOOGLETRANSLATE(A6216,""en"",""vi"")"),"Loading...")</f>
        <v>Loading...</v>
      </c>
      <c r="C6216" s="5" t="str">
        <f t="shared" si="1"/>
        <v>Loading...</v>
      </c>
    </row>
    <row r="6217">
      <c r="A6217" s="3" t="s">
        <v>6165</v>
      </c>
      <c r="B6217" s="4" t="str">
        <f>IFERROR(__xludf.DUMMYFUNCTION("GOOGLETRANSLATE(A6217,""en"",""vi"")"),"Loading...")</f>
        <v>Loading...</v>
      </c>
      <c r="C6217" s="5" t="str">
        <f t="shared" si="1"/>
        <v>Loading...</v>
      </c>
    </row>
    <row r="6218">
      <c r="A6218" s="3" t="s">
        <v>6166</v>
      </c>
      <c r="B6218" s="4" t="str">
        <f>IFERROR(__xludf.DUMMYFUNCTION("GOOGLETRANSLATE(A6218,""en"",""vi"")"),"Loading...")</f>
        <v>Loading...</v>
      </c>
      <c r="C6218" s="5" t="str">
        <f t="shared" si="1"/>
        <v>Loading...</v>
      </c>
    </row>
    <row r="6219">
      <c r="A6219" s="3" t="s">
        <v>6167</v>
      </c>
      <c r="B6219" s="4" t="str">
        <f>IFERROR(__xludf.DUMMYFUNCTION("GOOGLETRANSLATE(A6219,""en"",""vi"")"),"Loading...")</f>
        <v>Loading...</v>
      </c>
      <c r="C6219" s="5" t="str">
        <f t="shared" si="1"/>
        <v>Loading...</v>
      </c>
    </row>
    <row r="6220">
      <c r="A6220" s="3" t="s">
        <v>6168</v>
      </c>
      <c r="B6220" s="4" t="str">
        <f>IFERROR(__xludf.DUMMYFUNCTION("GOOGLETRANSLATE(A6220,""en"",""vi"")"),"Loading...")</f>
        <v>Loading...</v>
      </c>
      <c r="C6220" s="5" t="str">
        <f t="shared" si="1"/>
        <v>Loading...</v>
      </c>
    </row>
    <row r="6221">
      <c r="A6221" s="3" t="s">
        <v>6169</v>
      </c>
      <c r="B6221" s="4" t="str">
        <f>IFERROR(__xludf.DUMMYFUNCTION("GOOGLETRANSLATE(A6221,""en"",""vi"")"),"Loading...")</f>
        <v>Loading...</v>
      </c>
      <c r="C6221" s="5" t="str">
        <f t="shared" si="1"/>
        <v>Loading...</v>
      </c>
    </row>
    <row r="6222">
      <c r="A6222" s="3" t="s">
        <v>6170</v>
      </c>
      <c r="B6222" s="4" t="str">
        <f>IFERROR(__xludf.DUMMYFUNCTION("GOOGLETRANSLATE(A6222,""en"",""vi"")"),"Loading...")</f>
        <v>Loading...</v>
      </c>
      <c r="C6222" s="5" t="str">
        <f t="shared" si="1"/>
        <v>Loading...</v>
      </c>
    </row>
    <row r="6223">
      <c r="A6223" s="3" t="s">
        <v>6171</v>
      </c>
      <c r="B6223" s="4" t="str">
        <f>IFERROR(__xludf.DUMMYFUNCTION("GOOGLETRANSLATE(A6223,""en"",""vi"")"),"Loading...")</f>
        <v>Loading...</v>
      </c>
      <c r="C6223" s="5" t="str">
        <f t="shared" si="1"/>
        <v>Loading...</v>
      </c>
    </row>
    <row r="6224">
      <c r="A6224" s="3" t="s">
        <v>6172</v>
      </c>
      <c r="B6224" s="4" t="str">
        <f>IFERROR(__xludf.DUMMYFUNCTION("GOOGLETRANSLATE(A6224,""en"",""vi"")"),"Loading...")</f>
        <v>Loading...</v>
      </c>
      <c r="C6224" s="5" t="str">
        <f t="shared" si="1"/>
        <v>Loading...</v>
      </c>
    </row>
    <row r="6225">
      <c r="A6225" s="3" t="s">
        <v>6173</v>
      </c>
      <c r="B6225" s="4" t="str">
        <f>IFERROR(__xludf.DUMMYFUNCTION("GOOGLETRANSLATE(A6225,""en"",""vi"")"),"Loading...")</f>
        <v>Loading...</v>
      </c>
      <c r="C6225" s="5" t="str">
        <f t="shared" si="1"/>
        <v>Loading...</v>
      </c>
    </row>
    <row r="6226">
      <c r="A6226" s="3" t="s">
        <v>6174</v>
      </c>
      <c r="B6226" s="4" t="str">
        <f>IFERROR(__xludf.DUMMYFUNCTION("GOOGLETRANSLATE(A6226,""en"",""vi"")"),"Loading...")</f>
        <v>Loading...</v>
      </c>
      <c r="C6226" s="5" t="str">
        <f t="shared" si="1"/>
        <v>Loading...</v>
      </c>
    </row>
    <row r="6227">
      <c r="A6227" s="3" t="s">
        <v>6175</v>
      </c>
      <c r="B6227" s="4" t="str">
        <f>IFERROR(__xludf.DUMMYFUNCTION("GOOGLETRANSLATE(A6227,""en"",""vi"")"),"Loading...")</f>
        <v>Loading...</v>
      </c>
      <c r="C6227" s="5" t="str">
        <f t="shared" si="1"/>
        <v>Loading...</v>
      </c>
    </row>
    <row r="6228">
      <c r="A6228" s="3" t="s">
        <v>6176</v>
      </c>
      <c r="B6228" s="4" t="str">
        <f>IFERROR(__xludf.DUMMYFUNCTION("GOOGLETRANSLATE(A6228,""en"",""vi"")"),"Loading...")</f>
        <v>Loading...</v>
      </c>
      <c r="C6228" s="5" t="str">
        <f t="shared" si="1"/>
        <v>Loading...</v>
      </c>
    </row>
    <row r="6229">
      <c r="A6229" s="3" t="s">
        <v>6177</v>
      </c>
      <c r="B6229" s="4" t="str">
        <f>IFERROR(__xludf.DUMMYFUNCTION("GOOGLETRANSLATE(A6229,""en"",""vi"")"),"Loading...")</f>
        <v>Loading...</v>
      </c>
      <c r="C6229" s="5" t="str">
        <f t="shared" si="1"/>
        <v>Loading...</v>
      </c>
    </row>
    <row r="6230">
      <c r="A6230" s="3" t="s">
        <v>6178</v>
      </c>
      <c r="B6230" s="4" t="str">
        <f>IFERROR(__xludf.DUMMYFUNCTION("GOOGLETRANSLATE(A6230,""en"",""vi"")"),"Loading...")</f>
        <v>Loading...</v>
      </c>
      <c r="C6230" s="5" t="str">
        <f t="shared" si="1"/>
        <v>Loading...</v>
      </c>
    </row>
    <row r="6231">
      <c r="A6231" s="3" t="s">
        <v>6179</v>
      </c>
      <c r="B6231" s="4" t="str">
        <f>IFERROR(__xludf.DUMMYFUNCTION("GOOGLETRANSLATE(A6231,""en"",""vi"")"),"Loading...")</f>
        <v>Loading...</v>
      </c>
      <c r="C6231" s="5" t="str">
        <f t="shared" si="1"/>
        <v>Loading...</v>
      </c>
    </row>
    <row r="6232">
      <c r="A6232" s="3" t="s">
        <v>6180</v>
      </c>
      <c r="B6232" s="4" t="str">
        <f>IFERROR(__xludf.DUMMYFUNCTION("GOOGLETRANSLATE(A6232,""en"",""vi"")"),"Loading...")</f>
        <v>Loading...</v>
      </c>
      <c r="C6232" s="5" t="str">
        <f t="shared" si="1"/>
        <v>Loading...</v>
      </c>
    </row>
    <row r="6233">
      <c r="A6233" s="3" t="s">
        <v>6181</v>
      </c>
      <c r="B6233" s="4" t="str">
        <f>IFERROR(__xludf.DUMMYFUNCTION("GOOGLETRANSLATE(A6233,""en"",""vi"")"),"Loading...")</f>
        <v>Loading...</v>
      </c>
      <c r="C6233" s="5" t="str">
        <f t="shared" si="1"/>
        <v>Loading...</v>
      </c>
    </row>
    <row r="6234">
      <c r="A6234" s="3" t="s">
        <v>6182</v>
      </c>
      <c r="B6234" s="4" t="str">
        <f>IFERROR(__xludf.DUMMYFUNCTION("GOOGLETRANSLATE(A6234,""en"",""vi"")"),"Loading...")</f>
        <v>Loading...</v>
      </c>
      <c r="C6234" s="5" t="str">
        <f t="shared" si="1"/>
        <v>Loading...</v>
      </c>
    </row>
    <row r="6235">
      <c r="A6235" s="3" t="s">
        <v>6183</v>
      </c>
      <c r="B6235" s="4" t="str">
        <f>IFERROR(__xludf.DUMMYFUNCTION("GOOGLETRANSLATE(A6235,""en"",""vi"")"),"Loading...")</f>
        <v>Loading...</v>
      </c>
      <c r="C6235" s="5" t="str">
        <f t="shared" si="1"/>
        <v>Loading...</v>
      </c>
    </row>
    <row r="6236">
      <c r="A6236" s="3" t="s">
        <v>6184</v>
      </c>
      <c r="B6236" s="4" t="str">
        <f>IFERROR(__xludf.DUMMYFUNCTION("GOOGLETRANSLATE(A6236,""en"",""vi"")"),"Loading...")</f>
        <v>Loading...</v>
      </c>
      <c r="C6236" s="5" t="str">
        <f t="shared" si="1"/>
        <v>Loading...</v>
      </c>
    </row>
    <row r="6237">
      <c r="A6237" s="3" t="s">
        <v>6185</v>
      </c>
      <c r="B6237" s="4" t="str">
        <f>IFERROR(__xludf.DUMMYFUNCTION("GOOGLETRANSLATE(A6237,""en"",""vi"")"),"Loading...")</f>
        <v>Loading...</v>
      </c>
      <c r="C6237" s="5" t="str">
        <f t="shared" si="1"/>
        <v>Loading...</v>
      </c>
    </row>
    <row r="6238">
      <c r="A6238" s="3" t="s">
        <v>6186</v>
      </c>
      <c r="B6238" s="4" t="str">
        <f>IFERROR(__xludf.DUMMYFUNCTION("GOOGLETRANSLATE(A6238,""en"",""vi"")"),"Loading...")</f>
        <v>Loading...</v>
      </c>
      <c r="C6238" s="5" t="str">
        <f t="shared" si="1"/>
        <v>Loading...</v>
      </c>
    </row>
    <row r="6239">
      <c r="A6239" s="3" t="s">
        <v>6187</v>
      </c>
      <c r="B6239" s="4" t="str">
        <f>IFERROR(__xludf.DUMMYFUNCTION("GOOGLETRANSLATE(A6239,""en"",""vi"")"),"Loading...")</f>
        <v>Loading...</v>
      </c>
      <c r="C6239" s="5" t="str">
        <f t="shared" si="1"/>
        <v>Loading...</v>
      </c>
    </row>
    <row r="6240">
      <c r="A6240" s="3" t="s">
        <v>6188</v>
      </c>
      <c r="B6240" s="4" t="str">
        <f>IFERROR(__xludf.DUMMYFUNCTION("GOOGLETRANSLATE(A6240,""en"",""vi"")"),"Loading...")</f>
        <v>Loading...</v>
      </c>
      <c r="C6240" s="5" t="str">
        <f t="shared" si="1"/>
        <v>Loading...</v>
      </c>
    </row>
    <row r="6241">
      <c r="A6241" s="3" t="s">
        <v>6189</v>
      </c>
      <c r="B6241" s="4" t="str">
        <f>IFERROR(__xludf.DUMMYFUNCTION("GOOGLETRANSLATE(A6241,""en"",""vi"")"),"Loading...")</f>
        <v>Loading...</v>
      </c>
      <c r="C6241" s="5" t="str">
        <f t="shared" si="1"/>
        <v>Loading...</v>
      </c>
    </row>
    <row r="6242">
      <c r="A6242" s="3" t="s">
        <v>6190</v>
      </c>
      <c r="B6242" s="4" t="str">
        <f>IFERROR(__xludf.DUMMYFUNCTION("GOOGLETRANSLATE(A6242,""en"",""vi"")"),"Loading...")</f>
        <v>Loading...</v>
      </c>
      <c r="C6242" s="5" t="str">
        <f t="shared" si="1"/>
        <v>Loading...</v>
      </c>
    </row>
    <row r="6243">
      <c r="A6243" s="3" t="s">
        <v>6191</v>
      </c>
      <c r="B6243" s="4" t="str">
        <f>IFERROR(__xludf.DUMMYFUNCTION("GOOGLETRANSLATE(A6243,""en"",""vi"")"),"Loading...")</f>
        <v>Loading...</v>
      </c>
      <c r="C6243" s="5" t="str">
        <f t="shared" si="1"/>
        <v>Loading...</v>
      </c>
    </row>
    <row r="6244">
      <c r="A6244" s="3" t="s">
        <v>6192</v>
      </c>
      <c r="B6244" s="4" t="str">
        <f>IFERROR(__xludf.DUMMYFUNCTION("GOOGLETRANSLATE(A6244,""en"",""vi"")"),"Loading...")</f>
        <v>Loading...</v>
      </c>
      <c r="C6244" s="5" t="str">
        <f t="shared" si="1"/>
        <v>Loading...</v>
      </c>
    </row>
    <row r="6245">
      <c r="A6245" s="3" t="s">
        <v>6193</v>
      </c>
      <c r="B6245" s="4" t="str">
        <f>IFERROR(__xludf.DUMMYFUNCTION("GOOGLETRANSLATE(A6245,""en"",""vi"")"),"Loading...")</f>
        <v>Loading...</v>
      </c>
      <c r="C6245" s="5" t="str">
        <f t="shared" si="1"/>
        <v>Loading...</v>
      </c>
    </row>
    <row r="6246">
      <c r="A6246" s="3" t="s">
        <v>6194</v>
      </c>
      <c r="B6246" s="4" t="str">
        <f>IFERROR(__xludf.DUMMYFUNCTION("GOOGLETRANSLATE(A6246,""en"",""vi"")"),"Loading...")</f>
        <v>Loading...</v>
      </c>
      <c r="C6246" s="5" t="str">
        <f t="shared" si="1"/>
        <v>Loading...</v>
      </c>
    </row>
    <row r="6247">
      <c r="A6247" s="3" t="s">
        <v>6195</v>
      </c>
      <c r="B6247" s="4" t="str">
        <f>IFERROR(__xludf.DUMMYFUNCTION("GOOGLETRANSLATE(A6247,""en"",""vi"")"),"Loading...")</f>
        <v>Loading...</v>
      </c>
      <c r="C6247" s="5" t="str">
        <f t="shared" si="1"/>
        <v>Loading...</v>
      </c>
    </row>
    <row r="6248">
      <c r="A6248" s="3" t="s">
        <v>6196</v>
      </c>
      <c r="B6248" s="4" t="str">
        <f>IFERROR(__xludf.DUMMYFUNCTION("GOOGLETRANSLATE(A6248,""en"",""vi"")"),"Loading...")</f>
        <v>Loading...</v>
      </c>
      <c r="C6248" s="5" t="str">
        <f t="shared" si="1"/>
        <v>Loading...</v>
      </c>
    </row>
    <row r="6249">
      <c r="A6249" s="3" t="s">
        <v>6197</v>
      </c>
      <c r="B6249" s="4" t="str">
        <f>IFERROR(__xludf.DUMMYFUNCTION("GOOGLETRANSLATE(A6249,""en"",""vi"")"),"Loading...")</f>
        <v>Loading...</v>
      </c>
      <c r="C6249" s="5" t="str">
        <f t="shared" si="1"/>
        <v>Loading...</v>
      </c>
    </row>
    <row r="6250">
      <c r="A6250" s="3" t="s">
        <v>6198</v>
      </c>
      <c r="B6250" s="4" t="str">
        <f>IFERROR(__xludf.DUMMYFUNCTION("GOOGLETRANSLATE(A6250,""en"",""vi"")"),"Loading...")</f>
        <v>Loading...</v>
      </c>
      <c r="C6250" s="5" t="str">
        <f t="shared" si="1"/>
        <v>Loading...</v>
      </c>
    </row>
    <row r="6251">
      <c r="A6251" s="3" t="s">
        <v>6199</v>
      </c>
      <c r="B6251" s="4" t="str">
        <f>IFERROR(__xludf.DUMMYFUNCTION("GOOGLETRANSLATE(A6251,""en"",""vi"")"),"Loading...")</f>
        <v>Loading...</v>
      </c>
      <c r="C6251" s="5" t="str">
        <f t="shared" si="1"/>
        <v>Loading...</v>
      </c>
    </row>
    <row r="6252">
      <c r="A6252" s="3" t="s">
        <v>6200</v>
      </c>
      <c r="B6252" s="4" t="str">
        <f>IFERROR(__xludf.DUMMYFUNCTION("GOOGLETRANSLATE(A6252,""en"",""vi"")"),"Loading...")</f>
        <v>Loading...</v>
      </c>
      <c r="C6252" s="5" t="str">
        <f t="shared" si="1"/>
        <v>Loading...</v>
      </c>
    </row>
    <row r="6253">
      <c r="A6253" s="3" t="s">
        <v>6201</v>
      </c>
      <c r="B6253" s="4" t="str">
        <f>IFERROR(__xludf.DUMMYFUNCTION("GOOGLETRANSLATE(A6253,""en"",""vi"")"),"Loading...")</f>
        <v>Loading...</v>
      </c>
      <c r="C6253" s="5" t="str">
        <f t="shared" si="1"/>
        <v>Loading...</v>
      </c>
    </row>
    <row r="6254">
      <c r="A6254" s="3" t="s">
        <v>6202</v>
      </c>
      <c r="B6254" s="4" t="str">
        <f>IFERROR(__xludf.DUMMYFUNCTION("GOOGLETRANSLATE(A6254,""en"",""vi"")"),"Loading...")</f>
        <v>Loading...</v>
      </c>
      <c r="C6254" s="5" t="str">
        <f t="shared" si="1"/>
        <v>Loading...</v>
      </c>
    </row>
    <row r="6255">
      <c r="A6255" s="3" t="s">
        <v>6203</v>
      </c>
      <c r="B6255" s="4" t="str">
        <f>IFERROR(__xludf.DUMMYFUNCTION("GOOGLETRANSLATE(A6255,""en"",""vi"")"),"Loading...")</f>
        <v>Loading...</v>
      </c>
      <c r="C6255" s="5" t="str">
        <f t="shared" si="1"/>
        <v>Loading...</v>
      </c>
    </row>
    <row r="6256">
      <c r="A6256" s="3" t="s">
        <v>6204</v>
      </c>
      <c r="B6256" s="4" t="str">
        <f>IFERROR(__xludf.DUMMYFUNCTION("GOOGLETRANSLATE(A6256,""en"",""vi"")"),"Loading...")</f>
        <v>Loading...</v>
      </c>
      <c r="C6256" s="5" t="str">
        <f t="shared" si="1"/>
        <v>Loading...</v>
      </c>
    </row>
    <row r="6257">
      <c r="A6257" s="3" t="s">
        <v>6205</v>
      </c>
      <c r="B6257" s="4" t="str">
        <f>IFERROR(__xludf.DUMMYFUNCTION("GOOGLETRANSLATE(A6257,""en"",""vi"")"),"Loading...")</f>
        <v>Loading...</v>
      </c>
      <c r="C6257" s="5" t="str">
        <f t="shared" si="1"/>
        <v>Loading...</v>
      </c>
    </row>
    <row r="6258">
      <c r="A6258" s="3" t="s">
        <v>6206</v>
      </c>
      <c r="B6258" s="4" t="str">
        <f>IFERROR(__xludf.DUMMYFUNCTION("GOOGLETRANSLATE(A6258,""en"",""vi"")"),"Loading...")</f>
        <v>Loading...</v>
      </c>
      <c r="C6258" s="5" t="str">
        <f t="shared" si="1"/>
        <v>Loading...</v>
      </c>
    </row>
    <row r="6259">
      <c r="A6259" s="3" t="s">
        <v>6207</v>
      </c>
      <c r="B6259" s="4" t="str">
        <f>IFERROR(__xludf.DUMMYFUNCTION("GOOGLETRANSLATE(A6259,""en"",""vi"")"),"Loading...")</f>
        <v>Loading...</v>
      </c>
      <c r="C6259" s="5" t="str">
        <f t="shared" si="1"/>
        <v>Loading...</v>
      </c>
    </row>
    <row r="6260">
      <c r="A6260" s="3" t="s">
        <v>6208</v>
      </c>
      <c r="B6260" s="4" t="str">
        <f>IFERROR(__xludf.DUMMYFUNCTION("GOOGLETRANSLATE(A6260,""en"",""vi"")"),"Loading...")</f>
        <v>Loading...</v>
      </c>
      <c r="C6260" s="5" t="str">
        <f t="shared" si="1"/>
        <v>Loading...</v>
      </c>
    </row>
    <row r="6261">
      <c r="A6261" s="3" t="s">
        <v>6209</v>
      </c>
      <c r="B6261" s="4" t="str">
        <f>IFERROR(__xludf.DUMMYFUNCTION("GOOGLETRANSLATE(A6261,""en"",""vi"")"),"Loading...")</f>
        <v>Loading...</v>
      </c>
      <c r="C6261" s="5" t="str">
        <f t="shared" si="1"/>
        <v>Loading...</v>
      </c>
    </row>
    <row r="6262">
      <c r="A6262" s="3" t="s">
        <v>6210</v>
      </c>
      <c r="B6262" s="4" t="str">
        <f>IFERROR(__xludf.DUMMYFUNCTION("GOOGLETRANSLATE(A6262,""en"",""vi"")"),"Loading...")</f>
        <v>Loading...</v>
      </c>
      <c r="C6262" s="5" t="str">
        <f t="shared" si="1"/>
        <v>Loading...</v>
      </c>
    </row>
    <row r="6263">
      <c r="A6263" s="3" t="s">
        <v>6211</v>
      </c>
      <c r="B6263" s="4" t="str">
        <f>IFERROR(__xludf.DUMMYFUNCTION("GOOGLETRANSLATE(A6263,""en"",""vi"")"),"Loading...")</f>
        <v>Loading...</v>
      </c>
      <c r="C6263" s="5" t="str">
        <f t="shared" si="1"/>
        <v>Loading...</v>
      </c>
    </row>
    <row r="6264">
      <c r="A6264" s="3" t="s">
        <v>6212</v>
      </c>
      <c r="B6264" s="4" t="str">
        <f>IFERROR(__xludf.DUMMYFUNCTION("GOOGLETRANSLATE(A6264,""en"",""vi"")"),"Loading...")</f>
        <v>Loading...</v>
      </c>
      <c r="C6264" s="5" t="str">
        <f t="shared" si="1"/>
        <v>Loading...</v>
      </c>
    </row>
    <row r="6265">
      <c r="A6265" s="3" t="s">
        <v>6213</v>
      </c>
      <c r="B6265" s="4" t="str">
        <f>IFERROR(__xludf.DUMMYFUNCTION("GOOGLETRANSLATE(A6265,""en"",""vi"")"),"Loading...")</f>
        <v>Loading...</v>
      </c>
      <c r="C6265" s="5" t="str">
        <f t="shared" si="1"/>
        <v>Loading...</v>
      </c>
    </row>
    <row r="6266">
      <c r="A6266" s="3" t="s">
        <v>6214</v>
      </c>
      <c r="B6266" s="4" t="str">
        <f>IFERROR(__xludf.DUMMYFUNCTION("GOOGLETRANSLATE(A6266,""en"",""vi"")"),"Loading...")</f>
        <v>Loading...</v>
      </c>
      <c r="C6266" s="5" t="str">
        <f t="shared" si="1"/>
        <v>Loading...</v>
      </c>
    </row>
    <row r="6267">
      <c r="A6267" s="3" t="s">
        <v>6215</v>
      </c>
      <c r="B6267" s="4" t="str">
        <f>IFERROR(__xludf.DUMMYFUNCTION("GOOGLETRANSLATE(A6267,""en"",""vi"")"),"Loading...")</f>
        <v>Loading...</v>
      </c>
      <c r="C6267" s="5" t="str">
        <f t="shared" si="1"/>
        <v>Loading...</v>
      </c>
    </row>
    <row r="6268">
      <c r="A6268" s="3" t="s">
        <v>6216</v>
      </c>
      <c r="B6268" s="4" t="str">
        <f>IFERROR(__xludf.DUMMYFUNCTION("GOOGLETRANSLATE(A6268,""en"",""vi"")"),"Loading...")</f>
        <v>Loading...</v>
      </c>
      <c r="C6268" s="5" t="str">
        <f t="shared" si="1"/>
        <v>Loading...</v>
      </c>
    </row>
    <row r="6269">
      <c r="A6269" s="3" t="s">
        <v>6217</v>
      </c>
      <c r="B6269" s="4" t="str">
        <f>IFERROR(__xludf.DUMMYFUNCTION("GOOGLETRANSLATE(A6269,""en"",""vi"")"),"Loading...")</f>
        <v>Loading...</v>
      </c>
      <c r="C6269" s="5" t="str">
        <f t="shared" si="1"/>
        <v>Loading...</v>
      </c>
    </row>
    <row r="6270">
      <c r="A6270" s="3" t="s">
        <v>6218</v>
      </c>
      <c r="B6270" s="4" t="str">
        <f>IFERROR(__xludf.DUMMYFUNCTION("GOOGLETRANSLATE(A6270,""en"",""vi"")"),"Loading...")</f>
        <v>Loading...</v>
      </c>
      <c r="C6270" s="5" t="str">
        <f t="shared" si="1"/>
        <v>Loading...</v>
      </c>
    </row>
    <row r="6271">
      <c r="A6271" s="3" t="s">
        <v>6219</v>
      </c>
      <c r="B6271" s="4" t="str">
        <f>IFERROR(__xludf.DUMMYFUNCTION("GOOGLETRANSLATE(A6271,""en"",""vi"")"),"Loading...")</f>
        <v>Loading...</v>
      </c>
      <c r="C6271" s="5" t="str">
        <f t="shared" si="1"/>
        <v>Loading...</v>
      </c>
    </row>
    <row r="6272">
      <c r="A6272" s="3" t="s">
        <v>6220</v>
      </c>
      <c r="B6272" s="4" t="str">
        <f>IFERROR(__xludf.DUMMYFUNCTION("GOOGLETRANSLATE(A6272,""en"",""vi"")"),"Loading...")</f>
        <v>Loading...</v>
      </c>
      <c r="C6272" s="5" t="str">
        <f t="shared" si="1"/>
        <v>Loading...</v>
      </c>
    </row>
    <row r="6273">
      <c r="A6273" s="3" t="s">
        <v>6221</v>
      </c>
      <c r="B6273" s="4" t="str">
        <f>IFERROR(__xludf.DUMMYFUNCTION("GOOGLETRANSLATE(A6273,""en"",""vi"")"),"Loading...")</f>
        <v>Loading...</v>
      </c>
      <c r="C6273" s="5" t="str">
        <f t="shared" si="1"/>
        <v>Loading...</v>
      </c>
    </row>
    <row r="6274">
      <c r="A6274" s="3" t="s">
        <v>6222</v>
      </c>
      <c r="B6274" s="4" t="str">
        <f>IFERROR(__xludf.DUMMYFUNCTION("GOOGLETRANSLATE(A6274,""en"",""vi"")"),"Loading...")</f>
        <v>Loading...</v>
      </c>
      <c r="C6274" s="5" t="str">
        <f t="shared" si="1"/>
        <v>Loading...</v>
      </c>
    </row>
    <row r="6275">
      <c r="A6275" s="3" t="s">
        <v>6223</v>
      </c>
      <c r="B6275" s="4" t="str">
        <f>IFERROR(__xludf.DUMMYFUNCTION("GOOGLETRANSLATE(A6275,""en"",""vi"")"),"Loading...")</f>
        <v>Loading...</v>
      </c>
      <c r="C6275" s="5" t="str">
        <f t="shared" si="1"/>
        <v>Loading...</v>
      </c>
    </row>
    <row r="6276">
      <c r="A6276" s="3" t="s">
        <v>6224</v>
      </c>
      <c r="B6276" s="4" t="str">
        <f>IFERROR(__xludf.DUMMYFUNCTION("GOOGLETRANSLATE(A6276,""en"",""vi"")"),"Loading...")</f>
        <v>Loading...</v>
      </c>
      <c r="C6276" s="5" t="str">
        <f t="shared" si="1"/>
        <v>Loading...</v>
      </c>
    </row>
    <row r="6277">
      <c r="A6277" s="3" t="s">
        <v>6225</v>
      </c>
      <c r="B6277" s="4" t="str">
        <f>IFERROR(__xludf.DUMMYFUNCTION("GOOGLETRANSLATE(A6277,""en"",""vi"")"),"Loading...")</f>
        <v>Loading...</v>
      </c>
      <c r="C6277" s="5" t="str">
        <f t="shared" si="1"/>
        <v>Loading...</v>
      </c>
    </row>
    <row r="6278">
      <c r="A6278" s="3" t="s">
        <v>6226</v>
      </c>
      <c r="B6278" s="4" t="str">
        <f>IFERROR(__xludf.DUMMYFUNCTION("GOOGLETRANSLATE(A6278,""en"",""vi"")"),"Loading...")</f>
        <v>Loading...</v>
      </c>
      <c r="C6278" s="5" t="str">
        <f t="shared" si="1"/>
        <v>Loading...</v>
      </c>
    </row>
    <row r="6279">
      <c r="A6279" s="3" t="s">
        <v>6227</v>
      </c>
      <c r="B6279" s="4" t="str">
        <f>IFERROR(__xludf.DUMMYFUNCTION("GOOGLETRANSLATE(A6279,""en"",""vi"")"),"Loading...")</f>
        <v>Loading...</v>
      </c>
      <c r="C6279" s="5" t="str">
        <f t="shared" si="1"/>
        <v>Loading...</v>
      </c>
    </row>
    <row r="6280">
      <c r="A6280" s="3" t="s">
        <v>6228</v>
      </c>
      <c r="B6280" s="4" t="str">
        <f>IFERROR(__xludf.DUMMYFUNCTION("GOOGLETRANSLATE(A6280,""en"",""vi"")"),"Loading...")</f>
        <v>Loading...</v>
      </c>
      <c r="C6280" s="5" t="str">
        <f t="shared" si="1"/>
        <v>Loading...</v>
      </c>
    </row>
    <row r="6281">
      <c r="A6281" s="3" t="s">
        <v>6229</v>
      </c>
      <c r="B6281" s="4" t="str">
        <f>IFERROR(__xludf.DUMMYFUNCTION("GOOGLETRANSLATE(A6281,""en"",""vi"")"),"Loading...")</f>
        <v>Loading...</v>
      </c>
      <c r="C6281" s="5" t="str">
        <f t="shared" si="1"/>
        <v>Loading...</v>
      </c>
    </row>
    <row r="6282">
      <c r="A6282" s="3" t="s">
        <v>6230</v>
      </c>
      <c r="B6282" s="4" t="str">
        <f>IFERROR(__xludf.DUMMYFUNCTION("GOOGLETRANSLATE(A6282,""en"",""vi"")"),"Loading...")</f>
        <v>Loading...</v>
      </c>
      <c r="C6282" s="5" t="str">
        <f t="shared" si="1"/>
        <v>Loading...</v>
      </c>
    </row>
    <row r="6283">
      <c r="A6283" s="3" t="s">
        <v>6231</v>
      </c>
      <c r="B6283" s="4" t="str">
        <f>IFERROR(__xludf.DUMMYFUNCTION("GOOGLETRANSLATE(A6283,""en"",""vi"")"),"Loading...")</f>
        <v>Loading...</v>
      </c>
      <c r="C6283" s="5" t="str">
        <f t="shared" si="1"/>
        <v>Loading...</v>
      </c>
    </row>
    <row r="6284">
      <c r="A6284" s="3" t="s">
        <v>6232</v>
      </c>
      <c r="B6284" s="4" t="str">
        <f>IFERROR(__xludf.DUMMYFUNCTION("GOOGLETRANSLATE(A6284,""en"",""vi"")"),"Loading...")</f>
        <v>Loading...</v>
      </c>
      <c r="C6284" s="5" t="str">
        <f t="shared" si="1"/>
        <v>Loading...</v>
      </c>
    </row>
    <row r="6285">
      <c r="A6285" s="3" t="s">
        <v>6233</v>
      </c>
      <c r="B6285" s="4" t="str">
        <f>IFERROR(__xludf.DUMMYFUNCTION("GOOGLETRANSLATE(A6285,""en"",""vi"")"),"Loading...")</f>
        <v>Loading...</v>
      </c>
      <c r="C6285" s="5" t="str">
        <f t="shared" si="1"/>
        <v>Loading...</v>
      </c>
    </row>
    <row r="6286">
      <c r="A6286" s="3" t="s">
        <v>6234</v>
      </c>
      <c r="B6286" s="4" t="str">
        <f>IFERROR(__xludf.DUMMYFUNCTION("GOOGLETRANSLATE(A6286,""en"",""vi"")"),"Loading...")</f>
        <v>Loading...</v>
      </c>
      <c r="C6286" s="5" t="str">
        <f t="shared" si="1"/>
        <v>Loading...</v>
      </c>
    </row>
    <row r="6287">
      <c r="A6287" s="3" t="s">
        <v>6235</v>
      </c>
      <c r="B6287" s="4" t="str">
        <f>IFERROR(__xludf.DUMMYFUNCTION("GOOGLETRANSLATE(A6287,""en"",""vi"")"),"Loading...")</f>
        <v>Loading...</v>
      </c>
      <c r="C6287" s="5" t="str">
        <f t="shared" si="1"/>
        <v>Loading...</v>
      </c>
    </row>
    <row r="6288">
      <c r="A6288" s="3" t="s">
        <v>6236</v>
      </c>
      <c r="B6288" s="4" t="str">
        <f>IFERROR(__xludf.DUMMYFUNCTION("GOOGLETRANSLATE(A6288,""en"",""vi"")"),"Loading...")</f>
        <v>Loading...</v>
      </c>
      <c r="C6288" s="5" t="str">
        <f t="shared" si="1"/>
        <v>Loading...</v>
      </c>
    </row>
    <row r="6289">
      <c r="A6289" s="3" t="s">
        <v>6237</v>
      </c>
      <c r="B6289" s="4" t="str">
        <f>IFERROR(__xludf.DUMMYFUNCTION("GOOGLETRANSLATE(A6289,""en"",""vi"")"),"Loading...")</f>
        <v>Loading...</v>
      </c>
      <c r="C6289" s="5" t="str">
        <f t="shared" si="1"/>
        <v>Loading...</v>
      </c>
    </row>
    <row r="6290">
      <c r="A6290" s="3" t="s">
        <v>6238</v>
      </c>
      <c r="B6290" s="4" t="str">
        <f>IFERROR(__xludf.DUMMYFUNCTION("GOOGLETRANSLATE(A6290,""en"",""vi"")"),"Loading...")</f>
        <v>Loading...</v>
      </c>
      <c r="C6290" s="5" t="str">
        <f t="shared" si="1"/>
        <v>Loading...</v>
      </c>
    </row>
    <row r="6291">
      <c r="A6291" s="3" t="s">
        <v>6239</v>
      </c>
      <c r="B6291" s="4" t="str">
        <f>IFERROR(__xludf.DUMMYFUNCTION("GOOGLETRANSLATE(A6291,""en"",""vi"")"),"Loading...")</f>
        <v>Loading...</v>
      </c>
      <c r="C6291" s="5" t="str">
        <f t="shared" si="1"/>
        <v>Loading...</v>
      </c>
    </row>
    <row r="6292">
      <c r="A6292" s="3" t="s">
        <v>6240</v>
      </c>
      <c r="B6292" s="4" t="str">
        <f>IFERROR(__xludf.DUMMYFUNCTION("GOOGLETRANSLATE(A6292,""en"",""vi"")"),"Loading...")</f>
        <v>Loading...</v>
      </c>
      <c r="C6292" s="5" t="str">
        <f t="shared" si="1"/>
        <v>Loading...</v>
      </c>
    </row>
    <row r="6293">
      <c r="A6293" s="3" t="s">
        <v>6241</v>
      </c>
      <c r="B6293" s="4" t="str">
        <f>IFERROR(__xludf.DUMMYFUNCTION("GOOGLETRANSLATE(A6293,""en"",""vi"")"),"Loading...")</f>
        <v>Loading...</v>
      </c>
      <c r="C6293" s="5" t="str">
        <f t="shared" si="1"/>
        <v>Loading...</v>
      </c>
    </row>
    <row r="6294">
      <c r="A6294" s="3" t="s">
        <v>6242</v>
      </c>
      <c r="B6294" s="4" t="str">
        <f>IFERROR(__xludf.DUMMYFUNCTION("GOOGLETRANSLATE(A6294,""en"",""vi"")"),"Loading...")</f>
        <v>Loading...</v>
      </c>
      <c r="C6294" s="5" t="str">
        <f t="shared" si="1"/>
        <v>Loading...</v>
      </c>
    </row>
    <row r="6295">
      <c r="A6295" s="3" t="s">
        <v>6243</v>
      </c>
      <c r="B6295" s="4" t="str">
        <f>IFERROR(__xludf.DUMMYFUNCTION("GOOGLETRANSLATE(A6295,""en"",""vi"")"),"Loading...")</f>
        <v>Loading...</v>
      </c>
      <c r="C6295" s="5" t="str">
        <f t="shared" si="1"/>
        <v>Loading...</v>
      </c>
    </row>
    <row r="6296">
      <c r="A6296" s="3" t="s">
        <v>6244</v>
      </c>
      <c r="B6296" s="4" t="str">
        <f>IFERROR(__xludf.DUMMYFUNCTION("GOOGLETRANSLATE(A6296,""en"",""vi"")"),"Loading...")</f>
        <v>Loading...</v>
      </c>
      <c r="C6296" s="5" t="str">
        <f t="shared" si="1"/>
        <v>Loading...</v>
      </c>
    </row>
    <row r="6297">
      <c r="A6297" s="3" t="s">
        <v>6245</v>
      </c>
      <c r="B6297" s="4" t="str">
        <f>IFERROR(__xludf.DUMMYFUNCTION("GOOGLETRANSLATE(A6297,""en"",""vi"")"),"Loading...")</f>
        <v>Loading...</v>
      </c>
      <c r="C6297" s="5" t="str">
        <f t="shared" si="1"/>
        <v>Loading...</v>
      </c>
    </row>
    <row r="6298">
      <c r="A6298" s="3" t="s">
        <v>6246</v>
      </c>
      <c r="B6298" s="4" t="str">
        <f>IFERROR(__xludf.DUMMYFUNCTION("GOOGLETRANSLATE(A6298,""en"",""vi"")"),"Loading...")</f>
        <v>Loading...</v>
      </c>
      <c r="C6298" s="5" t="str">
        <f t="shared" si="1"/>
        <v>Loading...</v>
      </c>
    </row>
    <row r="6299">
      <c r="A6299" s="3" t="s">
        <v>6242</v>
      </c>
      <c r="B6299" s="4" t="str">
        <f>IFERROR(__xludf.DUMMYFUNCTION("GOOGLETRANSLATE(A6299,""en"",""vi"")"),"Loading...")</f>
        <v>Loading...</v>
      </c>
      <c r="C6299" s="5" t="str">
        <f t="shared" si="1"/>
        <v>Loading...</v>
      </c>
    </row>
    <row r="6300">
      <c r="A6300" s="3" t="s">
        <v>6247</v>
      </c>
      <c r="B6300" s="4" t="str">
        <f>IFERROR(__xludf.DUMMYFUNCTION("GOOGLETRANSLATE(A6300,""en"",""vi"")"),"Loading...")</f>
        <v>Loading...</v>
      </c>
      <c r="C6300" s="5" t="str">
        <f t="shared" si="1"/>
        <v>Loading...</v>
      </c>
    </row>
    <row r="6301">
      <c r="A6301" s="3" t="s">
        <v>6248</v>
      </c>
      <c r="B6301" s="4" t="str">
        <f>IFERROR(__xludf.DUMMYFUNCTION("GOOGLETRANSLATE(A6301,""en"",""vi"")"),"Loading...")</f>
        <v>Loading...</v>
      </c>
      <c r="C6301" s="5" t="str">
        <f t="shared" si="1"/>
        <v>Loading...</v>
      </c>
    </row>
    <row r="6302">
      <c r="A6302" s="3" t="s">
        <v>6249</v>
      </c>
      <c r="B6302" s="4" t="str">
        <f>IFERROR(__xludf.DUMMYFUNCTION("GOOGLETRANSLATE(A6302,""en"",""vi"")"),"Loading...")</f>
        <v>Loading...</v>
      </c>
      <c r="C6302" s="5" t="str">
        <f t="shared" si="1"/>
        <v>Loading...</v>
      </c>
    </row>
    <row r="6303">
      <c r="A6303" s="3" t="s">
        <v>6250</v>
      </c>
      <c r="B6303" s="4" t="str">
        <f>IFERROR(__xludf.DUMMYFUNCTION("GOOGLETRANSLATE(A6303,""en"",""vi"")"),"Loading...")</f>
        <v>Loading...</v>
      </c>
      <c r="C6303" s="5" t="str">
        <f t="shared" si="1"/>
        <v>Loading...</v>
      </c>
    </row>
    <row r="6304">
      <c r="A6304" s="3" t="s">
        <v>6251</v>
      </c>
      <c r="B6304" s="4" t="str">
        <f>IFERROR(__xludf.DUMMYFUNCTION("GOOGLETRANSLATE(A6304,""en"",""vi"")"),"Loading...")</f>
        <v>Loading...</v>
      </c>
      <c r="C6304" s="5" t="str">
        <f t="shared" si="1"/>
        <v>Loading...</v>
      </c>
    </row>
    <row r="6305">
      <c r="A6305" s="3" t="s">
        <v>6252</v>
      </c>
      <c r="B6305" s="4" t="str">
        <f>IFERROR(__xludf.DUMMYFUNCTION("GOOGLETRANSLATE(A6305,""en"",""vi"")"),"Loading...")</f>
        <v>Loading...</v>
      </c>
      <c r="C6305" s="5" t="str">
        <f t="shared" si="1"/>
        <v>Loading...</v>
      </c>
    </row>
    <row r="6306">
      <c r="A6306" s="3" t="s">
        <v>6253</v>
      </c>
      <c r="B6306" s="4" t="str">
        <f>IFERROR(__xludf.DUMMYFUNCTION("GOOGLETRANSLATE(A6306,""en"",""vi"")"),"Loading...")</f>
        <v>Loading...</v>
      </c>
      <c r="C6306" s="5" t="str">
        <f t="shared" si="1"/>
        <v>Loading...</v>
      </c>
    </row>
    <row r="6307">
      <c r="A6307" s="3" t="s">
        <v>6254</v>
      </c>
      <c r="B6307" s="4" t="str">
        <f>IFERROR(__xludf.DUMMYFUNCTION("GOOGLETRANSLATE(A6307,""en"",""vi"")"),"Loading...")</f>
        <v>Loading...</v>
      </c>
      <c r="C6307" s="5" t="str">
        <f t="shared" si="1"/>
        <v>Loading...</v>
      </c>
    </row>
    <row r="6308">
      <c r="A6308" s="3" t="s">
        <v>6255</v>
      </c>
      <c r="B6308" s="4" t="str">
        <f>IFERROR(__xludf.DUMMYFUNCTION("GOOGLETRANSLATE(A6308,""en"",""vi"")"),"Loading...")</f>
        <v>Loading...</v>
      </c>
      <c r="C6308" s="5" t="str">
        <f t="shared" si="1"/>
        <v>Loading...</v>
      </c>
    </row>
    <row r="6309">
      <c r="A6309" s="3" t="s">
        <v>6256</v>
      </c>
      <c r="B6309" s="4" t="str">
        <f>IFERROR(__xludf.DUMMYFUNCTION("GOOGLETRANSLATE(A6309,""en"",""vi"")"),"Loading...")</f>
        <v>Loading...</v>
      </c>
      <c r="C6309" s="5" t="str">
        <f t="shared" si="1"/>
        <v>Loading...</v>
      </c>
    </row>
    <row r="6310">
      <c r="A6310" s="3" t="s">
        <v>6257</v>
      </c>
      <c r="B6310" s="4" t="str">
        <f>IFERROR(__xludf.DUMMYFUNCTION("GOOGLETRANSLATE(A6310,""en"",""vi"")"),"Loading...")</f>
        <v>Loading...</v>
      </c>
      <c r="C6310" s="5" t="str">
        <f t="shared" si="1"/>
        <v>Loading...</v>
      </c>
    </row>
    <row r="6311">
      <c r="A6311" s="3" t="s">
        <v>6258</v>
      </c>
      <c r="B6311" s="4" t="str">
        <f>IFERROR(__xludf.DUMMYFUNCTION("GOOGLETRANSLATE(A6311,""en"",""vi"")"),"Loading...")</f>
        <v>Loading...</v>
      </c>
      <c r="C6311" s="5" t="str">
        <f t="shared" si="1"/>
        <v>Loading...</v>
      </c>
    </row>
    <row r="6312">
      <c r="A6312" s="3" t="s">
        <v>6259</v>
      </c>
      <c r="B6312" s="4" t="str">
        <f>IFERROR(__xludf.DUMMYFUNCTION("GOOGLETRANSLATE(A6312,""en"",""vi"")"),"Loading...")</f>
        <v>Loading...</v>
      </c>
      <c r="C6312" s="5" t="str">
        <f t="shared" si="1"/>
        <v>Loading...</v>
      </c>
    </row>
    <row r="6313">
      <c r="A6313" s="3" t="s">
        <v>6260</v>
      </c>
      <c r="B6313" s="4" t="str">
        <f>IFERROR(__xludf.DUMMYFUNCTION("GOOGLETRANSLATE(A6313,""en"",""vi"")"),"Loading...")</f>
        <v>Loading...</v>
      </c>
      <c r="C6313" s="5" t="str">
        <f t="shared" si="1"/>
        <v>Loading...</v>
      </c>
    </row>
    <row r="6314">
      <c r="A6314" s="3" t="s">
        <v>6261</v>
      </c>
      <c r="B6314" s="4" t="str">
        <f>IFERROR(__xludf.DUMMYFUNCTION("GOOGLETRANSLATE(A6314,""en"",""vi"")"),"Loading...")</f>
        <v>Loading...</v>
      </c>
      <c r="C6314" s="5" t="str">
        <f t="shared" si="1"/>
        <v>Loading...</v>
      </c>
    </row>
    <row r="6315">
      <c r="A6315" s="3" t="s">
        <v>6262</v>
      </c>
      <c r="B6315" s="4" t="str">
        <f>IFERROR(__xludf.DUMMYFUNCTION("GOOGLETRANSLATE(A6315,""en"",""vi"")"),"Loading...")</f>
        <v>Loading...</v>
      </c>
      <c r="C6315" s="5" t="str">
        <f t="shared" si="1"/>
        <v>Loading...</v>
      </c>
    </row>
    <row r="6316">
      <c r="A6316" s="3" t="s">
        <v>6263</v>
      </c>
      <c r="B6316" s="4" t="str">
        <f>IFERROR(__xludf.DUMMYFUNCTION("GOOGLETRANSLATE(A6316,""en"",""vi"")"),"Loading...")</f>
        <v>Loading...</v>
      </c>
      <c r="C6316" s="5" t="str">
        <f t="shared" si="1"/>
        <v>Loading...</v>
      </c>
    </row>
    <row r="6317">
      <c r="A6317" s="3" t="s">
        <v>6264</v>
      </c>
      <c r="B6317" s="4" t="str">
        <f>IFERROR(__xludf.DUMMYFUNCTION("GOOGLETRANSLATE(A6317,""en"",""vi"")"),"Loading...")</f>
        <v>Loading...</v>
      </c>
      <c r="C6317" s="5" t="str">
        <f t="shared" si="1"/>
        <v>Loading...</v>
      </c>
    </row>
    <row r="6318">
      <c r="A6318" s="3" t="s">
        <v>6265</v>
      </c>
      <c r="B6318" s="4" t="str">
        <f>IFERROR(__xludf.DUMMYFUNCTION("GOOGLETRANSLATE(A6318,""en"",""vi"")"),"Loading...")</f>
        <v>Loading...</v>
      </c>
      <c r="C6318" s="5" t="str">
        <f t="shared" si="1"/>
        <v>Loading...</v>
      </c>
    </row>
    <row r="6319">
      <c r="A6319" s="3" t="s">
        <v>6266</v>
      </c>
      <c r="B6319" s="4" t="str">
        <f>IFERROR(__xludf.DUMMYFUNCTION("GOOGLETRANSLATE(A6319,""en"",""vi"")"),"Loading...")</f>
        <v>Loading...</v>
      </c>
      <c r="C6319" s="5" t="str">
        <f t="shared" si="1"/>
        <v>Loading...</v>
      </c>
    </row>
    <row r="6320">
      <c r="A6320" s="3" t="s">
        <v>6267</v>
      </c>
      <c r="B6320" s="4" t="str">
        <f>IFERROR(__xludf.DUMMYFUNCTION("GOOGLETRANSLATE(A6320,""en"",""vi"")"),"Loading...")</f>
        <v>Loading...</v>
      </c>
      <c r="C6320" s="5" t="str">
        <f t="shared" si="1"/>
        <v>Loading...</v>
      </c>
    </row>
    <row r="6321">
      <c r="A6321" s="3" t="s">
        <v>6268</v>
      </c>
      <c r="B6321" s="4" t="str">
        <f>IFERROR(__xludf.DUMMYFUNCTION("GOOGLETRANSLATE(A6321,""en"",""vi"")"),"Loading...")</f>
        <v>Loading...</v>
      </c>
      <c r="C6321" s="5" t="str">
        <f t="shared" si="1"/>
        <v>Loading...</v>
      </c>
    </row>
    <row r="6322">
      <c r="A6322" s="3" t="s">
        <v>6269</v>
      </c>
      <c r="B6322" s="4" t="str">
        <f>IFERROR(__xludf.DUMMYFUNCTION("GOOGLETRANSLATE(A6322,""en"",""vi"")"),"Loading...")</f>
        <v>Loading...</v>
      </c>
      <c r="C6322" s="5" t="str">
        <f t="shared" si="1"/>
        <v>Loading...</v>
      </c>
    </row>
    <row r="6323">
      <c r="A6323" s="3" t="s">
        <v>6270</v>
      </c>
      <c r="B6323" s="4" t="str">
        <f>IFERROR(__xludf.DUMMYFUNCTION("GOOGLETRANSLATE(A6323,""en"",""vi"")"),"Loading...")</f>
        <v>Loading...</v>
      </c>
      <c r="C6323" s="5" t="str">
        <f t="shared" si="1"/>
        <v>Loading...</v>
      </c>
    </row>
    <row r="6324">
      <c r="A6324" s="3" t="s">
        <v>6271</v>
      </c>
      <c r="B6324" s="4" t="str">
        <f>IFERROR(__xludf.DUMMYFUNCTION("GOOGLETRANSLATE(A6324,""en"",""vi"")"),"Loading...")</f>
        <v>Loading...</v>
      </c>
      <c r="C6324" s="5" t="str">
        <f t="shared" si="1"/>
        <v>Loading...</v>
      </c>
    </row>
    <row r="6325">
      <c r="A6325" s="3" t="s">
        <v>6272</v>
      </c>
      <c r="B6325" s="4" t="str">
        <f>IFERROR(__xludf.DUMMYFUNCTION("GOOGLETRANSLATE(A6325,""en"",""vi"")"),"Loading...")</f>
        <v>Loading...</v>
      </c>
      <c r="C6325" s="5" t="str">
        <f t="shared" si="1"/>
        <v>Loading...</v>
      </c>
    </row>
    <row r="6326">
      <c r="A6326" s="3" t="s">
        <v>6273</v>
      </c>
      <c r="B6326" s="4" t="str">
        <f>IFERROR(__xludf.DUMMYFUNCTION("GOOGLETRANSLATE(A6326,""en"",""vi"")"),"Loading...")</f>
        <v>Loading...</v>
      </c>
      <c r="C6326" s="5" t="str">
        <f t="shared" si="1"/>
        <v>Loading...</v>
      </c>
    </row>
    <row r="6327">
      <c r="A6327" s="3" t="s">
        <v>6274</v>
      </c>
      <c r="B6327" s="4" t="str">
        <f>IFERROR(__xludf.DUMMYFUNCTION("GOOGLETRANSLATE(A6327,""en"",""vi"")"),"Loading...")</f>
        <v>Loading...</v>
      </c>
      <c r="C6327" s="5" t="str">
        <f t="shared" si="1"/>
        <v>Loading...</v>
      </c>
    </row>
    <row r="6328">
      <c r="A6328" s="3" t="s">
        <v>6275</v>
      </c>
      <c r="B6328" s="4" t="str">
        <f>IFERROR(__xludf.DUMMYFUNCTION("GOOGLETRANSLATE(A6328,""en"",""vi"")"),"Loading...")</f>
        <v>Loading...</v>
      </c>
      <c r="C6328" s="5" t="str">
        <f t="shared" si="1"/>
        <v>Loading...</v>
      </c>
    </row>
    <row r="6329">
      <c r="A6329" s="3" t="s">
        <v>6276</v>
      </c>
      <c r="B6329" s="4" t="str">
        <f>IFERROR(__xludf.DUMMYFUNCTION("GOOGLETRANSLATE(A6329,""en"",""vi"")"),"Loading...")</f>
        <v>Loading...</v>
      </c>
      <c r="C6329" s="5" t="str">
        <f t="shared" si="1"/>
        <v>Loading...</v>
      </c>
    </row>
    <row r="6330">
      <c r="A6330" s="3" t="s">
        <v>6277</v>
      </c>
      <c r="B6330" s="4" t="str">
        <f>IFERROR(__xludf.DUMMYFUNCTION("GOOGLETRANSLATE(A6330,""en"",""vi"")"),"Loading...")</f>
        <v>Loading...</v>
      </c>
      <c r="C6330" s="5" t="str">
        <f t="shared" si="1"/>
        <v>Loading...</v>
      </c>
    </row>
    <row r="6331">
      <c r="A6331" s="3" t="s">
        <v>6278</v>
      </c>
      <c r="B6331" s="4" t="str">
        <f>IFERROR(__xludf.DUMMYFUNCTION("GOOGLETRANSLATE(A6331,""en"",""vi"")"),"Loading...")</f>
        <v>Loading...</v>
      </c>
      <c r="C6331" s="5" t="str">
        <f t="shared" si="1"/>
        <v>Loading...</v>
      </c>
    </row>
    <row r="6332">
      <c r="A6332" s="3" t="s">
        <v>6279</v>
      </c>
      <c r="B6332" s="4" t="str">
        <f>IFERROR(__xludf.DUMMYFUNCTION("GOOGLETRANSLATE(A6332,""en"",""vi"")"),"Loading...")</f>
        <v>Loading...</v>
      </c>
      <c r="C6332" s="5" t="str">
        <f t="shared" si="1"/>
        <v>Loading...</v>
      </c>
    </row>
    <row r="6333">
      <c r="A6333" s="3" t="s">
        <v>6280</v>
      </c>
      <c r="B6333" s="4" t="str">
        <f>IFERROR(__xludf.DUMMYFUNCTION("GOOGLETRANSLATE(A6333,""en"",""vi"")"),"Loading...")</f>
        <v>Loading...</v>
      </c>
      <c r="C6333" s="5" t="str">
        <f t="shared" si="1"/>
        <v>Loading...</v>
      </c>
    </row>
    <row r="6334">
      <c r="A6334" s="3" t="s">
        <v>6281</v>
      </c>
      <c r="B6334" s="4" t="str">
        <f>IFERROR(__xludf.DUMMYFUNCTION("GOOGLETRANSLATE(A6334,""en"",""vi"")"),"Loading...")</f>
        <v>Loading...</v>
      </c>
      <c r="C6334" s="5" t="str">
        <f t="shared" si="1"/>
        <v>Loading...</v>
      </c>
    </row>
    <row r="6335">
      <c r="A6335" s="3" t="s">
        <v>6282</v>
      </c>
      <c r="B6335" s="4" t="str">
        <f>IFERROR(__xludf.DUMMYFUNCTION("GOOGLETRANSLATE(A6335,""en"",""vi"")"),"Loading...")</f>
        <v>Loading...</v>
      </c>
      <c r="C6335" s="5" t="str">
        <f t="shared" si="1"/>
        <v>Loading...</v>
      </c>
    </row>
    <row r="6336">
      <c r="A6336" s="3" t="s">
        <v>6283</v>
      </c>
      <c r="B6336" s="4" t="str">
        <f>IFERROR(__xludf.DUMMYFUNCTION("GOOGLETRANSLATE(A6336,""en"",""vi"")"),"Loading...")</f>
        <v>Loading...</v>
      </c>
      <c r="C6336" s="5" t="str">
        <f t="shared" si="1"/>
        <v>Loading...</v>
      </c>
    </row>
    <row r="6337">
      <c r="A6337" s="3" t="s">
        <v>6284</v>
      </c>
      <c r="B6337" s="4" t="str">
        <f>IFERROR(__xludf.DUMMYFUNCTION("GOOGLETRANSLATE(A6337,""en"",""vi"")"),"Loading...")</f>
        <v>Loading...</v>
      </c>
      <c r="C6337" s="5" t="str">
        <f t="shared" si="1"/>
        <v>Loading...</v>
      </c>
    </row>
    <row r="6338">
      <c r="A6338" s="3" t="s">
        <v>6285</v>
      </c>
      <c r="B6338" s="4" t="str">
        <f>IFERROR(__xludf.DUMMYFUNCTION("GOOGLETRANSLATE(A6338,""en"",""vi"")"),"Loading...")</f>
        <v>Loading...</v>
      </c>
      <c r="C6338" s="5" t="str">
        <f t="shared" si="1"/>
        <v>Loading...</v>
      </c>
    </row>
    <row r="6339">
      <c r="A6339" s="3" t="s">
        <v>6286</v>
      </c>
      <c r="B6339" s="4" t="str">
        <f>IFERROR(__xludf.DUMMYFUNCTION("GOOGLETRANSLATE(A6339,""en"",""vi"")"),"Loading...")</f>
        <v>Loading...</v>
      </c>
      <c r="C6339" s="5" t="str">
        <f t="shared" si="1"/>
        <v>Loading...</v>
      </c>
    </row>
    <row r="6340">
      <c r="A6340" s="3" t="s">
        <v>6287</v>
      </c>
      <c r="B6340" s="4" t="str">
        <f>IFERROR(__xludf.DUMMYFUNCTION("GOOGLETRANSLATE(A6340,""en"",""vi"")"),"Loading...")</f>
        <v>Loading...</v>
      </c>
      <c r="C6340" s="5" t="str">
        <f t="shared" si="1"/>
        <v>Loading...</v>
      </c>
    </row>
    <row r="6341">
      <c r="A6341" s="3" t="s">
        <v>6288</v>
      </c>
      <c r="B6341" s="4" t="str">
        <f>IFERROR(__xludf.DUMMYFUNCTION("GOOGLETRANSLATE(A6341,""en"",""vi"")"),"Loading...")</f>
        <v>Loading...</v>
      </c>
      <c r="C6341" s="5" t="str">
        <f t="shared" si="1"/>
        <v>Loading...</v>
      </c>
    </row>
    <row r="6342">
      <c r="A6342" s="3" t="s">
        <v>6289</v>
      </c>
      <c r="B6342" s="4" t="str">
        <f>IFERROR(__xludf.DUMMYFUNCTION("GOOGLETRANSLATE(A6342,""en"",""vi"")"),"Loading...")</f>
        <v>Loading...</v>
      </c>
      <c r="C6342" s="5" t="str">
        <f t="shared" si="1"/>
        <v>Loading...</v>
      </c>
    </row>
    <row r="6343">
      <c r="A6343" s="3" t="s">
        <v>6290</v>
      </c>
      <c r="B6343" s="4" t="str">
        <f>IFERROR(__xludf.DUMMYFUNCTION("GOOGLETRANSLATE(A6343,""en"",""vi"")"),"Loading...")</f>
        <v>Loading...</v>
      </c>
      <c r="C6343" s="5" t="str">
        <f t="shared" si="1"/>
        <v>Loading...</v>
      </c>
    </row>
    <row r="6344">
      <c r="A6344" s="3" t="s">
        <v>6291</v>
      </c>
      <c r="B6344" s="4" t="str">
        <f>IFERROR(__xludf.DUMMYFUNCTION("GOOGLETRANSLATE(A6344,""en"",""vi"")"),"Loading...")</f>
        <v>Loading...</v>
      </c>
      <c r="C6344" s="5" t="str">
        <f t="shared" si="1"/>
        <v>Loading...</v>
      </c>
    </row>
    <row r="6345">
      <c r="A6345" s="3" t="s">
        <v>6292</v>
      </c>
      <c r="B6345" s="4" t="str">
        <f>IFERROR(__xludf.DUMMYFUNCTION("GOOGLETRANSLATE(A6345,""en"",""vi"")"),"Loading...")</f>
        <v>Loading...</v>
      </c>
      <c r="C6345" s="5" t="str">
        <f t="shared" si="1"/>
        <v>Loading...</v>
      </c>
    </row>
    <row r="6346">
      <c r="A6346" s="3" t="s">
        <v>6293</v>
      </c>
      <c r="B6346" s="4" t="str">
        <f>IFERROR(__xludf.DUMMYFUNCTION("GOOGLETRANSLATE(A6346,""en"",""vi"")"),"Loading...")</f>
        <v>Loading...</v>
      </c>
      <c r="C6346" s="5" t="str">
        <f t="shared" si="1"/>
        <v>Loading...</v>
      </c>
    </row>
    <row r="6347">
      <c r="A6347" s="3" t="s">
        <v>6294</v>
      </c>
      <c r="B6347" s="4" t="str">
        <f>IFERROR(__xludf.DUMMYFUNCTION("GOOGLETRANSLATE(A6347,""en"",""vi"")"),"Loading...")</f>
        <v>Loading...</v>
      </c>
      <c r="C6347" s="5" t="str">
        <f t="shared" si="1"/>
        <v>Loading...</v>
      </c>
    </row>
    <row r="6348">
      <c r="A6348" s="3" t="s">
        <v>6295</v>
      </c>
      <c r="B6348" s="4" t="str">
        <f>IFERROR(__xludf.DUMMYFUNCTION("GOOGLETRANSLATE(A6348,""en"",""vi"")"),"Loading...")</f>
        <v>Loading...</v>
      </c>
      <c r="C6348" s="5" t="str">
        <f t="shared" si="1"/>
        <v>Loading...</v>
      </c>
    </row>
    <row r="6349">
      <c r="A6349" s="3" t="s">
        <v>6296</v>
      </c>
      <c r="B6349" s="4" t="str">
        <f>IFERROR(__xludf.DUMMYFUNCTION("GOOGLETRANSLATE(A6349,""en"",""vi"")"),"Loading...")</f>
        <v>Loading...</v>
      </c>
      <c r="C6349" s="5" t="str">
        <f t="shared" si="1"/>
        <v>Loading...</v>
      </c>
    </row>
    <row r="6350">
      <c r="A6350" s="3" t="s">
        <v>6297</v>
      </c>
      <c r="B6350" s="4" t="str">
        <f>IFERROR(__xludf.DUMMYFUNCTION("GOOGLETRANSLATE(A6350,""en"",""vi"")"),"Loading...")</f>
        <v>Loading...</v>
      </c>
      <c r="C6350" s="5" t="str">
        <f t="shared" si="1"/>
        <v>Loading...</v>
      </c>
    </row>
    <row r="6351">
      <c r="A6351" s="3" t="s">
        <v>6298</v>
      </c>
      <c r="B6351" s="4" t="str">
        <f>IFERROR(__xludf.DUMMYFUNCTION("GOOGLETRANSLATE(A6351,""en"",""vi"")"),"Loading...")</f>
        <v>Loading...</v>
      </c>
      <c r="C6351" s="5" t="str">
        <f t="shared" si="1"/>
        <v>Loading...</v>
      </c>
    </row>
    <row r="6352">
      <c r="A6352" s="3" t="s">
        <v>6299</v>
      </c>
      <c r="B6352" s="4" t="str">
        <f>IFERROR(__xludf.DUMMYFUNCTION("GOOGLETRANSLATE(A6352,""en"",""vi"")"),"Loading...")</f>
        <v>Loading...</v>
      </c>
      <c r="C6352" s="5" t="str">
        <f t="shared" si="1"/>
        <v>Loading...</v>
      </c>
    </row>
    <row r="6353">
      <c r="A6353" s="3" t="s">
        <v>6300</v>
      </c>
      <c r="B6353" s="4" t="str">
        <f>IFERROR(__xludf.DUMMYFUNCTION("GOOGLETRANSLATE(A6353,""en"",""vi"")"),"Loading...")</f>
        <v>Loading...</v>
      </c>
      <c r="C6353" s="5" t="str">
        <f t="shared" si="1"/>
        <v>Loading...</v>
      </c>
    </row>
    <row r="6354">
      <c r="A6354" s="3" t="s">
        <v>6301</v>
      </c>
      <c r="B6354" s="4" t="str">
        <f>IFERROR(__xludf.DUMMYFUNCTION("GOOGLETRANSLATE(A6354,""en"",""vi"")"),"Loading...")</f>
        <v>Loading...</v>
      </c>
      <c r="C6354" s="5" t="str">
        <f t="shared" si="1"/>
        <v>Loading...</v>
      </c>
    </row>
    <row r="6355">
      <c r="A6355" s="3" t="s">
        <v>6302</v>
      </c>
      <c r="B6355" s="4" t="str">
        <f>IFERROR(__xludf.DUMMYFUNCTION("GOOGLETRANSLATE(A6355,""en"",""vi"")"),"Loading...")</f>
        <v>Loading...</v>
      </c>
      <c r="C6355" s="5" t="str">
        <f t="shared" si="1"/>
        <v>Loading...</v>
      </c>
    </row>
    <row r="6356">
      <c r="A6356" s="3" t="s">
        <v>6303</v>
      </c>
      <c r="B6356" s="4" t="str">
        <f>IFERROR(__xludf.DUMMYFUNCTION("GOOGLETRANSLATE(A6356,""en"",""vi"")"),"Loading...")</f>
        <v>Loading...</v>
      </c>
      <c r="C6356" s="5" t="str">
        <f t="shared" si="1"/>
        <v>Loading...</v>
      </c>
    </row>
    <row r="6357">
      <c r="A6357" s="3" t="s">
        <v>6304</v>
      </c>
      <c r="B6357" s="4" t="str">
        <f>IFERROR(__xludf.DUMMYFUNCTION("GOOGLETRANSLATE(A6357,""en"",""vi"")"),"Loading...")</f>
        <v>Loading...</v>
      </c>
      <c r="C6357" s="5" t="str">
        <f t="shared" si="1"/>
        <v>Loading...</v>
      </c>
    </row>
    <row r="6358">
      <c r="A6358" s="3" t="s">
        <v>6305</v>
      </c>
      <c r="B6358" s="4" t="str">
        <f>IFERROR(__xludf.DUMMYFUNCTION("GOOGLETRANSLATE(A6358,""en"",""vi"")"),"Loading...")</f>
        <v>Loading...</v>
      </c>
      <c r="C6358" s="5" t="str">
        <f t="shared" si="1"/>
        <v>Loading...</v>
      </c>
    </row>
    <row r="6359">
      <c r="A6359" s="3" t="s">
        <v>6306</v>
      </c>
      <c r="B6359" s="4" t="str">
        <f>IFERROR(__xludf.DUMMYFUNCTION("GOOGLETRANSLATE(A6359,""en"",""vi"")"),"Loading...")</f>
        <v>Loading...</v>
      </c>
      <c r="C6359" s="5" t="str">
        <f t="shared" si="1"/>
        <v>Loading...</v>
      </c>
    </row>
    <row r="6360">
      <c r="A6360" s="3" t="s">
        <v>6307</v>
      </c>
      <c r="B6360" s="4" t="str">
        <f>IFERROR(__xludf.DUMMYFUNCTION("GOOGLETRANSLATE(A6360,""en"",""vi"")"),"Loading...")</f>
        <v>Loading...</v>
      </c>
      <c r="C6360" s="5" t="str">
        <f t="shared" si="1"/>
        <v>Loading...</v>
      </c>
    </row>
    <row r="6361">
      <c r="A6361" s="3" t="s">
        <v>6308</v>
      </c>
      <c r="B6361" s="4" t="str">
        <f>IFERROR(__xludf.DUMMYFUNCTION("GOOGLETRANSLATE(A6361,""en"",""vi"")"),"Loading...")</f>
        <v>Loading...</v>
      </c>
      <c r="C6361" s="5" t="str">
        <f t="shared" si="1"/>
        <v>Loading...</v>
      </c>
    </row>
    <row r="6362">
      <c r="A6362" s="3" t="s">
        <v>6309</v>
      </c>
      <c r="B6362" s="4" t="str">
        <f>IFERROR(__xludf.DUMMYFUNCTION("GOOGLETRANSLATE(A6362,""en"",""vi"")"),"Loading...")</f>
        <v>Loading...</v>
      </c>
      <c r="C6362" s="5" t="str">
        <f t="shared" si="1"/>
        <v>Loading...</v>
      </c>
    </row>
    <row r="6363">
      <c r="A6363" s="3" t="s">
        <v>6310</v>
      </c>
      <c r="B6363" s="4" t="str">
        <f>IFERROR(__xludf.DUMMYFUNCTION("GOOGLETRANSLATE(A6363,""en"",""vi"")"),"Loading...")</f>
        <v>Loading...</v>
      </c>
      <c r="C6363" s="5" t="str">
        <f t="shared" si="1"/>
        <v>Loading...</v>
      </c>
    </row>
    <row r="6364">
      <c r="A6364" s="3" t="s">
        <v>6311</v>
      </c>
      <c r="B6364" s="4" t="str">
        <f>IFERROR(__xludf.DUMMYFUNCTION("GOOGLETRANSLATE(A6364,""en"",""vi"")"),"Loading...")</f>
        <v>Loading...</v>
      </c>
      <c r="C6364" s="5" t="str">
        <f t="shared" si="1"/>
        <v>Loading...</v>
      </c>
    </row>
    <row r="6365">
      <c r="A6365" s="3" t="s">
        <v>6312</v>
      </c>
      <c r="B6365" s="4" t="str">
        <f>IFERROR(__xludf.DUMMYFUNCTION("GOOGLETRANSLATE(A6365,""en"",""vi"")"),"Loading...")</f>
        <v>Loading...</v>
      </c>
      <c r="C6365" s="5" t="str">
        <f t="shared" si="1"/>
        <v>Loading...</v>
      </c>
    </row>
    <row r="6366">
      <c r="A6366" s="3" t="s">
        <v>6313</v>
      </c>
      <c r="B6366" s="4" t="str">
        <f>IFERROR(__xludf.DUMMYFUNCTION("GOOGLETRANSLATE(A6366,""en"",""vi"")"),"Loading...")</f>
        <v>Loading...</v>
      </c>
      <c r="C6366" s="5" t="str">
        <f t="shared" si="1"/>
        <v>Loading...</v>
      </c>
    </row>
    <row r="6367">
      <c r="A6367" s="3" t="s">
        <v>6314</v>
      </c>
      <c r="B6367" s="4" t="str">
        <f>IFERROR(__xludf.DUMMYFUNCTION("GOOGLETRANSLATE(A6367,""en"",""vi"")"),"Loading...")</f>
        <v>Loading...</v>
      </c>
      <c r="C6367" s="5" t="str">
        <f t="shared" si="1"/>
        <v>Loading...</v>
      </c>
    </row>
    <row r="6368">
      <c r="A6368" s="3" t="s">
        <v>6315</v>
      </c>
      <c r="B6368" s="4" t="str">
        <f>IFERROR(__xludf.DUMMYFUNCTION("GOOGLETRANSLATE(A6368,""en"",""vi"")"),"Loading...")</f>
        <v>Loading...</v>
      </c>
      <c r="C6368" s="5" t="str">
        <f t="shared" si="1"/>
        <v>Loading...</v>
      </c>
    </row>
    <row r="6369">
      <c r="A6369" s="3" t="s">
        <v>6316</v>
      </c>
      <c r="B6369" s="4" t="str">
        <f>IFERROR(__xludf.DUMMYFUNCTION("GOOGLETRANSLATE(A6369,""en"",""vi"")"),"Loading...")</f>
        <v>Loading...</v>
      </c>
      <c r="C6369" s="5" t="str">
        <f t="shared" si="1"/>
        <v>Loading...</v>
      </c>
    </row>
    <row r="6370">
      <c r="A6370" s="3" t="s">
        <v>6317</v>
      </c>
      <c r="B6370" s="4" t="str">
        <f>IFERROR(__xludf.DUMMYFUNCTION("GOOGLETRANSLATE(A6370,""en"",""vi"")"),"Loading...")</f>
        <v>Loading...</v>
      </c>
      <c r="C6370" s="5" t="str">
        <f t="shared" si="1"/>
        <v>Loading...</v>
      </c>
    </row>
    <row r="6371">
      <c r="A6371" s="3" t="s">
        <v>6318</v>
      </c>
      <c r="B6371" s="4" t="str">
        <f>IFERROR(__xludf.DUMMYFUNCTION("GOOGLETRANSLATE(A6371,""en"",""vi"")"),"Loading...")</f>
        <v>Loading...</v>
      </c>
      <c r="C6371" s="5" t="str">
        <f t="shared" si="1"/>
        <v>Loading...</v>
      </c>
    </row>
    <row r="6372">
      <c r="A6372" s="3" t="s">
        <v>6319</v>
      </c>
      <c r="B6372" s="4" t="str">
        <f>IFERROR(__xludf.DUMMYFUNCTION("GOOGLETRANSLATE(A6372,""en"",""vi"")"),"Loading...")</f>
        <v>Loading...</v>
      </c>
      <c r="C6372" s="5" t="str">
        <f t="shared" si="1"/>
        <v>Loading...</v>
      </c>
    </row>
    <row r="6373">
      <c r="A6373" s="3" t="s">
        <v>6320</v>
      </c>
      <c r="B6373" s="4" t="str">
        <f>IFERROR(__xludf.DUMMYFUNCTION("GOOGLETRANSLATE(A6373,""en"",""vi"")"),"Loading...")</f>
        <v>Loading...</v>
      </c>
      <c r="C6373" s="5" t="str">
        <f t="shared" si="1"/>
        <v>Loading...</v>
      </c>
    </row>
    <row r="6374">
      <c r="A6374" s="3" t="s">
        <v>6321</v>
      </c>
      <c r="B6374" s="4" t="str">
        <f>IFERROR(__xludf.DUMMYFUNCTION("GOOGLETRANSLATE(A6374,""en"",""vi"")"),"Loading...")</f>
        <v>Loading...</v>
      </c>
      <c r="C6374" s="5" t="str">
        <f t="shared" si="1"/>
        <v>Loading...</v>
      </c>
    </row>
    <row r="6375">
      <c r="A6375" s="3" t="s">
        <v>6322</v>
      </c>
      <c r="B6375" s="4" t="str">
        <f>IFERROR(__xludf.DUMMYFUNCTION("GOOGLETRANSLATE(A6375,""en"",""vi"")"),"Loading...")</f>
        <v>Loading...</v>
      </c>
      <c r="C6375" s="5" t="str">
        <f t="shared" si="1"/>
        <v>Loading...</v>
      </c>
    </row>
    <row r="6376">
      <c r="A6376" s="3" t="s">
        <v>6323</v>
      </c>
      <c r="B6376" s="4" t="str">
        <f>IFERROR(__xludf.DUMMYFUNCTION("GOOGLETRANSLATE(A6376,""en"",""vi"")"),"Loading...")</f>
        <v>Loading...</v>
      </c>
      <c r="C6376" s="5" t="str">
        <f t="shared" si="1"/>
        <v>Loading...</v>
      </c>
    </row>
    <row r="6377">
      <c r="A6377" s="3" t="s">
        <v>6324</v>
      </c>
      <c r="B6377" s="4" t="str">
        <f>IFERROR(__xludf.DUMMYFUNCTION("GOOGLETRANSLATE(A6377,""en"",""vi"")"),"Loading...")</f>
        <v>Loading...</v>
      </c>
      <c r="C6377" s="5" t="str">
        <f t="shared" si="1"/>
        <v>Loading...</v>
      </c>
    </row>
    <row r="6378">
      <c r="A6378" s="3" t="s">
        <v>6325</v>
      </c>
      <c r="B6378" s="4" t="str">
        <f>IFERROR(__xludf.DUMMYFUNCTION("GOOGLETRANSLATE(A6378,""en"",""vi"")"),"Loading...")</f>
        <v>Loading...</v>
      </c>
      <c r="C6378" s="5" t="str">
        <f t="shared" si="1"/>
        <v>Loading...</v>
      </c>
    </row>
    <row r="6379">
      <c r="A6379" s="3" t="s">
        <v>6326</v>
      </c>
      <c r="B6379" s="4" t="str">
        <f>IFERROR(__xludf.DUMMYFUNCTION("GOOGLETRANSLATE(A6379,""en"",""vi"")"),"Loading...")</f>
        <v>Loading...</v>
      </c>
      <c r="C6379" s="5" t="str">
        <f t="shared" si="1"/>
        <v>Loading...</v>
      </c>
    </row>
    <row r="6380">
      <c r="A6380" s="3" t="s">
        <v>6327</v>
      </c>
      <c r="B6380" s="4" t="str">
        <f>IFERROR(__xludf.DUMMYFUNCTION("GOOGLETRANSLATE(A6380,""en"",""vi"")"),"Loading...")</f>
        <v>Loading...</v>
      </c>
      <c r="C6380" s="5" t="str">
        <f t="shared" si="1"/>
        <v>Loading...</v>
      </c>
    </row>
    <row r="6381">
      <c r="A6381" s="3" t="s">
        <v>6328</v>
      </c>
      <c r="B6381" s="4" t="str">
        <f>IFERROR(__xludf.DUMMYFUNCTION("GOOGLETRANSLATE(A6381,""en"",""vi"")"),"Loading...")</f>
        <v>Loading...</v>
      </c>
      <c r="C6381" s="5" t="str">
        <f t="shared" si="1"/>
        <v>Loading...</v>
      </c>
    </row>
    <row r="6382">
      <c r="A6382" s="3" t="s">
        <v>6329</v>
      </c>
      <c r="B6382" s="4" t="str">
        <f>IFERROR(__xludf.DUMMYFUNCTION("GOOGLETRANSLATE(A6382,""en"",""vi"")"),"Loading...")</f>
        <v>Loading...</v>
      </c>
      <c r="C6382" s="5" t="str">
        <f t="shared" si="1"/>
        <v>Loading...</v>
      </c>
    </row>
    <row r="6383">
      <c r="A6383" s="3" t="s">
        <v>6330</v>
      </c>
      <c r="B6383" s="4" t="str">
        <f>IFERROR(__xludf.DUMMYFUNCTION("GOOGLETRANSLATE(A6383,""en"",""vi"")"),"Loading...")</f>
        <v>Loading...</v>
      </c>
      <c r="C6383" s="5" t="str">
        <f t="shared" si="1"/>
        <v>Loading...</v>
      </c>
    </row>
    <row r="6384">
      <c r="A6384" s="3" t="s">
        <v>6331</v>
      </c>
      <c r="B6384" s="4" t="str">
        <f>IFERROR(__xludf.DUMMYFUNCTION("GOOGLETRANSLATE(A6384,""en"",""vi"")"),"Loading...")</f>
        <v>Loading...</v>
      </c>
      <c r="C6384" s="5" t="str">
        <f t="shared" si="1"/>
        <v>Loading...</v>
      </c>
    </row>
    <row r="6385">
      <c r="A6385" s="3" t="s">
        <v>6332</v>
      </c>
      <c r="B6385" s="4" t="str">
        <f>IFERROR(__xludf.DUMMYFUNCTION("GOOGLETRANSLATE(A6385,""en"",""vi"")"),"Loading...")</f>
        <v>Loading...</v>
      </c>
      <c r="C6385" s="5" t="str">
        <f t="shared" si="1"/>
        <v>Loading...</v>
      </c>
    </row>
    <row r="6386">
      <c r="A6386" s="3" t="s">
        <v>6333</v>
      </c>
      <c r="B6386" s="4" t="str">
        <f>IFERROR(__xludf.DUMMYFUNCTION("GOOGLETRANSLATE(A6386,""en"",""vi"")"),"Loading...")</f>
        <v>Loading...</v>
      </c>
      <c r="C6386" s="5" t="str">
        <f t="shared" si="1"/>
        <v>Loading...</v>
      </c>
    </row>
    <row r="6387">
      <c r="A6387" s="3" t="s">
        <v>6334</v>
      </c>
      <c r="B6387" s="4" t="str">
        <f>IFERROR(__xludf.DUMMYFUNCTION("GOOGLETRANSLATE(A6387,""en"",""vi"")"),"Loading...")</f>
        <v>Loading...</v>
      </c>
      <c r="C6387" s="5" t="str">
        <f t="shared" si="1"/>
        <v>Loading...</v>
      </c>
    </row>
    <row r="6388">
      <c r="A6388" s="3" t="s">
        <v>6335</v>
      </c>
      <c r="B6388" s="4" t="str">
        <f>IFERROR(__xludf.DUMMYFUNCTION("GOOGLETRANSLATE(A6388,""en"",""vi"")"),"Loading...")</f>
        <v>Loading...</v>
      </c>
      <c r="C6388" s="5" t="str">
        <f t="shared" si="1"/>
        <v>Loading...</v>
      </c>
    </row>
    <row r="6389">
      <c r="A6389" s="3" t="s">
        <v>6336</v>
      </c>
      <c r="B6389" s="4" t="str">
        <f>IFERROR(__xludf.DUMMYFUNCTION("GOOGLETRANSLATE(A6389,""en"",""vi"")"),"Loading...")</f>
        <v>Loading...</v>
      </c>
      <c r="C6389" s="5" t="str">
        <f t="shared" si="1"/>
        <v>Loading...</v>
      </c>
    </row>
    <row r="6390">
      <c r="A6390" s="3" t="s">
        <v>6337</v>
      </c>
      <c r="B6390" s="4" t="str">
        <f>IFERROR(__xludf.DUMMYFUNCTION("GOOGLETRANSLATE(A6390,""en"",""vi"")"),"Loading...")</f>
        <v>Loading...</v>
      </c>
      <c r="C6390" s="5" t="str">
        <f t="shared" si="1"/>
        <v>Loading...</v>
      </c>
    </row>
    <row r="6391">
      <c r="A6391" s="3" t="s">
        <v>6338</v>
      </c>
      <c r="B6391" s="4" t="str">
        <f>IFERROR(__xludf.DUMMYFUNCTION("GOOGLETRANSLATE(A6391,""en"",""vi"")"),"Loading...")</f>
        <v>Loading...</v>
      </c>
      <c r="C6391" s="5" t="str">
        <f t="shared" si="1"/>
        <v>Loading...</v>
      </c>
    </row>
    <row r="6392">
      <c r="A6392" s="3" t="s">
        <v>6339</v>
      </c>
      <c r="B6392" s="4" t="str">
        <f>IFERROR(__xludf.DUMMYFUNCTION("GOOGLETRANSLATE(A6392,""en"",""vi"")"),"Loading...")</f>
        <v>Loading...</v>
      </c>
      <c r="C6392" s="5" t="str">
        <f t="shared" si="1"/>
        <v>Loading...</v>
      </c>
    </row>
    <row r="6393">
      <c r="A6393" s="3" t="s">
        <v>6340</v>
      </c>
      <c r="B6393" s="4" t="str">
        <f>IFERROR(__xludf.DUMMYFUNCTION("GOOGLETRANSLATE(A6393,""en"",""vi"")"),"Loading...")</f>
        <v>Loading...</v>
      </c>
      <c r="C6393" s="5" t="str">
        <f t="shared" si="1"/>
        <v>Loading...</v>
      </c>
    </row>
    <row r="6394">
      <c r="A6394" s="3" t="s">
        <v>6341</v>
      </c>
      <c r="B6394" s="4" t="str">
        <f>IFERROR(__xludf.DUMMYFUNCTION("GOOGLETRANSLATE(A6394,""en"",""vi"")"),"Loading...")</f>
        <v>Loading...</v>
      </c>
      <c r="C6394" s="5" t="str">
        <f t="shared" si="1"/>
        <v>Loading...</v>
      </c>
    </row>
    <row r="6395">
      <c r="A6395" s="3" t="s">
        <v>6342</v>
      </c>
      <c r="B6395" s="4" t="str">
        <f>IFERROR(__xludf.DUMMYFUNCTION("GOOGLETRANSLATE(A6395,""en"",""vi"")"),"Loading...")</f>
        <v>Loading...</v>
      </c>
      <c r="C6395" s="5" t="str">
        <f t="shared" si="1"/>
        <v>Loading...</v>
      </c>
    </row>
    <row r="6396">
      <c r="A6396" s="3" t="s">
        <v>6343</v>
      </c>
      <c r="B6396" s="4" t="str">
        <f>IFERROR(__xludf.DUMMYFUNCTION("GOOGLETRANSLATE(A6396,""en"",""vi"")"),"Loading...")</f>
        <v>Loading...</v>
      </c>
      <c r="C6396" s="5" t="str">
        <f t="shared" si="1"/>
        <v>Loading...</v>
      </c>
    </row>
    <row r="6397">
      <c r="A6397" s="3" t="s">
        <v>6344</v>
      </c>
      <c r="B6397" s="4" t="str">
        <f>IFERROR(__xludf.DUMMYFUNCTION("GOOGLETRANSLATE(A6397,""en"",""vi"")"),"Loading...")</f>
        <v>Loading...</v>
      </c>
      <c r="C6397" s="5" t="str">
        <f t="shared" si="1"/>
        <v>Loading...</v>
      </c>
    </row>
    <row r="6398">
      <c r="A6398" s="3" t="s">
        <v>6345</v>
      </c>
      <c r="B6398" s="4" t="str">
        <f>IFERROR(__xludf.DUMMYFUNCTION("GOOGLETRANSLATE(A6398,""en"",""vi"")"),"Loading...")</f>
        <v>Loading...</v>
      </c>
      <c r="C6398" s="5" t="str">
        <f t="shared" si="1"/>
        <v>Loading...</v>
      </c>
    </row>
    <row r="6399">
      <c r="A6399" s="3" t="s">
        <v>6346</v>
      </c>
      <c r="B6399" s="4" t="str">
        <f>IFERROR(__xludf.DUMMYFUNCTION("GOOGLETRANSLATE(A6399,""en"",""vi"")"),"Loading...")</f>
        <v>Loading...</v>
      </c>
      <c r="C6399" s="5" t="str">
        <f t="shared" si="1"/>
        <v>Loading...</v>
      </c>
    </row>
    <row r="6400">
      <c r="A6400" s="3" t="s">
        <v>6347</v>
      </c>
      <c r="B6400" s="4" t="str">
        <f>IFERROR(__xludf.DUMMYFUNCTION("GOOGLETRANSLATE(A6400,""en"",""vi"")"),"Loading...")</f>
        <v>Loading...</v>
      </c>
      <c r="C6400" s="5" t="str">
        <f t="shared" si="1"/>
        <v>Loading...</v>
      </c>
    </row>
    <row r="6401">
      <c r="A6401" s="3" t="s">
        <v>6348</v>
      </c>
      <c r="B6401" s="4" t="str">
        <f>IFERROR(__xludf.DUMMYFUNCTION("GOOGLETRANSLATE(A6401,""en"",""vi"")"),"Loading...")</f>
        <v>Loading...</v>
      </c>
      <c r="C6401" s="5" t="str">
        <f t="shared" si="1"/>
        <v>Loading...</v>
      </c>
    </row>
    <row r="6402">
      <c r="A6402" s="3" t="s">
        <v>6349</v>
      </c>
      <c r="B6402" s="4" t="str">
        <f>IFERROR(__xludf.DUMMYFUNCTION("GOOGLETRANSLATE(A6402,""en"",""vi"")"),"Loading...")</f>
        <v>Loading...</v>
      </c>
      <c r="C6402" s="5" t="str">
        <f t="shared" si="1"/>
        <v>Loading...</v>
      </c>
    </row>
    <row r="6403">
      <c r="A6403" s="3" t="s">
        <v>6350</v>
      </c>
      <c r="B6403" s="4" t="str">
        <f>IFERROR(__xludf.DUMMYFUNCTION("GOOGLETRANSLATE(A6403,""en"",""vi"")"),"Loading...")</f>
        <v>Loading...</v>
      </c>
      <c r="C6403" s="5" t="str">
        <f t="shared" si="1"/>
        <v>Loading...</v>
      </c>
    </row>
    <row r="6404">
      <c r="A6404" s="3" t="s">
        <v>6351</v>
      </c>
      <c r="B6404" s="4" t="str">
        <f>IFERROR(__xludf.DUMMYFUNCTION("GOOGLETRANSLATE(A6404,""en"",""vi"")"),"Loading...")</f>
        <v>Loading...</v>
      </c>
      <c r="C6404" s="5" t="str">
        <f t="shared" si="1"/>
        <v>Loading...</v>
      </c>
    </row>
    <row r="6405">
      <c r="A6405" s="3" t="s">
        <v>6352</v>
      </c>
      <c r="B6405" s="4" t="str">
        <f>IFERROR(__xludf.DUMMYFUNCTION("GOOGLETRANSLATE(A6405,""en"",""vi"")"),"Loading...")</f>
        <v>Loading...</v>
      </c>
      <c r="C6405" s="5" t="str">
        <f t="shared" si="1"/>
        <v>Loading...</v>
      </c>
    </row>
    <row r="6406">
      <c r="A6406" s="3" t="s">
        <v>6353</v>
      </c>
      <c r="B6406" s="4" t="str">
        <f>IFERROR(__xludf.DUMMYFUNCTION("GOOGLETRANSLATE(A6406,""en"",""vi"")"),"Loading...")</f>
        <v>Loading...</v>
      </c>
      <c r="C6406" s="5" t="str">
        <f t="shared" si="1"/>
        <v>Loading...</v>
      </c>
    </row>
    <row r="6407">
      <c r="A6407" s="3" t="s">
        <v>6354</v>
      </c>
      <c r="B6407" s="4" t="str">
        <f>IFERROR(__xludf.DUMMYFUNCTION("GOOGLETRANSLATE(A6407,""en"",""vi"")"),"Loading...")</f>
        <v>Loading...</v>
      </c>
      <c r="C6407" s="5" t="str">
        <f t="shared" si="1"/>
        <v>Loading...</v>
      </c>
    </row>
    <row r="6408">
      <c r="A6408" s="3" t="s">
        <v>6355</v>
      </c>
      <c r="B6408" s="4" t="str">
        <f>IFERROR(__xludf.DUMMYFUNCTION("GOOGLETRANSLATE(A6408,""en"",""vi"")"),"Loading...")</f>
        <v>Loading...</v>
      </c>
      <c r="C6408" s="5" t="str">
        <f t="shared" si="1"/>
        <v>Loading...</v>
      </c>
    </row>
    <row r="6409">
      <c r="A6409" s="3" t="s">
        <v>6356</v>
      </c>
      <c r="B6409" s="4" t="str">
        <f>IFERROR(__xludf.DUMMYFUNCTION("GOOGLETRANSLATE(A6409,""en"",""vi"")"),"Loading...")</f>
        <v>Loading...</v>
      </c>
      <c r="C6409" s="5" t="str">
        <f t="shared" si="1"/>
        <v>Loading...</v>
      </c>
    </row>
    <row r="6410">
      <c r="A6410" s="3" t="s">
        <v>6357</v>
      </c>
      <c r="B6410" s="4" t="str">
        <f>IFERROR(__xludf.DUMMYFUNCTION("GOOGLETRANSLATE(A6410,""en"",""vi"")"),"Loading...")</f>
        <v>Loading...</v>
      </c>
      <c r="C6410" s="5" t="str">
        <f t="shared" si="1"/>
        <v>Loading...</v>
      </c>
    </row>
    <row r="6411">
      <c r="A6411" s="3" t="s">
        <v>6358</v>
      </c>
      <c r="B6411" s="4" t="str">
        <f>IFERROR(__xludf.DUMMYFUNCTION("GOOGLETRANSLATE(A6411,""en"",""vi"")"),"Loading...")</f>
        <v>Loading...</v>
      </c>
      <c r="C6411" s="5" t="str">
        <f t="shared" si="1"/>
        <v>Loading...</v>
      </c>
    </row>
    <row r="6412">
      <c r="A6412" s="3" t="s">
        <v>6359</v>
      </c>
      <c r="B6412" s="4" t="str">
        <f>IFERROR(__xludf.DUMMYFUNCTION("GOOGLETRANSLATE(A6412,""en"",""vi"")"),"Loading...")</f>
        <v>Loading...</v>
      </c>
      <c r="C6412" s="5" t="str">
        <f t="shared" si="1"/>
        <v>Loading...</v>
      </c>
    </row>
    <row r="6413">
      <c r="A6413" s="3" t="s">
        <v>6360</v>
      </c>
      <c r="B6413" s="4" t="str">
        <f>IFERROR(__xludf.DUMMYFUNCTION("GOOGLETRANSLATE(A6413,""en"",""vi"")"),"Loading...")</f>
        <v>Loading...</v>
      </c>
      <c r="C6413" s="5" t="str">
        <f t="shared" si="1"/>
        <v>Loading...</v>
      </c>
    </row>
    <row r="6414">
      <c r="A6414" s="3" t="s">
        <v>6361</v>
      </c>
      <c r="B6414" s="4" t="str">
        <f>IFERROR(__xludf.DUMMYFUNCTION("GOOGLETRANSLATE(A6414,""en"",""vi"")"),"Loading...")</f>
        <v>Loading...</v>
      </c>
      <c r="C6414" s="5" t="str">
        <f t="shared" si="1"/>
        <v>Loading...</v>
      </c>
    </row>
    <row r="6415">
      <c r="A6415" s="3" t="s">
        <v>6362</v>
      </c>
      <c r="B6415" s="4" t="str">
        <f>IFERROR(__xludf.DUMMYFUNCTION("GOOGLETRANSLATE(A6415,""en"",""vi"")"),"Loading...")</f>
        <v>Loading...</v>
      </c>
      <c r="C6415" s="5" t="str">
        <f t="shared" si="1"/>
        <v>Loading...</v>
      </c>
    </row>
    <row r="6416">
      <c r="A6416" s="3" t="s">
        <v>6363</v>
      </c>
      <c r="B6416" s="4" t="str">
        <f>IFERROR(__xludf.DUMMYFUNCTION("GOOGLETRANSLATE(A6416,""en"",""vi"")"),"Loading...")</f>
        <v>Loading...</v>
      </c>
      <c r="C6416" s="5" t="str">
        <f t="shared" si="1"/>
        <v>Loading...</v>
      </c>
    </row>
    <row r="6417">
      <c r="A6417" s="3" t="s">
        <v>6364</v>
      </c>
      <c r="B6417" s="4" t="str">
        <f>IFERROR(__xludf.DUMMYFUNCTION("GOOGLETRANSLATE(A6417,""en"",""vi"")"),"Loading...")</f>
        <v>Loading...</v>
      </c>
      <c r="C6417" s="5" t="str">
        <f t="shared" si="1"/>
        <v>Loading...</v>
      </c>
    </row>
    <row r="6418">
      <c r="A6418" s="3" t="s">
        <v>6365</v>
      </c>
      <c r="B6418" s="4" t="str">
        <f>IFERROR(__xludf.DUMMYFUNCTION("GOOGLETRANSLATE(A6418,""en"",""vi"")"),"Loading...")</f>
        <v>Loading...</v>
      </c>
      <c r="C6418" s="5" t="str">
        <f t="shared" si="1"/>
        <v>Loading...</v>
      </c>
    </row>
    <row r="6419">
      <c r="A6419" s="3" t="s">
        <v>6366</v>
      </c>
      <c r="B6419" s="4" t="str">
        <f>IFERROR(__xludf.DUMMYFUNCTION("GOOGLETRANSLATE(A6419,""en"",""vi"")"),"Loading...")</f>
        <v>Loading...</v>
      </c>
      <c r="C6419" s="5" t="str">
        <f t="shared" si="1"/>
        <v>Loading...</v>
      </c>
    </row>
    <row r="6420">
      <c r="A6420" s="3" t="s">
        <v>6367</v>
      </c>
      <c r="B6420" s="4" t="str">
        <f>IFERROR(__xludf.DUMMYFUNCTION("GOOGLETRANSLATE(A6420,""en"",""vi"")"),"Loading...")</f>
        <v>Loading...</v>
      </c>
      <c r="C6420" s="5" t="str">
        <f t="shared" si="1"/>
        <v>Loading...</v>
      </c>
    </row>
    <row r="6421">
      <c r="A6421" s="3" t="s">
        <v>6368</v>
      </c>
      <c r="B6421" s="4" t="str">
        <f>IFERROR(__xludf.DUMMYFUNCTION("GOOGLETRANSLATE(A6421,""en"",""vi"")"),"Loading...")</f>
        <v>Loading...</v>
      </c>
      <c r="C6421" s="5" t="str">
        <f t="shared" si="1"/>
        <v>Loading...</v>
      </c>
    </row>
    <row r="6422">
      <c r="A6422" s="3" t="s">
        <v>6369</v>
      </c>
      <c r="B6422" s="4" t="str">
        <f>IFERROR(__xludf.DUMMYFUNCTION("GOOGLETRANSLATE(A6422,""en"",""vi"")"),"Loading...")</f>
        <v>Loading...</v>
      </c>
      <c r="C6422" s="5" t="str">
        <f t="shared" si="1"/>
        <v>Loading...</v>
      </c>
    </row>
    <row r="6423">
      <c r="A6423" s="3" t="s">
        <v>6370</v>
      </c>
      <c r="B6423" s="4" t="str">
        <f>IFERROR(__xludf.DUMMYFUNCTION("GOOGLETRANSLATE(A6423,""en"",""vi"")"),"Loading...")</f>
        <v>Loading...</v>
      </c>
      <c r="C6423" s="5" t="str">
        <f t="shared" si="1"/>
        <v>Loading...</v>
      </c>
    </row>
    <row r="6424">
      <c r="A6424" s="3" t="s">
        <v>6371</v>
      </c>
      <c r="B6424" s="4" t="str">
        <f>IFERROR(__xludf.DUMMYFUNCTION("GOOGLETRANSLATE(A6424,""en"",""vi"")"),"Loading...")</f>
        <v>Loading...</v>
      </c>
      <c r="C6424" s="5" t="str">
        <f t="shared" si="1"/>
        <v>Loading...</v>
      </c>
    </row>
    <row r="6425">
      <c r="A6425" s="3" t="s">
        <v>6372</v>
      </c>
      <c r="B6425" s="4" t="str">
        <f>IFERROR(__xludf.DUMMYFUNCTION("GOOGLETRANSLATE(A6425,""en"",""vi"")"),"Loading...")</f>
        <v>Loading...</v>
      </c>
      <c r="C6425" s="5" t="str">
        <f t="shared" si="1"/>
        <v>Loading...</v>
      </c>
    </row>
    <row r="6426">
      <c r="A6426" s="3" t="s">
        <v>6373</v>
      </c>
      <c r="B6426" s="4" t="str">
        <f>IFERROR(__xludf.DUMMYFUNCTION("GOOGLETRANSLATE(A6426,""en"",""vi"")"),"Loading...")</f>
        <v>Loading...</v>
      </c>
      <c r="C6426" s="5" t="str">
        <f t="shared" si="1"/>
        <v>Loading...</v>
      </c>
    </row>
    <row r="6427">
      <c r="A6427" s="3" t="s">
        <v>6374</v>
      </c>
      <c r="B6427" s="4" t="str">
        <f>IFERROR(__xludf.DUMMYFUNCTION("GOOGLETRANSLATE(A6427,""en"",""vi"")"),"Loading...")</f>
        <v>Loading...</v>
      </c>
      <c r="C6427" s="5" t="str">
        <f t="shared" si="1"/>
        <v>Loading...</v>
      </c>
    </row>
    <row r="6428">
      <c r="A6428" s="3" t="s">
        <v>6375</v>
      </c>
      <c r="B6428" s="4" t="str">
        <f>IFERROR(__xludf.DUMMYFUNCTION("GOOGLETRANSLATE(A6428,""en"",""vi"")"),"Loading...")</f>
        <v>Loading...</v>
      </c>
      <c r="C6428" s="5" t="str">
        <f t="shared" si="1"/>
        <v>Loading...</v>
      </c>
    </row>
    <row r="6429">
      <c r="A6429" s="3" t="s">
        <v>6376</v>
      </c>
      <c r="B6429" s="4" t="str">
        <f>IFERROR(__xludf.DUMMYFUNCTION("GOOGLETRANSLATE(A6429,""en"",""vi"")"),"Loading...")</f>
        <v>Loading...</v>
      </c>
      <c r="C6429" s="5" t="str">
        <f t="shared" si="1"/>
        <v>Loading...</v>
      </c>
    </row>
    <row r="6430">
      <c r="A6430" s="3" t="s">
        <v>6377</v>
      </c>
      <c r="B6430" s="4" t="str">
        <f>IFERROR(__xludf.DUMMYFUNCTION("GOOGLETRANSLATE(A6430,""en"",""vi"")"),"Loading...")</f>
        <v>Loading...</v>
      </c>
      <c r="C6430" s="5" t="str">
        <f t="shared" si="1"/>
        <v>Loading...</v>
      </c>
    </row>
    <row r="6431">
      <c r="A6431" s="3" t="s">
        <v>6378</v>
      </c>
      <c r="B6431" s="4" t="str">
        <f>IFERROR(__xludf.DUMMYFUNCTION("GOOGLETRANSLATE(A6431,""en"",""vi"")"),"Loading...")</f>
        <v>Loading...</v>
      </c>
      <c r="C6431" s="5" t="str">
        <f t="shared" si="1"/>
        <v>Loading...</v>
      </c>
    </row>
    <row r="6432">
      <c r="A6432" s="3" t="s">
        <v>6379</v>
      </c>
      <c r="B6432" s="4" t="str">
        <f>IFERROR(__xludf.DUMMYFUNCTION("GOOGLETRANSLATE(A6432,""en"",""vi"")"),"Loading...")</f>
        <v>Loading...</v>
      </c>
      <c r="C6432" s="5" t="str">
        <f t="shared" si="1"/>
        <v>Loading...</v>
      </c>
    </row>
    <row r="6433">
      <c r="A6433" s="3" t="s">
        <v>6380</v>
      </c>
      <c r="B6433" s="4" t="str">
        <f>IFERROR(__xludf.DUMMYFUNCTION("GOOGLETRANSLATE(A6433,""en"",""vi"")"),"Loading...")</f>
        <v>Loading...</v>
      </c>
      <c r="C6433" s="5" t="str">
        <f t="shared" si="1"/>
        <v>Loading...</v>
      </c>
    </row>
    <row r="6434">
      <c r="A6434" s="3" t="s">
        <v>6381</v>
      </c>
      <c r="B6434" s="4" t="str">
        <f>IFERROR(__xludf.DUMMYFUNCTION("GOOGLETRANSLATE(A6434,""en"",""vi"")"),"Loading...")</f>
        <v>Loading...</v>
      </c>
      <c r="C6434" s="5" t="str">
        <f t="shared" si="1"/>
        <v>Loading...</v>
      </c>
    </row>
    <row r="6435">
      <c r="A6435" s="3" t="s">
        <v>6382</v>
      </c>
      <c r="B6435" s="4" t="str">
        <f>IFERROR(__xludf.DUMMYFUNCTION("GOOGLETRANSLATE(A6435,""en"",""vi"")"),"Loading...")</f>
        <v>Loading...</v>
      </c>
      <c r="C6435" s="5" t="str">
        <f t="shared" si="1"/>
        <v>Loading...</v>
      </c>
    </row>
    <row r="6436">
      <c r="A6436" s="3" t="s">
        <v>6383</v>
      </c>
      <c r="B6436" s="4" t="str">
        <f>IFERROR(__xludf.DUMMYFUNCTION("GOOGLETRANSLATE(A6436,""en"",""vi"")"),"Loading...")</f>
        <v>Loading...</v>
      </c>
      <c r="C6436" s="5" t="str">
        <f t="shared" si="1"/>
        <v>Loading...</v>
      </c>
    </row>
    <row r="6437">
      <c r="A6437" s="3" t="s">
        <v>6384</v>
      </c>
      <c r="B6437" s="4" t="str">
        <f>IFERROR(__xludf.DUMMYFUNCTION("GOOGLETRANSLATE(A6437,""en"",""vi"")"),"Loading...")</f>
        <v>Loading...</v>
      </c>
      <c r="C6437" s="5" t="str">
        <f t="shared" si="1"/>
        <v>Loading...</v>
      </c>
    </row>
    <row r="6438">
      <c r="A6438" s="3" t="s">
        <v>6385</v>
      </c>
      <c r="B6438" s="4" t="str">
        <f>IFERROR(__xludf.DUMMYFUNCTION("GOOGLETRANSLATE(A6438,""en"",""vi"")"),"Loading...")</f>
        <v>Loading...</v>
      </c>
      <c r="C6438" s="5" t="str">
        <f t="shared" si="1"/>
        <v>Loading...</v>
      </c>
    </row>
    <row r="6439">
      <c r="A6439" s="3" t="s">
        <v>6386</v>
      </c>
      <c r="B6439" s="4" t="str">
        <f>IFERROR(__xludf.DUMMYFUNCTION("GOOGLETRANSLATE(A6439,""en"",""vi"")"),"Loading...")</f>
        <v>Loading...</v>
      </c>
      <c r="C6439" s="5" t="str">
        <f t="shared" si="1"/>
        <v>Loading...</v>
      </c>
    </row>
    <row r="6440">
      <c r="A6440" s="3" t="s">
        <v>6387</v>
      </c>
      <c r="B6440" s="4" t="str">
        <f>IFERROR(__xludf.DUMMYFUNCTION("GOOGLETRANSLATE(A6440,""en"",""vi"")"),"Loading...")</f>
        <v>Loading...</v>
      </c>
      <c r="C6440" s="5" t="str">
        <f t="shared" si="1"/>
        <v>Loading...</v>
      </c>
    </row>
    <row r="6441">
      <c r="A6441" s="3" t="s">
        <v>6388</v>
      </c>
      <c r="B6441" s="4" t="str">
        <f>IFERROR(__xludf.DUMMYFUNCTION("GOOGLETRANSLATE(A6441,""en"",""vi"")"),"Loading...")</f>
        <v>Loading...</v>
      </c>
      <c r="C6441" s="5" t="str">
        <f t="shared" si="1"/>
        <v>Loading...</v>
      </c>
    </row>
    <row r="6442">
      <c r="A6442" s="3" t="s">
        <v>6389</v>
      </c>
      <c r="B6442" s="4" t="str">
        <f>IFERROR(__xludf.DUMMYFUNCTION("GOOGLETRANSLATE(A6442,""en"",""vi"")"),"Loading...")</f>
        <v>Loading...</v>
      </c>
      <c r="C6442" s="5" t="str">
        <f t="shared" si="1"/>
        <v>Loading...</v>
      </c>
    </row>
    <row r="6443">
      <c r="A6443" s="3" t="s">
        <v>6390</v>
      </c>
      <c r="B6443" s="4" t="str">
        <f>IFERROR(__xludf.DUMMYFUNCTION("GOOGLETRANSLATE(A6443,""en"",""vi"")"),"Loading...")</f>
        <v>Loading...</v>
      </c>
      <c r="C6443" s="5" t="str">
        <f t="shared" si="1"/>
        <v>Loading...</v>
      </c>
    </row>
    <row r="6444">
      <c r="A6444" s="3" t="s">
        <v>6391</v>
      </c>
      <c r="B6444" s="4" t="str">
        <f>IFERROR(__xludf.DUMMYFUNCTION("GOOGLETRANSLATE(A6444,""en"",""vi"")"),"Loading...")</f>
        <v>Loading...</v>
      </c>
      <c r="C6444" s="5" t="str">
        <f t="shared" si="1"/>
        <v>Loading...</v>
      </c>
    </row>
    <row r="6445">
      <c r="A6445" s="3" t="s">
        <v>6392</v>
      </c>
      <c r="B6445" s="4" t="str">
        <f>IFERROR(__xludf.DUMMYFUNCTION("GOOGLETRANSLATE(A6445,""en"",""vi"")"),"Loading...")</f>
        <v>Loading...</v>
      </c>
      <c r="C6445" s="5" t="str">
        <f t="shared" si="1"/>
        <v>Loading...</v>
      </c>
    </row>
    <row r="6446">
      <c r="A6446" s="3" t="s">
        <v>6393</v>
      </c>
      <c r="B6446" s="4" t="str">
        <f>IFERROR(__xludf.DUMMYFUNCTION("GOOGLETRANSLATE(A6446,""en"",""vi"")"),"Loading...")</f>
        <v>Loading...</v>
      </c>
      <c r="C6446" s="5" t="str">
        <f t="shared" si="1"/>
        <v>Loading...</v>
      </c>
    </row>
    <row r="6447">
      <c r="A6447" s="3" t="s">
        <v>6394</v>
      </c>
      <c r="B6447" s="4" t="str">
        <f>IFERROR(__xludf.DUMMYFUNCTION("GOOGLETRANSLATE(A6447,""en"",""vi"")"),"Loading...")</f>
        <v>Loading...</v>
      </c>
      <c r="C6447" s="5" t="str">
        <f t="shared" si="1"/>
        <v>Loading...</v>
      </c>
    </row>
    <row r="6448">
      <c r="A6448" s="3" t="s">
        <v>6395</v>
      </c>
      <c r="B6448" s="4" t="str">
        <f>IFERROR(__xludf.DUMMYFUNCTION("GOOGLETRANSLATE(A6448,""en"",""vi"")"),"Loading...")</f>
        <v>Loading...</v>
      </c>
      <c r="C6448" s="5" t="str">
        <f t="shared" si="1"/>
        <v>Loading...</v>
      </c>
    </row>
    <row r="6449">
      <c r="A6449" s="3" t="s">
        <v>6396</v>
      </c>
      <c r="B6449" s="4" t="str">
        <f>IFERROR(__xludf.DUMMYFUNCTION("GOOGLETRANSLATE(A6449,""en"",""vi"")"),"Loading...")</f>
        <v>Loading...</v>
      </c>
      <c r="C6449" s="5" t="str">
        <f t="shared" si="1"/>
        <v>Loading...</v>
      </c>
    </row>
    <row r="6450">
      <c r="A6450" s="3" t="s">
        <v>6397</v>
      </c>
      <c r="B6450" s="4" t="str">
        <f>IFERROR(__xludf.DUMMYFUNCTION("GOOGLETRANSLATE(A6450,""en"",""vi"")"),"Loading...")</f>
        <v>Loading...</v>
      </c>
      <c r="C6450" s="5" t="str">
        <f t="shared" si="1"/>
        <v>Loading...</v>
      </c>
    </row>
    <row r="6451">
      <c r="A6451" s="3" t="s">
        <v>6398</v>
      </c>
      <c r="B6451" s="4" t="str">
        <f>IFERROR(__xludf.DUMMYFUNCTION("GOOGLETRANSLATE(A6451,""en"",""vi"")"),"Loading...")</f>
        <v>Loading...</v>
      </c>
      <c r="C6451" s="5" t="str">
        <f t="shared" si="1"/>
        <v>Loading...</v>
      </c>
    </row>
    <row r="6452">
      <c r="A6452" s="3" t="s">
        <v>6399</v>
      </c>
      <c r="B6452" s="4" t="str">
        <f>IFERROR(__xludf.DUMMYFUNCTION("GOOGLETRANSLATE(A6452,""en"",""vi"")"),"Loading...")</f>
        <v>Loading...</v>
      </c>
      <c r="C6452" s="5" t="str">
        <f t="shared" si="1"/>
        <v>Loading...</v>
      </c>
    </row>
    <row r="6453">
      <c r="A6453" s="3" t="s">
        <v>6400</v>
      </c>
      <c r="B6453" s="4" t="str">
        <f>IFERROR(__xludf.DUMMYFUNCTION("GOOGLETRANSLATE(A6453,""en"",""vi"")"),"Loading...")</f>
        <v>Loading...</v>
      </c>
      <c r="C6453" s="5" t="str">
        <f t="shared" si="1"/>
        <v>Loading...</v>
      </c>
    </row>
    <row r="6454">
      <c r="A6454" s="3" t="s">
        <v>6401</v>
      </c>
      <c r="B6454" s="4" t="str">
        <f>IFERROR(__xludf.DUMMYFUNCTION("GOOGLETRANSLATE(A6454,""en"",""vi"")"),"Loading...")</f>
        <v>Loading...</v>
      </c>
      <c r="C6454" s="5" t="str">
        <f t="shared" si="1"/>
        <v>Loading...</v>
      </c>
    </row>
    <row r="6455">
      <c r="A6455" s="3" t="s">
        <v>6402</v>
      </c>
      <c r="B6455" s="4" t="str">
        <f>IFERROR(__xludf.DUMMYFUNCTION("GOOGLETRANSLATE(A6455,""en"",""vi"")"),"Loading...")</f>
        <v>Loading...</v>
      </c>
      <c r="C6455" s="5" t="str">
        <f t="shared" si="1"/>
        <v>Loading...</v>
      </c>
    </row>
    <row r="6456">
      <c r="A6456" s="3" t="s">
        <v>6403</v>
      </c>
      <c r="B6456" s="4" t="str">
        <f>IFERROR(__xludf.DUMMYFUNCTION("GOOGLETRANSLATE(A6456,""en"",""vi"")"),"Loading...")</f>
        <v>Loading...</v>
      </c>
      <c r="C6456" s="5" t="str">
        <f t="shared" si="1"/>
        <v>Loading...</v>
      </c>
    </row>
    <row r="6457">
      <c r="A6457" s="3" t="s">
        <v>6404</v>
      </c>
      <c r="B6457" s="4" t="str">
        <f>IFERROR(__xludf.DUMMYFUNCTION("GOOGLETRANSLATE(A6457,""en"",""vi"")"),"Loading...")</f>
        <v>Loading...</v>
      </c>
      <c r="C6457" s="5" t="str">
        <f t="shared" si="1"/>
        <v>Loading...</v>
      </c>
    </row>
    <row r="6458">
      <c r="A6458" s="3" t="s">
        <v>6405</v>
      </c>
      <c r="B6458" s="4" t="str">
        <f>IFERROR(__xludf.DUMMYFUNCTION("GOOGLETRANSLATE(A6458,""en"",""vi"")"),"Loading...")</f>
        <v>Loading...</v>
      </c>
      <c r="C6458" s="5" t="str">
        <f t="shared" si="1"/>
        <v>Loading...</v>
      </c>
    </row>
    <row r="6459">
      <c r="A6459" s="3" t="s">
        <v>6406</v>
      </c>
      <c r="B6459" s="4" t="str">
        <f>IFERROR(__xludf.DUMMYFUNCTION("GOOGLETRANSLATE(A6459,""en"",""vi"")"),"Loading...")</f>
        <v>Loading...</v>
      </c>
      <c r="C6459" s="5" t="str">
        <f t="shared" si="1"/>
        <v>Loading...</v>
      </c>
    </row>
    <row r="6460">
      <c r="A6460" s="3" t="s">
        <v>6407</v>
      </c>
      <c r="B6460" s="4" t="str">
        <f>IFERROR(__xludf.DUMMYFUNCTION("GOOGLETRANSLATE(A6460,""en"",""vi"")"),"Loading...")</f>
        <v>Loading...</v>
      </c>
      <c r="C6460" s="5" t="str">
        <f t="shared" si="1"/>
        <v>Loading...</v>
      </c>
    </row>
    <row r="6461">
      <c r="A6461" s="3" t="s">
        <v>6408</v>
      </c>
      <c r="B6461" s="4" t="str">
        <f>IFERROR(__xludf.DUMMYFUNCTION("GOOGLETRANSLATE(A6461,""en"",""vi"")"),"Loading...")</f>
        <v>Loading...</v>
      </c>
      <c r="C6461" s="5" t="str">
        <f t="shared" si="1"/>
        <v>Loading...</v>
      </c>
    </row>
    <row r="6462">
      <c r="A6462" s="3" t="s">
        <v>6409</v>
      </c>
      <c r="B6462" s="4" t="str">
        <f>IFERROR(__xludf.DUMMYFUNCTION("GOOGLETRANSLATE(A6462,""en"",""vi"")"),"Loading...")</f>
        <v>Loading...</v>
      </c>
      <c r="C6462" s="5" t="str">
        <f t="shared" si="1"/>
        <v>Loading...</v>
      </c>
    </row>
    <row r="6463">
      <c r="A6463" s="3" t="s">
        <v>6410</v>
      </c>
      <c r="B6463" s="4" t="str">
        <f>IFERROR(__xludf.DUMMYFUNCTION("GOOGLETRANSLATE(A6463,""en"",""vi"")"),"Loading...")</f>
        <v>Loading...</v>
      </c>
      <c r="C6463" s="5" t="str">
        <f t="shared" si="1"/>
        <v>Loading...</v>
      </c>
    </row>
    <row r="6464">
      <c r="A6464" s="3" t="s">
        <v>6411</v>
      </c>
      <c r="B6464" s="4" t="str">
        <f>IFERROR(__xludf.DUMMYFUNCTION("GOOGLETRANSLATE(A6464,""en"",""vi"")"),"Loading...")</f>
        <v>Loading...</v>
      </c>
      <c r="C6464" s="5" t="str">
        <f t="shared" si="1"/>
        <v>Loading...</v>
      </c>
    </row>
    <row r="6465">
      <c r="A6465" s="3" t="s">
        <v>6412</v>
      </c>
      <c r="B6465" s="4" t="str">
        <f>IFERROR(__xludf.DUMMYFUNCTION("GOOGLETRANSLATE(A6465,""en"",""vi"")"),"Loading...")</f>
        <v>Loading...</v>
      </c>
      <c r="C6465" s="5" t="str">
        <f t="shared" si="1"/>
        <v>Loading...</v>
      </c>
    </row>
    <row r="6466">
      <c r="A6466" s="3" t="s">
        <v>6413</v>
      </c>
      <c r="B6466" s="4" t="str">
        <f>IFERROR(__xludf.DUMMYFUNCTION("GOOGLETRANSLATE(A6466,""en"",""vi"")"),"Loading...")</f>
        <v>Loading...</v>
      </c>
      <c r="C6466" s="5" t="str">
        <f t="shared" si="1"/>
        <v>Loading...</v>
      </c>
    </row>
    <row r="6467">
      <c r="A6467" s="3" t="s">
        <v>6414</v>
      </c>
      <c r="B6467" s="4" t="str">
        <f>IFERROR(__xludf.DUMMYFUNCTION("GOOGLETRANSLATE(A6467,""en"",""vi"")"),"Loading...")</f>
        <v>Loading...</v>
      </c>
      <c r="C6467" s="5" t="str">
        <f t="shared" si="1"/>
        <v>Loading...</v>
      </c>
    </row>
    <row r="6468">
      <c r="A6468" s="3" t="s">
        <v>6415</v>
      </c>
      <c r="B6468" s="4" t="str">
        <f>IFERROR(__xludf.DUMMYFUNCTION("GOOGLETRANSLATE(A6468,""en"",""vi"")"),"Loading...")</f>
        <v>Loading...</v>
      </c>
      <c r="C6468" s="5" t="str">
        <f t="shared" si="1"/>
        <v>Loading...</v>
      </c>
    </row>
    <row r="6469">
      <c r="A6469" s="3" t="s">
        <v>6416</v>
      </c>
      <c r="B6469" s="4" t="str">
        <f>IFERROR(__xludf.DUMMYFUNCTION("GOOGLETRANSLATE(A6469,""en"",""vi"")"),"Loading...")</f>
        <v>Loading...</v>
      </c>
      <c r="C6469" s="5" t="str">
        <f t="shared" si="1"/>
        <v>Loading...</v>
      </c>
    </row>
    <row r="6470">
      <c r="A6470" s="3" t="s">
        <v>6417</v>
      </c>
      <c r="B6470" s="4" t="str">
        <f>IFERROR(__xludf.DUMMYFUNCTION("GOOGLETRANSLATE(A6470,""en"",""vi"")"),"Loading...")</f>
        <v>Loading...</v>
      </c>
      <c r="C6470" s="5" t="str">
        <f t="shared" si="1"/>
        <v>Loading...</v>
      </c>
    </row>
    <row r="6471">
      <c r="A6471" s="3" t="s">
        <v>6418</v>
      </c>
      <c r="B6471" s="4" t="str">
        <f>IFERROR(__xludf.DUMMYFUNCTION("GOOGLETRANSLATE(A6471,""en"",""vi"")"),"Loading...")</f>
        <v>Loading...</v>
      </c>
      <c r="C6471" s="5" t="str">
        <f t="shared" si="1"/>
        <v>Loading...</v>
      </c>
    </row>
    <row r="6472">
      <c r="A6472" s="3" t="s">
        <v>6419</v>
      </c>
      <c r="B6472" s="4" t="str">
        <f>IFERROR(__xludf.DUMMYFUNCTION("GOOGLETRANSLATE(A6472,""en"",""vi"")"),"Loading...")</f>
        <v>Loading...</v>
      </c>
      <c r="C6472" s="5" t="str">
        <f t="shared" si="1"/>
        <v>Loading...</v>
      </c>
    </row>
    <row r="6473">
      <c r="A6473" s="3" t="s">
        <v>6420</v>
      </c>
      <c r="B6473" s="4" t="str">
        <f>IFERROR(__xludf.DUMMYFUNCTION("GOOGLETRANSLATE(A6473,""en"",""vi"")"),"Loading...")</f>
        <v>Loading...</v>
      </c>
      <c r="C6473" s="5" t="str">
        <f t="shared" si="1"/>
        <v>Loading...</v>
      </c>
    </row>
    <row r="6474">
      <c r="A6474" s="3" t="s">
        <v>6421</v>
      </c>
      <c r="B6474" s="4" t="str">
        <f>IFERROR(__xludf.DUMMYFUNCTION("GOOGLETRANSLATE(A6474,""en"",""vi"")"),"Loading...")</f>
        <v>Loading...</v>
      </c>
      <c r="C6474" s="5" t="str">
        <f t="shared" si="1"/>
        <v>Loading...</v>
      </c>
    </row>
    <row r="6475">
      <c r="A6475" s="3" t="s">
        <v>6422</v>
      </c>
      <c r="B6475" s="4" t="str">
        <f>IFERROR(__xludf.DUMMYFUNCTION("GOOGLETRANSLATE(A6475,""en"",""vi"")"),"Loading...")</f>
        <v>Loading...</v>
      </c>
      <c r="C6475" s="5" t="str">
        <f t="shared" si="1"/>
        <v>Loading...</v>
      </c>
    </row>
    <row r="6476">
      <c r="A6476" s="3" t="s">
        <v>6423</v>
      </c>
      <c r="B6476" s="4" t="str">
        <f>IFERROR(__xludf.DUMMYFUNCTION("GOOGLETRANSLATE(A6476,""en"",""vi"")"),"Loading...")</f>
        <v>Loading...</v>
      </c>
      <c r="C6476" s="5" t="str">
        <f t="shared" si="1"/>
        <v>Loading...</v>
      </c>
    </row>
    <row r="6477">
      <c r="A6477" s="3" t="s">
        <v>6424</v>
      </c>
      <c r="B6477" s="4" t="str">
        <f>IFERROR(__xludf.DUMMYFUNCTION("GOOGLETRANSLATE(A6477,""en"",""vi"")"),"Loading...")</f>
        <v>Loading...</v>
      </c>
      <c r="C6477" s="5" t="str">
        <f t="shared" si="1"/>
        <v>Loading...</v>
      </c>
    </row>
    <row r="6478">
      <c r="A6478" s="3" t="s">
        <v>6425</v>
      </c>
      <c r="B6478" s="4" t="str">
        <f>IFERROR(__xludf.DUMMYFUNCTION("GOOGLETRANSLATE(A6478,""en"",""vi"")"),"Loading...")</f>
        <v>Loading...</v>
      </c>
      <c r="C6478" s="5" t="str">
        <f t="shared" si="1"/>
        <v>Loading...</v>
      </c>
    </row>
    <row r="6479">
      <c r="A6479" s="3" t="s">
        <v>6426</v>
      </c>
      <c r="B6479" s="4" t="str">
        <f>IFERROR(__xludf.DUMMYFUNCTION("GOOGLETRANSLATE(A6479,""en"",""vi"")"),"Loading...")</f>
        <v>Loading...</v>
      </c>
      <c r="C6479" s="5" t="str">
        <f t="shared" si="1"/>
        <v>Loading...</v>
      </c>
    </row>
    <row r="6480">
      <c r="A6480" s="3" t="s">
        <v>6427</v>
      </c>
      <c r="B6480" s="4" t="str">
        <f>IFERROR(__xludf.DUMMYFUNCTION("GOOGLETRANSLATE(A6480,""en"",""vi"")"),"Loading...")</f>
        <v>Loading...</v>
      </c>
      <c r="C6480" s="5" t="str">
        <f t="shared" si="1"/>
        <v>Loading...</v>
      </c>
    </row>
    <row r="6481">
      <c r="A6481" s="3" t="s">
        <v>6428</v>
      </c>
      <c r="B6481" s="4" t="str">
        <f>IFERROR(__xludf.DUMMYFUNCTION("GOOGLETRANSLATE(A6481,""en"",""vi"")"),"Loading...")</f>
        <v>Loading...</v>
      </c>
      <c r="C6481" s="5" t="str">
        <f t="shared" si="1"/>
        <v>Loading...</v>
      </c>
    </row>
    <row r="6482">
      <c r="A6482" s="3" t="s">
        <v>6429</v>
      </c>
      <c r="B6482" s="4" t="str">
        <f>IFERROR(__xludf.DUMMYFUNCTION("GOOGLETRANSLATE(A6482,""en"",""vi"")"),"Loading...")</f>
        <v>Loading...</v>
      </c>
      <c r="C6482" s="5" t="str">
        <f t="shared" si="1"/>
        <v>Loading...</v>
      </c>
    </row>
    <row r="6483">
      <c r="A6483" s="3" t="s">
        <v>6430</v>
      </c>
      <c r="B6483" s="4" t="str">
        <f>IFERROR(__xludf.DUMMYFUNCTION("GOOGLETRANSLATE(A6483,""en"",""vi"")"),"Loading...")</f>
        <v>Loading...</v>
      </c>
      <c r="C6483" s="5" t="str">
        <f t="shared" si="1"/>
        <v>Loading...</v>
      </c>
    </row>
    <row r="6484">
      <c r="A6484" s="3" t="s">
        <v>6431</v>
      </c>
      <c r="B6484" s="4" t="str">
        <f>IFERROR(__xludf.DUMMYFUNCTION("GOOGLETRANSLATE(A6484,""en"",""vi"")"),"Loading...")</f>
        <v>Loading...</v>
      </c>
      <c r="C6484" s="5" t="str">
        <f t="shared" si="1"/>
        <v>Loading...</v>
      </c>
    </row>
    <row r="6485">
      <c r="A6485" s="3" t="s">
        <v>6432</v>
      </c>
      <c r="B6485" s="4" t="str">
        <f>IFERROR(__xludf.DUMMYFUNCTION("GOOGLETRANSLATE(A6485,""en"",""vi"")"),"Loading...")</f>
        <v>Loading...</v>
      </c>
      <c r="C6485" s="5" t="str">
        <f t="shared" si="1"/>
        <v>Loading...</v>
      </c>
    </row>
    <row r="6486">
      <c r="A6486" s="3" t="s">
        <v>6433</v>
      </c>
      <c r="B6486" s="4" t="str">
        <f>IFERROR(__xludf.DUMMYFUNCTION("GOOGLETRANSLATE(A6486,""en"",""vi"")"),"Loading...")</f>
        <v>Loading...</v>
      </c>
      <c r="C6486" s="5" t="str">
        <f t="shared" si="1"/>
        <v>Loading...</v>
      </c>
    </row>
    <row r="6487">
      <c r="A6487" s="3" t="s">
        <v>6434</v>
      </c>
      <c r="B6487" s="4" t="str">
        <f>IFERROR(__xludf.DUMMYFUNCTION("GOOGLETRANSLATE(A6487,""en"",""vi"")"),"Loading...")</f>
        <v>Loading...</v>
      </c>
      <c r="C6487" s="5" t="str">
        <f t="shared" si="1"/>
        <v>Loading...</v>
      </c>
    </row>
    <row r="6488">
      <c r="A6488" s="3" t="s">
        <v>6435</v>
      </c>
      <c r="B6488" s="4" t="str">
        <f>IFERROR(__xludf.DUMMYFUNCTION("GOOGLETRANSLATE(A6488,""en"",""vi"")"),"Loading...")</f>
        <v>Loading...</v>
      </c>
      <c r="C6488" s="5" t="str">
        <f t="shared" si="1"/>
        <v>Loading...</v>
      </c>
    </row>
    <row r="6489">
      <c r="A6489" s="3" t="s">
        <v>6436</v>
      </c>
      <c r="B6489" s="4" t="str">
        <f>IFERROR(__xludf.DUMMYFUNCTION("GOOGLETRANSLATE(A6489,""en"",""vi"")"),"Loading...")</f>
        <v>Loading...</v>
      </c>
      <c r="C6489" s="5" t="str">
        <f t="shared" si="1"/>
        <v>Loading...</v>
      </c>
    </row>
    <row r="6490">
      <c r="A6490" s="3" t="s">
        <v>6437</v>
      </c>
      <c r="B6490" s="4" t="str">
        <f>IFERROR(__xludf.DUMMYFUNCTION("GOOGLETRANSLATE(A6490,""en"",""vi"")"),"Loading...")</f>
        <v>Loading...</v>
      </c>
      <c r="C6490" s="5" t="str">
        <f t="shared" si="1"/>
        <v>Loading...</v>
      </c>
    </row>
    <row r="6491">
      <c r="A6491" s="3" t="s">
        <v>6438</v>
      </c>
      <c r="B6491" s="4" t="str">
        <f>IFERROR(__xludf.DUMMYFUNCTION("GOOGLETRANSLATE(A6491,""en"",""vi"")"),"Loading...")</f>
        <v>Loading...</v>
      </c>
      <c r="C6491" s="5" t="str">
        <f t="shared" si="1"/>
        <v>Loading...</v>
      </c>
    </row>
    <row r="6492">
      <c r="A6492" s="3" t="s">
        <v>6439</v>
      </c>
      <c r="B6492" s="4" t="str">
        <f>IFERROR(__xludf.DUMMYFUNCTION("GOOGLETRANSLATE(A6492,""en"",""vi"")"),"Loading...")</f>
        <v>Loading...</v>
      </c>
      <c r="C6492" s="5" t="str">
        <f t="shared" si="1"/>
        <v>Loading...</v>
      </c>
    </row>
    <row r="6493">
      <c r="A6493" s="3" t="s">
        <v>6440</v>
      </c>
      <c r="B6493" s="4" t="str">
        <f>IFERROR(__xludf.DUMMYFUNCTION("GOOGLETRANSLATE(A6493,""en"",""vi"")"),"Loading...")</f>
        <v>Loading...</v>
      </c>
      <c r="C6493" s="5" t="str">
        <f t="shared" si="1"/>
        <v>Loading...</v>
      </c>
    </row>
    <row r="6494">
      <c r="A6494" s="3" t="s">
        <v>6441</v>
      </c>
      <c r="B6494" s="4" t="str">
        <f>IFERROR(__xludf.DUMMYFUNCTION("GOOGLETRANSLATE(A6494,""en"",""vi"")"),"Loading...")</f>
        <v>Loading...</v>
      </c>
      <c r="C6494" s="5" t="str">
        <f t="shared" si="1"/>
        <v>Loading...</v>
      </c>
    </row>
    <row r="6495">
      <c r="A6495" s="3" t="s">
        <v>6442</v>
      </c>
      <c r="B6495" s="4" t="str">
        <f>IFERROR(__xludf.DUMMYFUNCTION("GOOGLETRANSLATE(A6495,""en"",""vi"")"),"Loading...")</f>
        <v>Loading...</v>
      </c>
      <c r="C6495" s="5" t="str">
        <f t="shared" si="1"/>
        <v>Loading...</v>
      </c>
    </row>
    <row r="6496">
      <c r="A6496" s="3" t="s">
        <v>6443</v>
      </c>
      <c r="B6496" s="4" t="str">
        <f>IFERROR(__xludf.DUMMYFUNCTION("GOOGLETRANSLATE(A6496,""en"",""vi"")"),"Loading...")</f>
        <v>Loading...</v>
      </c>
      <c r="C6496" s="5" t="str">
        <f t="shared" si="1"/>
        <v>Loading...</v>
      </c>
    </row>
    <row r="6497">
      <c r="A6497" s="3" t="s">
        <v>6444</v>
      </c>
      <c r="B6497" s="4" t="str">
        <f>IFERROR(__xludf.DUMMYFUNCTION("GOOGLETRANSLATE(A6497,""en"",""vi"")"),"Loading...")</f>
        <v>Loading...</v>
      </c>
      <c r="C6497" s="5" t="str">
        <f t="shared" si="1"/>
        <v>Loading...</v>
      </c>
    </row>
    <row r="6498">
      <c r="A6498" s="3" t="s">
        <v>6445</v>
      </c>
      <c r="B6498" s="4" t="str">
        <f>IFERROR(__xludf.DUMMYFUNCTION("GOOGLETRANSLATE(A6498,""en"",""vi"")"),"Loading...")</f>
        <v>Loading...</v>
      </c>
      <c r="C6498" s="5" t="str">
        <f t="shared" si="1"/>
        <v>Loading...</v>
      </c>
    </row>
    <row r="6499">
      <c r="A6499" s="3" t="s">
        <v>6446</v>
      </c>
      <c r="B6499" s="4" t="str">
        <f>IFERROR(__xludf.DUMMYFUNCTION("GOOGLETRANSLATE(A6499,""en"",""vi"")"),"Loading...")</f>
        <v>Loading...</v>
      </c>
      <c r="C6499" s="5" t="str">
        <f t="shared" si="1"/>
        <v>Loading...</v>
      </c>
    </row>
    <row r="6500">
      <c r="A6500" s="3" t="s">
        <v>6447</v>
      </c>
      <c r="B6500" s="4" t="str">
        <f>IFERROR(__xludf.DUMMYFUNCTION("GOOGLETRANSLATE(A6500,""en"",""vi"")"),"Loading...")</f>
        <v>Loading...</v>
      </c>
      <c r="C6500" s="5" t="str">
        <f t="shared" si="1"/>
        <v>Loading...</v>
      </c>
    </row>
    <row r="6501">
      <c r="A6501" s="3" t="s">
        <v>6448</v>
      </c>
      <c r="B6501" s="4" t="str">
        <f>IFERROR(__xludf.DUMMYFUNCTION("GOOGLETRANSLATE(A6501,""en"",""vi"")"),"Loading...")</f>
        <v>Loading...</v>
      </c>
      <c r="C6501" s="5" t="str">
        <f t="shared" si="1"/>
        <v>Loading...</v>
      </c>
    </row>
    <row r="6502">
      <c r="A6502" s="3" t="s">
        <v>6449</v>
      </c>
      <c r="B6502" s="4" t="str">
        <f>IFERROR(__xludf.DUMMYFUNCTION("GOOGLETRANSLATE(A6502,""en"",""vi"")"),"Loading...")</f>
        <v>Loading...</v>
      </c>
      <c r="C6502" s="5" t="str">
        <f t="shared" si="1"/>
        <v>Loading...</v>
      </c>
    </row>
    <row r="6503">
      <c r="A6503" s="3" t="s">
        <v>6450</v>
      </c>
      <c r="B6503" s="4" t="str">
        <f>IFERROR(__xludf.DUMMYFUNCTION("GOOGLETRANSLATE(A6503,""en"",""vi"")"),"Loading...")</f>
        <v>Loading...</v>
      </c>
      <c r="C6503" s="5" t="str">
        <f t="shared" si="1"/>
        <v>Loading...</v>
      </c>
    </row>
    <row r="6504">
      <c r="A6504" s="3" t="s">
        <v>6451</v>
      </c>
      <c r="B6504" s="4" t="str">
        <f>IFERROR(__xludf.DUMMYFUNCTION("GOOGLETRANSLATE(A6504,""en"",""vi"")"),"Loading...")</f>
        <v>Loading...</v>
      </c>
      <c r="C6504" s="5" t="str">
        <f t="shared" si="1"/>
        <v>Loading...</v>
      </c>
    </row>
    <row r="6505">
      <c r="A6505" s="3" t="s">
        <v>6452</v>
      </c>
      <c r="B6505" s="4" t="str">
        <f>IFERROR(__xludf.DUMMYFUNCTION("GOOGLETRANSLATE(A6505,""en"",""vi"")"),"Loading...")</f>
        <v>Loading...</v>
      </c>
      <c r="C6505" s="5" t="str">
        <f t="shared" si="1"/>
        <v>Loading...</v>
      </c>
    </row>
    <row r="6506">
      <c r="A6506" s="3" t="s">
        <v>6453</v>
      </c>
      <c r="B6506" s="4" t="str">
        <f>IFERROR(__xludf.DUMMYFUNCTION("GOOGLETRANSLATE(A6506,""en"",""vi"")"),"Loading...")</f>
        <v>Loading...</v>
      </c>
      <c r="C6506" s="5" t="str">
        <f t="shared" si="1"/>
        <v>Loading...</v>
      </c>
    </row>
    <row r="6507">
      <c r="A6507" s="3" t="s">
        <v>6454</v>
      </c>
      <c r="B6507" s="4" t="str">
        <f>IFERROR(__xludf.DUMMYFUNCTION("GOOGLETRANSLATE(A6507,""en"",""vi"")"),"Loading...")</f>
        <v>Loading...</v>
      </c>
      <c r="C6507" s="5" t="str">
        <f t="shared" si="1"/>
        <v>Loading...</v>
      </c>
    </row>
    <row r="6508">
      <c r="A6508" s="3" t="s">
        <v>6455</v>
      </c>
      <c r="B6508" s="4" t="str">
        <f>IFERROR(__xludf.DUMMYFUNCTION("GOOGLETRANSLATE(A6508,""en"",""vi"")"),"Loading...")</f>
        <v>Loading...</v>
      </c>
      <c r="C6508" s="5" t="str">
        <f t="shared" si="1"/>
        <v>Loading...</v>
      </c>
    </row>
    <row r="6509">
      <c r="A6509" s="3" t="s">
        <v>6456</v>
      </c>
      <c r="B6509" s="4" t="str">
        <f>IFERROR(__xludf.DUMMYFUNCTION("GOOGLETRANSLATE(A6509,""en"",""vi"")"),"Loading...")</f>
        <v>Loading...</v>
      </c>
      <c r="C6509" s="5" t="str">
        <f t="shared" si="1"/>
        <v>Loading...</v>
      </c>
    </row>
    <row r="6510">
      <c r="A6510" s="3" t="s">
        <v>6457</v>
      </c>
      <c r="B6510" s="4" t="str">
        <f>IFERROR(__xludf.DUMMYFUNCTION("GOOGLETRANSLATE(A6510,""en"",""vi"")"),"Loading...")</f>
        <v>Loading...</v>
      </c>
      <c r="C6510" s="5" t="str">
        <f t="shared" si="1"/>
        <v>Loading...</v>
      </c>
    </row>
    <row r="6511">
      <c r="A6511" s="3" t="s">
        <v>6458</v>
      </c>
      <c r="B6511" s="4" t="str">
        <f>IFERROR(__xludf.DUMMYFUNCTION("GOOGLETRANSLATE(A6511,""en"",""vi"")"),"Loading...")</f>
        <v>Loading...</v>
      </c>
      <c r="C6511" s="5" t="str">
        <f t="shared" si="1"/>
        <v>Loading...</v>
      </c>
    </row>
    <row r="6512">
      <c r="A6512" s="3" t="s">
        <v>6459</v>
      </c>
      <c r="B6512" s="4" t="str">
        <f>IFERROR(__xludf.DUMMYFUNCTION("GOOGLETRANSLATE(A6512,""en"",""vi"")"),"Loading...")</f>
        <v>Loading...</v>
      </c>
      <c r="C6512" s="5" t="str">
        <f t="shared" si="1"/>
        <v>Loading...</v>
      </c>
    </row>
    <row r="6513">
      <c r="A6513" s="3" t="s">
        <v>6460</v>
      </c>
      <c r="B6513" s="4" t="str">
        <f>IFERROR(__xludf.DUMMYFUNCTION("GOOGLETRANSLATE(A6513,""en"",""vi"")"),"Loading...")</f>
        <v>Loading...</v>
      </c>
      <c r="C6513" s="5" t="str">
        <f t="shared" si="1"/>
        <v>Loading...</v>
      </c>
    </row>
    <row r="6514">
      <c r="A6514" s="3" t="s">
        <v>6461</v>
      </c>
      <c r="B6514" s="4" t="str">
        <f>IFERROR(__xludf.DUMMYFUNCTION("GOOGLETRANSLATE(A6514,""en"",""vi"")"),"Loading...")</f>
        <v>Loading...</v>
      </c>
      <c r="C6514" s="5" t="str">
        <f t="shared" si="1"/>
        <v>Loading...</v>
      </c>
    </row>
    <row r="6515">
      <c r="A6515" s="3" t="s">
        <v>6462</v>
      </c>
      <c r="B6515" s="4" t="str">
        <f>IFERROR(__xludf.DUMMYFUNCTION("GOOGLETRANSLATE(A6515,""en"",""vi"")"),"Loading...")</f>
        <v>Loading...</v>
      </c>
      <c r="C6515" s="5" t="str">
        <f t="shared" si="1"/>
        <v>Loading...</v>
      </c>
    </row>
    <row r="6516">
      <c r="A6516" s="3" t="s">
        <v>6463</v>
      </c>
      <c r="B6516" s="4" t="str">
        <f>IFERROR(__xludf.DUMMYFUNCTION("GOOGLETRANSLATE(A6516,""en"",""vi"")"),"Loading...")</f>
        <v>Loading...</v>
      </c>
      <c r="C6516" s="5" t="str">
        <f t="shared" si="1"/>
        <v>Loading...</v>
      </c>
    </row>
    <row r="6517">
      <c r="A6517" s="3" t="s">
        <v>6464</v>
      </c>
      <c r="B6517" s="4" t="str">
        <f>IFERROR(__xludf.DUMMYFUNCTION("GOOGLETRANSLATE(A6517,""en"",""vi"")"),"Loading...")</f>
        <v>Loading...</v>
      </c>
      <c r="C6517" s="5" t="str">
        <f t="shared" si="1"/>
        <v>Loading...</v>
      </c>
    </row>
    <row r="6518">
      <c r="A6518" s="3" t="s">
        <v>6465</v>
      </c>
      <c r="B6518" s="4" t="str">
        <f>IFERROR(__xludf.DUMMYFUNCTION("GOOGLETRANSLATE(A6518,""en"",""vi"")"),"Loading...")</f>
        <v>Loading...</v>
      </c>
      <c r="C6518" s="5" t="str">
        <f t="shared" si="1"/>
        <v>Loading...</v>
      </c>
    </row>
    <row r="6519">
      <c r="A6519" s="3" t="s">
        <v>6466</v>
      </c>
      <c r="B6519" s="4" t="str">
        <f>IFERROR(__xludf.DUMMYFUNCTION("GOOGLETRANSLATE(A6519,""en"",""vi"")"),"Loading...")</f>
        <v>Loading...</v>
      </c>
      <c r="C6519" s="5" t="str">
        <f t="shared" si="1"/>
        <v>Loading...</v>
      </c>
    </row>
    <row r="6520">
      <c r="A6520" s="3" t="s">
        <v>6467</v>
      </c>
      <c r="B6520" s="4" t="str">
        <f>IFERROR(__xludf.DUMMYFUNCTION("GOOGLETRANSLATE(A6520,""en"",""vi"")"),"Loading...")</f>
        <v>Loading...</v>
      </c>
      <c r="C6520" s="5" t="str">
        <f t="shared" si="1"/>
        <v>Loading...</v>
      </c>
    </row>
    <row r="6521">
      <c r="A6521" s="3" t="s">
        <v>6468</v>
      </c>
      <c r="B6521" s="4" t="str">
        <f>IFERROR(__xludf.DUMMYFUNCTION("GOOGLETRANSLATE(A6521,""en"",""vi"")"),"Loading...")</f>
        <v>Loading...</v>
      </c>
      <c r="C6521" s="5" t="str">
        <f t="shared" si="1"/>
        <v>Loading...</v>
      </c>
    </row>
    <row r="6522">
      <c r="A6522" s="3" t="s">
        <v>6469</v>
      </c>
      <c r="B6522" s="4" t="str">
        <f>IFERROR(__xludf.DUMMYFUNCTION("GOOGLETRANSLATE(A6522,""en"",""vi"")"),"Loading...")</f>
        <v>Loading...</v>
      </c>
      <c r="C6522" s="5" t="str">
        <f t="shared" si="1"/>
        <v>Loading...</v>
      </c>
    </row>
    <row r="6523">
      <c r="A6523" s="3" t="s">
        <v>6470</v>
      </c>
      <c r="B6523" s="4" t="str">
        <f>IFERROR(__xludf.DUMMYFUNCTION("GOOGLETRANSLATE(A6523,""en"",""vi"")"),"Loading...")</f>
        <v>Loading...</v>
      </c>
      <c r="C6523" s="5" t="str">
        <f t="shared" si="1"/>
        <v>Loading...</v>
      </c>
    </row>
    <row r="6524">
      <c r="A6524" s="3" t="s">
        <v>6471</v>
      </c>
      <c r="B6524" s="4" t="str">
        <f>IFERROR(__xludf.DUMMYFUNCTION("GOOGLETRANSLATE(A6524,""en"",""vi"")"),"Loading...")</f>
        <v>Loading...</v>
      </c>
      <c r="C6524" s="5" t="str">
        <f t="shared" si="1"/>
        <v>Loading...</v>
      </c>
    </row>
    <row r="6525">
      <c r="A6525" s="3" t="s">
        <v>6472</v>
      </c>
      <c r="B6525" s="4" t="str">
        <f>IFERROR(__xludf.DUMMYFUNCTION("GOOGLETRANSLATE(A6525,""en"",""vi"")"),"Loading...")</f>
        <v>Loading...</v>
      </c>
      <c r="C6525" s="5" t="str">
        <f t="shared" si="1"/>
        <v>Loading...</v>
      </c>
    </row>
    <row r="6526">
      <c r="A6526" s="3" t="s">
        <v>6473</v>
      </c>
      <c r="B6526" s="4" t="str">
        <f>IFERROR(__xludf.DUMMYFUNCTION("GOOGLETRANSLATE(A6526,""en"",""vi"")"),"Loading...")</f>
        <v>Loading...</v>
      </c>
      <c r="C6526" s="5" t="str">
        <f t="shared" si="1"/>
        <v>Loading...</v>
      </c>
    </row>
    <row r="6527">
      <c r="A6527" s="3" t="s">
        <v>6474</v>
      </c>
      <c r="B6527" s="4" t="str">
        <f>IFERROR(__xludf.DUMMYFUNCTION("GOOGLETRANSLATE(A6527,""en"",""vi"")"),"Loading...")</f>
        <v>Loading...</v>
      </c>
      <c r="C6527" s="5" t="str">
        <f t="shared" si="1"/>
        <v>Loading...</v>
      </c>
    </row>
    <row r="6528">
      <c r="A6528" s="3" t="s">
        <v>6475</v>
      </c>
      <c r="B6528" s="4" t="str">
        <f>IFERROR(__xludf.DUMMYFUNCTION("GOOGLETRANSLATE(A6528,""en"",""vi"")"),"Loading...")</f>
        <v>Loading...</v>
      </c>
      <c r="C6528" s="5" t="str">
        <f t="shared" si="1"/>
        <v>Loading...</v>
      </c>
    </row>
    <row r="6529">
      <c r="A6529" s="3" t="s">
        <v>6476</v>
      </c>
      <c r="B6529" s="4" t="str">
        <f>IFERROR(__xludf.DUMMYFUNCTION("GOOGLETRANSLATE(A6529,""en"",""vi"")"),"Loading...")</f>
        <v>Loading...</v>
      </c>
      <c r="C6529" s="5" t="str">
        <f t="shared" si="1"/>
        <v>Loading...</v>
      </c>
    </row>
    <row r="6530">
      <c r="A6530" s="3" t="s">
        <v>6477</v>
      </c>
      <c r="B6530" s="4" t="str">
        <f>IFERROR(__xludf.DUMMYFUNCTION("GOOGLETRANSLATE(A6530,""en"",""vi"")"),"Loading...")</f>
        <v>Loading...</v>
      </c>
      <c r="C6530" s="5" t="str">
        <f t="shared" si="1"/>
        <v>Loading...</v>
      </c>
    </row>
    <row r="6531">
      <c r="A6531" s="3" t="s">
        <v>6478</v>
      </c>
      <c r="B6531" s="4" t="str">
        <f>IFERROR(__xludf.DUMMYFUNCTION("GOOGLETRANSLATE(A6531,""en"",""vi"")"),"Loading...")</f>
        <v>Loading...</v>
      </c>
      <c r="C6531" s="5" t="str">
        <f t="shared" si="1"/>
        <v>Loading...</v>
      </c>
    </row>
    <row r="6532">
      <c r="A6532" s="3" t="s">
        <v>6479</v>
      </c>
      <c r="B6532" s="4" t="str">
        <f>IFERROR(__xludf.DUMMYFUNCTION("GOOGLETRANSLATE(A6532,""en"",""vi"")"),"Loading...")</f>
        <v>Loading...</v>
      </c>
      <c r="C6532" s="5" t="str">
        <f t="shared" si="1"/>
        <v>Loading...</v>
      </c>
    </row>
    <row r="6533">
      <c r="A6533" s="3" t="s">
        <v>6480</v>
      </c>
      <c r="B6533" s="4" t="str">
        <f>IFERROR(__xludf.DUMMYFUNCTION("GOOGLETRANSLATE(A6533,""en"",""vi"")"),"Loading...")</f>
        <v>Loading...</v>
      </c>
      <c r="C6533" s="5" t="str">
        <f t="shared" si="1"/>
        <v>Loading...</v>
      </c>
    </row>
    <row r="6534">
      <c r="A6534" s="3" t="s">
        <v>6481</v>
      </c>
      <c r="B6534" s="4" t="str">
        <f>IFERROR(__xludf.DUMMYFUNCTION("GOOGLETRANSLATE(A6534,""en"",""vi"")"),"Loading...")</f>
        <v>Loading...</v>
      </c>
      <c r="C6534" s="5" t="str">
        <f t="shared" si="1"/>
        <v>Loading...</v>
      </c>
    </row>
    <row r="6535">
      <c r="A6535" s="3" t="s">
        <v>6482</v>
      </c>
      <c r="B6535" s="4" t="str">
        <f>IFERROR(__xludf.DUMMYFUNCTION("GOOGLETRANSLATE(A6535,""en"",""vi"")"),"Loading...")</f>
        <v>Loading...</v>
      </c>
      <c r="C6535" s="5" t="str">
        <f t="shared" si="1"/>
        <v>Loading...</v>
      </c>
    </row>
    <row r="6536">
      <c r="A6536" s="3" t="s">
        <v>6483</v>
      </c>
      <c r="B6536" s="4" t="str">
        <f>IFERROR(__xludf.DUMMYFUNCTION("GOOGLETRANSLATE(A6536,""en"",""vi"")"),"Loading...")</f>
        <v>Loading...</v>
      </c>
      <c r="C6536" s="5" t="str">
        <f t="shared" si="1"/>
        <v>Loading...</v>
      </c>
    </row>
    <row r="6537">
      <c r="A6537" s="3" t="s">
        <v>6484</v>
      </c>
      <c r="B6537" s="4" t="str">
        <f>IFERROR(__xludf.DUMMYFUNCTION("GOOGLETRANSLATE(A6537,""en"",""vi"")"),"Loading...")</f>
        <v>Loading...</v>
      </c>
      <c r="C6537" s="5" t="str">
        <f t="shared" si="1"/>
        <v>Loading...</v>
      </c>
    </row>
    <row r="6538">
      <c r="A6538" s="3" t="s">
        <v>6485</v>
      </c>
      <c r="B6538" s="4" t="str">
        <f>IFERROR(__xludf.DUMMYFUNCTION("GOOGLETRANSLATE(A6538,""en"",""vi"")"),"Loading...")</f>
        <v>Loading...</v>
      </c>
      <c r="C6538" s="5" t="str">
        <f t="shared" si="1"/>
        <v>Loading...</v>
      </c>
    </row>
    <row r="6539">
      <c r="A6539" s="3" t="s">
        <v>6486</v>
      </c>
      <c r="B6539" s="4" t="str">
        <f>IFERROR(__xludf.DUMMYFUNCTION("GOOGLETRANSLATE(A6539,""en"",""vi"")"),"Loading...")</f>
        <v>Loading...</v>
      </c>
      <c r="C6539" s="5" t="str">
        <f t="shared" si="1"/>
        <v>Loading...</v>
      </c>
    </row>
    <row r="6540">
      <c r="A6540" s="3" t="s">
        <v>6487</v>
      </c>
      <c r="B6540" s="4" t="str">
        <f>IFERROR(__xludf.DUMMYFUNCTION("GOOGLETRANSLATE(A6540,""en"",""vi"")"),"Loading...")</f>
        <v>Loading...</v>
      </c>
      <c r="C6540" s="5" t="str">
        <f t="shared" si="1"/>
        <v>Loading...</v>
      </c>
    </row>
    <row r="6541">
      <c r="A6541" s="3" t="s">
        <v>6488</v>
      </c>
      <c r="B6541" s="4" t="str">
        <f>IFERROR(__xludf.DUMMYFUNCTION("GOOGLETRANSLATE(A6541,""en"",""vi"")"),"Loading...")</f>
        <v>Loading...</v>
      </c>
      <c r="C6541" s="5" t="str">
        <f t="shared" si="1"/>
        <v>Loading...</v>
      </c>
    </row>
    <row r="6542">
      <c r="A6542" s="3" t="s">
        <v>6489</v>
      </c>
      <c r="B6542" s="4" t="str">
        <f>IFERROR(__xludf.DUMMYFUNCTION("GOOGLETRANSLATE(A6542,""en"",""vi"")"),"Loading...")</f>
        <v>Loading...</v>
      </c>
      <c r="C6542" s="5" t="str">
        <f t="shared" si="1"/>
        <v>Loading...</v>
      </c>
    </row>
    <row r="6543">
      <c r="A6543" s="3" t="s">
        <v>6490</v>
      </c>
      <c r="B6543" s="4" t="str">
        <f>IFERROR(__xludf.DUMMYFUNCTION("GOOGLETRANSLATE(A6543,""en"",""vi"")"),"Loading...")</f>
        <v>Loading...</v>
      </c>
      <c r="C6543" s="5" t="str">
        <f t="shared" si="1"/>
        <v>Loading...</v>
      </c>
    </row>
    <row r="6544">
      <c r="A6544" s="3" t="s">
        <v>6491</v>
      </c>
      <c r="B6544" s="4" t="str">
        <f>IFERROR(__xludf.DUMMYFUNCTION("GOOGLETRANSLATE(A6544,""en"",""vi"")"),"Loading...")</f>
        <v>Loading...</v>
      </c>
      <c r="C6544" s="5" t="str">
        <f t="shared" si="1"/>
        <v>Loading...</v>
      </c>
    </row>
    <row r="6545">
      <c r="A6545" s="3" t="s">
        <v>6492</v>
      </c>
      <c r="B6545" s="4" t="str">
        <f>IFERROR(__xludf.DUMMYFUNCTION("GOOGLETRANSLATE(A6545,""en"",""vi"")"),"Loading...")</f>
        <v>Loading...</v>
      </c>
      <c r="C6545" s="5" t="str">
        <f t="shared" si="1"/>
        <v>Loading...</v>
      </c>
    </row>
    <row r="6546">
      <c r="A6546" s="3" t="s">
        <v>6493</v>
      </c>
      <c r="B6546" s="4" t="str">
        <f>IFERROR(__xludf.DUMMYFUNCTION("GOOGLETRANSLATE(A6546,""en"",""vi"")"),"Loading...")</f>
        <v>Loading...</v>
      </c>
      <c r="C6546" s="5" t="str">
        <f t="shared" si="1"/>
        <v>Loading...</v>
      </c>
    </row>
    <row r="6547">
      <c r="A6547" s="3" t="s">
        <v>6494</v>
      </c>
      <c r="B6547" s="4" t="str">
        <f>IFERROR(__xludf.DUMMYFUNCTION("GOOGLETRANSLATE(A6547,""en"",""vi"")"),"Loading...")</f>
        <v>Loading...</v>
      </c>
      <c r="C6547" s="5" t="str">
        <f t="shared" si="1"/>
        <v>Loading...</v>
      </c>
    </row>
    <row r="6548">
      <c r="A6548" s="3" t="s">
        <v>6495</v>
      </c>
      <c r="B6548" s="4" t="str">
        <f>IFERROR(__xludf.DUMMYFUNCTION("GOOGLETRANSLATE(A6548,""en"",""vi"")"),"Loading...")</f>
        <v>Loading...</v>
      </c>
      <c r="C6548" s="5" t="str">
        <f t="shared" si="1"/>
        <v>Loading...</v>
      </c>
    </row>
    <row r="6549">
      <c r="A6549" s="3" t="s">
        <v>6496</v>
      </c>
      <c r="B6549" s="4" t="str">
        <f>IFERROR(__xludf.DUMMYFUNCTION("GOOGLETRANSLATE(A6549,""en"",""vi"")"),"Loading...")</f>
        <v>Loading...</v>
      </c>
      <c r="C6549" s="5" t="str">
        <f t="shared" si="1"/>
        <v>Loading...</v>
      </c>
    </row>
    <row r="6550">
      <c r="A6550" s="3" t="s">
        <v>6497</v>
      </c>
      <c r="B6550" s="4" t="str">
        <f>IFERROR(__xludf.DUMMYFUNCTION("GOOGLETRANSLATE(A6550,""en"",""vi"")"),"Loading...")</f>
        <v>Loading...</v>
      </c>
      <c r="C6550" s="5" t="str">
        <f t="shared" si="1"/>
        <v>Loading...</v>
      </c>
    </row>
    <row r="6551">
      <c r="A6551" s="3" t="s">
        <v>6498</v>
      </c>
      <c r="B6551" s="4" t="str">
        <f>IFERROR(__xludf.DUMMYFUNCTION("GOOGLETRANSLATE(A6551,""en"",""vi"")"),"Loading...")</f>
        <v>Loading...</v>
      </c>
      <c r="C6551" s="5" t="str">
        <f t="shared" si="1"/>
        <v>Loading...</v>
      </c>
    </row>
    <row r="6552">
      <c r="A6552" s="3" t="s">
        <v>6499</v>
      </c>
      <c r="B6552" s="4" t="str">
        <f>IFERROR(__xludf.DUMMYFUNCTION("GOOGLETRANSLATE(A6552,""en"",""vi"")"),"Loading...")</f>
        <v>Loading...</v>
      </c>
      <c r="C6552" s="5" t="str">
        <f t="shared" si="1"/>
        <v>Loading...</v>
      </c>
    </row>
    <row r="6553">
      <c r="A6553" s="3" t="s">
        <v>6500</v>
      </c>
      <c r="B6553" s="4" t="str">
        <f>IFERROR(__xludf.DUMMYFUNCTION("GOOGLETRANSLATE(A6553,""en"",""vi"")"),"Loading...")</f>
        <v>Loading...</v>
      </c>
      <c r="C6553" s="5" t="str">
        <f t="shared" si="1"/>
        <v>Loading...</v>
      </c>
    </row>
    <row r="6554">
      <c r="A6554" s="3" t="s">
        <v>6501</v>
      </c>
      <c r="B6554" s="4" t="str">
        <f>IFERROR(__xludf.DUMMYFUNCTION("GOOGLETRANSLATE(A6554,""en"",""vi"")"),"Loading...")</f>
        <v>Loading...</v>
      </c>
      <c r="C6554" s="5" t="str">
        <f t="shared" si="1"/>
        <v>Loading...</v>
      </c>
    </row>
    <row r="6555">
      <c r="A6555" s="3" t="s">
        <v>6502</v>
      </c>
      <c r="B6555" s="4" t="str">
        <f>IFERROR(__xludf.DUMMYFUNCTION("GOOGLETRANSLATE(A6555,""en"",""vi"")"),"Loading...")</f>
        <v>Loading...</v>
      </c>
      <c r="C6555" s="5" t="str">
        <f t="shared" si="1"/>
        <v>Loading...</v>
      </c>
    </row>
    <row r="6556">
      <c r="A6556" s="3" t="s">
        <v>6503</v>
      </c>
      <c r="B6556" s="4" t="str">
        <f>IFERROR(__xludf.DUMMYFUNCTION("GOOGLETRANSLATE(A6556,""en"",""vi"")"),"Loading...")</f>
        <v>Loading...</v>
      </c>
      <c r="C6556" s="5" t="str">
        <f t="shared" si="1"/>
        <v>Loading...</v>
      </c>
    </row>
    <row r="6557">
      <c r="A6557" s="3" t="s">
        <v>6504</v>
      </c>
      <c r="B6557" s="4" t="str">
        <f>IFERROR(__xludf.DUMMYFUNCTION("GOOGLETRANSLATE(A6557,""en"",""vi"")"),"Loading...")</f>
        <v>Loading...</v>
      </c>
      <c r="C6557" s="5" t="str">
        <f t="shared" si="1"/>
        <v>Loading...</v>
      </c>
    </row>
    <row r="6558">
      <c r="A6558" s="3" t="s">
        <v>6505</v>
      </c>
      <c r="B6558" s="4" t="str">
        <f>IFERROR(__xludf.DUMMYFUNCTION("GOOGLETRANSLATE(A6558,""en"",""vi"")"),"Loading...")</f>
        <v>Loading...</v>
      </c>
      <c r="C6558" s="5" t="str">
        <f t="shared" si="1"/>
        <v>Loading...</v>
      </c>
    </row>
    <row r="6559">
      <c r="A6559" s="3" t="s">
        <v>6506</v>
      </c>
      <c r="B6559" s="4" t="str">
        <f>IFERROR(__xludf.DUMMYFUNCTION("GOOGLETRANSLATE(A6559,""en"",""vi"")"),"Loading...")</f>
        <v>Loading...</v>
      </c>
      <c r="C6559" s="5" t="str">
        <f t="shared" si="1"/>
        <v>Loading...</v>
      </c>
    </row>
    <row r="6560">
      <c r="A6560" s="3" t="s">
        <v>6507</v>
      </c>
      <c r="B6560" s="4" t="str">
        <f>IFERROR(__xludf.DUMMYFUNCTION("GOOGLETRANSLATE(A6560,""en"",""vi"")"),"Loading...")</f>
        <v>Loading...</v>
      </c>
      <c r="C6560" s="5" t="str">
        <f t="shared" si="1"/>
        <v>Loading...</v>
      </c>
    </row>
    <row r="6561">
      <c r="A6561" s="3" t="s">
        <v>6508</v>
      </c>
      <c r="B6561" s="4" t="str">
        <f>IFERROR(__xludf.DUMMYFUNCTION("GOOGLETRANSLATE(A6561,""en"",""vi"")"),"Loading...")</f>
        <v>Loading...</v>
      </c>
      <c r="C6561" s="5" t="str">
        <f t="shared" si="1"/>
        <v>Loading...</v>
      </c>
    </row>
    <row r="6562">
      <c r="A6562" s="3" t="s">
        <v>6509</v>
      </c>
      <c r="B6562" s="4" t="str">
        <f>IFERROR(__xludf.DUMMYFUNCTION("GOOGLETRANSLATE(A6562,""en"",""vi"")"),"Loading...")</f>
        <v>Loading...</v>
      </c>
      <c r="C6562" s="5" t="str">
        <f t="shared" si="1"/>
        <v>Loading...</v>
      </c>
    </row>
    <row r="6563">
      <c r="A6563" s="3" t="s">
        <v>6510</v>
      </c>
      <c r="B6563" s="4" t="str">
        <f>IFERROR(__xludf.DUMMYFUNCTION("GOOGLETRANSLATE(A6563,""en"",""vi"")"),"Loading...")</f>
        <v>Loading...</v>
      </c>
      <c r="C6563" s="5" t="str">
        <f t="shared" si="1"/>
        <v>Loading...</v>
      </c>
    </row>
    <row r="6564">
      <c r="A6564" s="3" t="s">
        <v>6511</v>
      </c>
      <c r="B6564" s="4" t="str">
        <f>IFERROR(__xludf.DUMMYFUNCTION("GOOGLETRANSLATE(A6564,""en"",""vi"")"),"Loading...")</f>
        <v>Loading...</v>
      </c>
      <c r="C6564" s="5" t="str">
        <f t="shared" si="1"/>
        <v>Loading...</v>
      </c>
    </row>
    <row r="6565">
      <c r="A6565" s="3" t="s">
        <v>6512</v>
      </c>
      <c r="B6565" s="4" t="str">
        <f>IFERROR(__xludf.DUMMYFUNCTION("GOOGLETRANSLATE(A6565,""en"",""vi"")"),"Loading...")</f>
        <v>Loading...</v>
      </c>
      <c r="C6565" s="5" t="str">
        <f t="shared" si="1"/>
        <v>Loading...</v>
      </c>
    </row>
    <row r="6566">
      <c r="A6566" s="3" t="s">
        <v>6513</v>
      </c>
      <c r="B6566" s="4" t="str">
        <f>IFERROR(__xludf.DUMMYFUNCTION("GOOGLETRANSLATE(A6566,""en"",""vi"")"),"Loading...")</f>
        <v>Loading...</v>
      </c>
      <c r="C6566" s="5" t="str">
        <f t="shared" si="1"/>
        <v>Loading...</v>
      </c>
    </row>
    <row r="6567">
      <c r="A6567" s="3" t="s">
        <v>6514</v>
      </c>
      <c r="B6567" s="4" t="str">
        <f>IFERROR(__xludf.DUMMYFUNCTION("GOOGLETRANSLATE(A6567,""en"",""vi"")"),"Loading...")</f>
        <v>Loading...</v>
      </c>
      <c r="C6567" s="5" t="str">
        <f t="shared" si="1"/>
        <v>Loading...</v>
      </c>
    </row>
    <row r="6568">
      <c r="A6568" s="3" t="s">
        <v>6515</v>
      </c>
      <c r="B6568" s="4" t="str">
        <f>IFERROR(__xludf.DUMMYFUNCTION("GOOGLETRANSLATE(A6568,""en"",""vi"")"),"Loading...")</f>
        <v>Loading...</v>
      </c>
      <c r="C6568" s="5" t="str">
        <f t="shared" si="1"/>
        <v>Loading...</v>
      </c>
    </row>
    <row r="6569">
      <c r="A6569" s="3" t="s">
        <v>6516</v>
      </c>
      <c r="B6569" s="4" t="str">
        <f>IFERROR(__xludf.DUMMYFUNCTION("GOOGLETRANSLATE(A6569,""en"",""vi"")"),"Loading...")</f>
        <v>Loading...</v>
      </c>
      <c r="C6569" s="5" t="str">
        <f t="shared" si="1"/>
        <v>Loading...</v>
      </c>
    </row>
    <row r="6570">
      <c r="A6570" s="3" t="s">
        <v>6517</v>
      </c>
      <c r="B6570" s="4" t="str">
        <f>IFERROR(__xludf.DUMMYFUNCTION("GOOGLETRANSLATE(A6570,""en"",""vi"")"),"Loading...")</f>
        <v>Loading...</v>
      </c>
      <c r="C6570" s="5" t="str">
        <f t="shared" si="1"/>
        <v>Loading...</v>
      </c>
    </row>
    <row r="6571">
      <c r="A6571" s="3" t="s">
        <v>6518</v>
      </c>
      <c r="B6571" s="4" t="str">
        <f>IFERROR(__xludf.DUMMYFUNCTION("GOOGLETRANSLATE(A6571,""en"",""vi"")"),"Loading...")</f>
        <v>Loading...</v>
      </c>
      <c r="C6571" s="5" t="str">
        <f t="shared" si="1"/>
        <v>Loading...</v>
      </c>
    </row>
    <row r="6572">
      <c r="A6572" s="3" t="s">
        <v>6519</v>
      </c>
      <c r="B6572" s="4" t="str">
        <f>IFERROR(__xludf.DUMMYFUNCTION("GOOGLETRANSLATE(A6572,""en"",""vi"")"),"Loading...")</f>
        <v>Loading...</v>
      </c>
      <c r="C6572" s="5" t="str">
        <f t="shared" si="1"/>
        <v>Loading...</v>
      </c>
    </row>
    <row r="6573">
      <c r="A6573" s="3" t="s">
        <v>6520</v>
      </c>
      <c r="B6573" s="4" t="str">
        <f>IFERROR(__xludf.DUMMYFUNCTION("GOOGLETRANSLATE(A6573,""en"",""vi"")"),"Loading...")</f>
        <v>Loading...</v>
      </c>
      <c r="C6573" s="5" t="str">
        <f t="shared" si="1"/>
        <v>Loading...</v>
      </c>
    </row>
    <row r="6574">
      <c r="A6574" s="3" t="s">
        <v>6521</v>
      </c>
      <c r="B6574" s="4" t="str">
        <f>IFERROR(__xludf.DUMMYFUNCTION("GOOGLETRANSLATE(A6574,""en"",""vi"")"),"Loading...")</f>
        <v>Loading...</v>
      </c>
      <c r="C6574" s="5" t="str">
        <f t="shared" si="1"/>
        <v>Loading...</v>
      </c>
    </row>
    <row r="6575">
      <c r="A6575" s="3" t="s">
        <v>6522</v>
      </c>
      <c r="B6575" s="4" t="str">
        <f>IFERROR(__xludf.DUMMYFUNCTION("GOOGLETRANSLATE(A6575,""en"",""vi"")"),"Loading...")</f>
        <v>Loading...</v>
      </c>
      <c r="C6575" s="5" t="str">
        <f t="shared" si="1"/>
        <v>Loading...</v>
      </c>
    </row>
    <row r="6576">
      <c r="A6576" s="3" t="s">
        <v>6523</v>
      </c>
      <c r="B6576" s="4" t="str">
        <f>IFERROR(__xludf.DUMMYFUNCTION("GOOGLETRANSLATE(A6576,""en"",""vi"")"),"Loading...")</f>
        <v>Loading...</v>
      </c>
      <c r="C6576" s="5" t="str">
        <f t="shared" si="1"/>
        <v>Loading...</v>
      </c>
    </row>
    <row r="6577">
      <c r="A6577" s="3" t="s">
        <v>6524</v>
      </c>
      <c r="B6577" s="4" t="str">
        <f>IFERROR(__xludf.DUMMYFUNCTION("GOOGLETRANSLATE(A6577,""en"",""vi"")"),"Loading...")</f>
        <v>Loading...</v>
      </c>
      <c r="C6577" s="5" t="str">
        <f t="shared" si="1"/>
        <v>Loading...</v>
      </c>
    </row>
    <row r="6578">
      <c r="A6578" s="3" t="s">
        <v>6525</v>
      </c>
      <c r="B6578" s="4" t="str">
        <f>IFERROR(__xludf.DUMMYFUNCTION("GOOGLETRANSLATE(A6578,""en"",""vi"")"),"Loading...")</f>
        <v>Loading...</v>
      </c>
      <c r="C6578" s="5" t="str">
        <f t="shared" si="1"/>
        <v>Loading...</v>
      </c>
    </row>
    <row r="6579">
      <c r="A6579" s="3" t="s">
        <v>6526</v>
      </c>
      <c r="B6579" s="4" t="str">
        <f>IFERROR(__xludf.DUMMYFUNCTION("GOOGLETRANSLATE(A6579,""en"",""vi"")"),"Loading...")</f>
        <v>Loading...</v>
      </c>
      <c r="C6579" s="5" t="str">
        <f t="shared" si="1"/>
        <v>Loading...</v>
      </c>
    </row>
    <row r="6580">
      <c r="A6580" s="3" t="s">
        <v>6527</v>
      </c>
      <c r="B6580" s="4" t="str">
        <f>IFERROR(__xludf.DUMMYFUNCTION("GOOGLETRANSLATE(A6580,""en"",""vi"")"),"Loading...")</f>
        <v>Loading...</v>
      </c>
      <c r="C6580" s="5" t="str">
        <f t="shared" si="1"/>
        <v>Loading...</v>
      </c>
    </row>
    <row r="6581">
      <c r="A6581" s="3" t="s">
        <v>6528</v>
      </c>
      <c r="B6581" s="4" t="str">
        <f>IFERROR(__xludf.DUMMYFUNCTION("GOOGLETRANSLATE(A6581,""en"",""vi"")"),"Loading...")</f>
        <v>Loading...</v>
      </c>
      <c r="C6581" s="5" t="str">
        <f t="shared" si="1"/>
        <v>Loading...</v>
      </c>
    </row>
    <row r="6582">
      <c r="A6582" s="3" t="s">
        <v>6529</v>
      </c>
      <c r="B6582" s="4" t="str">
        <f>IFERROR(__xludf.DUMMYFUNCTION("GOOGLETRANSLATE(A6582,""en"",""vi"")"),"Loading...")</f>
        <v>Loading...</v>
      </c>
      <c r="C6582" s="5" t="str">
        <f t="shared" si="1"/>
        <v>Loading...</v>
      </c>
    </row>
    <row r="6583">
      <c r="A6583" s="3" t="s">
        <v>6530</v>
      </c>
      <c r="B6583" s="4" t="str">
        <f>IFERROR(__xludf.DUMMYFUNCTION("GOOGLETRANSLATE(A6583,""en"",""vi"")"),"Loading...")</f>
        <v>Loading...</v>
      </c>
      <c r="C6583" s="5" t="str">
        <f t="shared" si="1"/>
        <v>Loading...</v>
      </c>
    </row>
    <row r="6584">
      <c r="A6584" s="3" t="s">
        <v>6531</v>
      </c>
      <c r="B6584" s="4" t="str">
        <f>IFERROR(__xludf.DUMMYFUNCTION("GOOGLETRANSLATE(A6584,""en"",""vi"")"),"Loading...")</f>
        <v>Loading...</v>
      </c>
      <c r="C6584" s="5" t="str">
        <f t="shared" si="1"/>
        <v>Loading...</v>
      </c>
    </row>
    <row r="6585">
      <c r="A6585" s="3" t="s">
        <v>6532</v>
      </c>
      <c r="B6585" s="4" t="str">
        <f>IFERROR(__xludf.DUMMYFUNCTION("GOOGLETRANSLATE(A6585,""en"",""vi"")"),"Loading...")</f>
        <v>Loading...</v>
      </c>
      <c r="C6585" s="5" t="str">
        <f t="shared" si="1"/>
        <v>Loading...</v>
      </c>
    </row>
    <row r="6586">
      <c r="A6586" s="3" t="s">
        <v>6533</v>
      </c>
      <c r="B6586" s="4" t="str">
        <f>IFERROR(__xludf.DUMMYFUNCTION("GOOGLETRANSLATE(A6586,""en"",""vi"")"),"Loading...")</f>
        <v>Loading...</v>
      </c>
      <c r="C6586" s="5" t="str">
        <f t="shared" si="1"/>
        <v>Loading...</v>
      </c>
    </row>
    <row r="6587">
      <c r="A6587" s="3" t="s">
        <v>6534</v>
      </c>
      <c r="B6587" s="4" t="str">
        <f>IFERROR(__xludf.DUMMYFUNCTION("GOOGLETRANSLATE(A6587,""en"",""vi"")"),"Loading...")</f>
        <v>Loading...</v>
      </c>
      <c r="C6587" s="5" t="str">
        <f t="shared" si="1"/>
        <v>Loading...</v>
      </c>
    </row>
    <row r="6588">
      <c r="A6588" s="3" t="s">
        <v>6535</v>
      </c>
      <c r="B6588" s="4" t="str">
        <f>IFERROR(__xludf.DUMMYFUNCTION("GOOGLETRANSLATE(A6588,""en"",""vi"")"),"Loading...")</f>
        <v>Loading...</v>
      </c>
      <c r="C6588" s="5" t="str">
        <f t="shared" si="1"/>
        <v>Loading...</v>
      </c>
    </row>
    <row r="6589">
      <c r="A6589" s="3" t="s">
        <v>6536</v>
      </c>
      <c r="B6589" s="4" t="str">
        <f>IFERROR(__xludf.DUMMYFUNCTION("GOOGLETRANSLATE(A6589,""en"",""vi"")"),"Loading...")</f>
        <v>Loading...</v>
      </c>
      <c r="C6589" s="5" t="str">
        <f t="shared" si="1"/>
        <v>Loading...</v>
      </c>
    </row>
    <row r="6590">
      <c r="A6590" s="3" t="s">
        <v>6537</v>
      </c>
      <c r="B6590" s="4" t="str">
        <f>IFERROR(__xludf.DUMMYFUNCTION("GOOGLETRANSLATE(A6590,""en"",""vi"")"),"Loading...")</f>
        <v>Loading...</v>
      </c>
      <c r="C6590" s="5" t="str">
        <f t="shared" si="1"/>
        <v>Loading...</v>
      </c>
    </row>
    <row r="6591">
      <c r="A6591" s="3" t="s">
        <v>6538</v>
      </c>
      <c r="B6591" s="4" t="str">
        <f>IFERROR(__xludf.DUMMYFUNCTION("GOOGLETRANSLATE(A6591,""en"",""vi"")"),"Loading...")</f>
        <v>Loading...</v>
      </c>
      <c r="C6591" s="5" t="str">
        <f t="shared" si="1"/>
        <v>Loading...</v>
      </c>
    </row>
    <row r="6592">
      <c r="A6592" s="3" t="s">
        <v>6539</v>
      </c>
      <c r="B6592" s="4" t="str">
        <f>IFERROR(__xludf.DUMMYFUNCTION("GOOGLETRANSLATE(A6592,""en"",""vi"")"),"Loading...")</f>
        <v>Loading...</v>
      </c>
      <c r="C6592" s="5" t="str">
        <f t="shared" si="1"/>
        <v>Loading...</v>
      </c>
    </row>
    <row r="6593">
      <c r="A6593" s="3" t="s">
        <v>6540</v>
      </c>
      <c r="B6593" s="4" t="str">
        <f>IFERROR(__xludf.DUMMYFUNCTION("GOOGLETRANSLATE(A6593,""en"",""vi"")"),"Loading...")</f>
        <v>Loading...</v>
      </c>
      <c r="C6593" s="5" t="str">
        <f t="shared" si="1"/>
        <v>Loading...</v>
      </c>
    </row>
    <row r="6594">
      <c r="A6594" s="3" t="s">
        <v>6541</v>
      </c>
      <c r="B6594" s="4" t="str">
        <f>IFERROR(__xludf.DUMMYFUNCTION("GOOGLETRANSLATE(A6594,""en"",""vi"")"),"Loading...")</f>
        <v>Loading...</v>
      </c>
      <c r="C6594" s="5" t="str">
        <f t="shared" si="1"/>
        <v>Loading...</v>
      </c>
    </row>
    <row r="6595">
      <c r="A6595" s="3" t="s">
        <v>6542</v>
      </c>
      <c r="B6595" s="4" t="str">
        <f>IFERROR(__xludf.DUMMYFUNCTION("GOOGLETRANSLATE(A6595,""en"",""vi"")"),"Loading...")</f>
        <v>Loading...</v>
      </c>
      <c r="C6595" s="5" t="str">
        <f t="shared" si="1"/>
        <v>Loading...</v>
      </c>
    </row>
    <row r="6596">
      <c r="A6596" s="3" t="s">
        <v>6543</v>
      </c>
      <c r="B6596" s="4" t="str">
        <f>IFERROR(__xludf.DUMMYFUNCTION("GOOGLETRANSLATE(A6596,""en"",""vi"")"),"Loading...")</f>
        <v>Loading...</v>
      </c>
      <c r="C6596" s="5" t="str">
        <f t="shared" si="1"/>
        <v>Loading...</v>
      </c>
    </row>
    <row r="6597">
      <c r="A6597" s="3" t="s">
        <v>6544</v>
      </c>
      <c r="B6597" s="4" t="str">
        <f>IFERROR(__xludf.DUMMYFUNCTION("GOOGLETRANSLATE(A6597,""en"",""vi"")"),"Loading...")</f>
        <v>Loading...</v>
      </c>
      <c r="C6597" s="5" t="str">
        <f t="shared" si="1"/>
        <v>Loading...</v>
      </c>
    </row>
    <row r="6598">
      <c r="A6598" s="3" t="s">
        <v>6545</v>
      </c>
      <c r="B6598" s="4" t="str">
        <f>IFERROR(__xludf.DUMMYFUNCTION("GOOGLETRANSLATE(A6598,""en"",""vi"")"),"Loading...")</f>
        <v>Loading...</v>
      </c>
      <c r="C6598" s="5" t="str">
        <f t="shared" si="1"/>
        <v>Loading...</v>
      </c>
    </row>
    <row r="6599">
      <c r="A6599" s="3" t="s">
        <v>6546</v>
      </c>
      <c r="B6599" s="4" t="str">
        <f>IFERROR(__xludf.DUMMYFUNCTION("GOOGLETRANSLATE(A6599,""en"",""vi"")"),"Loading...")</f>
        <v>Loading...</v>
      </c>
      <c r="C6599" s="5" t="str">
        <f t="shared" si="1"/>
        <v>Loading...</v>
      </c>
    </row>
    <row r="6600">
      <c r="A6600" s="3" t="s">
        <v>6547</v>
      </c>
      <c r="B6600" s="4" t="str">
        <f>IFERROR(__xludf.DUMMYFUNCTION("GOOGLETRANSLATE(A6600,""en"",""vi"")"),"Loading...")</f>
        <v>Loading...</v>
      </c>
      <c r="C6600" s="5" t="str">
        <f t="shared" si="1"/>
        <v>Loading...</v>
      </c>
    </row>
    <row r="6601">
      <c r="A6601" s="3" t="s">
        <v>6548</v>
      </c>
      <c r="B6601" s="4" t="str">
        <f>IFERROR(__xludf.DUMMYFUNCTION("GOOGLETRANSLATE(A6601,""en"",""vi"")"),"Loading...")</f>
        <v>Loading...</v>
      </c>
      <c r="C6601" s="5" t="str">
        <f t="shared" si="1"/>
        <v>Loading...</v>
      </c>
    </row>
    <row r="6602">
      <c r="A6602" s="3" t="s">
        <v>6549</v>
      </c>
      <c r="B6602" s="4" t="str">
        <f>IFERROR(__xludf.DUMMYFUNCTION("GOOGLETRANSLATE(A6602,""en"",""vi"")"),"Loading...")</f>
        <v>Loading...</v>
      </c>
      <c r="C6602" s="5" t="str">
        <f t="shared" si="1"/>
        <v>Loading...</v>
      </c>
    </row>
    <row r="6603">
      <c r="A6603" s="3" t="s">
        <v>6550</v>
      </c>
      <c r="B6603" s="4" t="str">
        <f>IFERROR(__xludf.DUMMYFUNCTION("GOOGLETRANSLATE(A6603,""en"",""vi"")"),"Loading...")</f>
        <v>Loading...</v>
      </c>
      <c r="C6603" s="5" t="str">
        <f t="shared" si="1"/>
        <v>Loading...</v>
      </c>
    </row>
    <row r="6604">
      <c r="A6604" s="3" t="s">
        <v>6551</v>
      </c>
      <c r="B6604" s="4" t="str">
        <f>IFERROR(__xludf.DUMMYFUNCTION("GOOGLETRANSLATE(A6604,""en"",""vi"")"),"Loading...")</f>
        <v>Loading...</v>
      </c>
      <c r="C6604" s="5" t="str">
        <f t="shared" si="1"/>
        <v>Loading...</v>
      </c>
    </row>
    <row r="6605">
      <c r="A6605" s="3" t="s">
        <v>6552</v>
      </c>
      <c r="B6605" s="4" t="str">
        <f>IFERROR(__xludf.DUMMYFUNCTION("GOOGLETRANSLATE(A6605,""en"",""vi"")"),"Loading...")</f>
        <v>Loading...</v>
      </c>
      <c r="C6605" s="5" t="str">
        <f t="shared" si="1"/>
        <v>Loading...</v>
      </c>
    </row>
    <row r="6606">
      <c r="A6606" s="3" t="s">
        <v>6553</v>
      </c>
      <c r="B6606" s="4" t="str">
        <f>IFERROR(__xludf.DUMMYFUNCTION("GOOGLETRANSLATE(A6606,""en"",""vi"")"),"Loading...")</f>
        <v>Loading...</v>
      </c>
      <c r="C6606" s="5" t="str">
        <f t="shared" si="1"/>
        <v>Loading...</v>
      </c>
    </row>
    <row r="6607">
      <c r="A6607" s="3" t="s">
        <v>6554</v>
      </c>
      <c r="B6607" s="4" t="str">
        <f>IFERROR(__xludf.DUMMYFUNCTION("GOOGLETRANSLATE(A6607,""en"",""vi"")"),"Loading...")</f>
        <v>Loading...</v>
      </c>
      <c r="C6607" s="5" t="str">
        <f t="shared" si="1"/>
        <v>Loading...</v>
      </c>
    </row>
    <row r="6608">
      <c r="A6608" s="3" t="s">
        <v>6555</v>
      </c>
      <c r="B6608" s="4" t="str">
        <f>IFERROR(__xludf.DUMMYFUNCTION("GOOGLETRANSLATE(A6608,""en"",""vi"")"),"Loading...")</f>
        <v>Loading...</v>
      </c>
      <c r="C6608" s="5" t="str">
        <f t="shared" si="1"/>
        <v>Loading...</v>
      </c>
    </row>
    <row r="6609">
      <c r="A6609" s="3" t="s">
        <v>6556</v>
      </c>
      <c r="B6609" s="4" t="str">
        <f>IFERROR(__xludf.DUMMYFUNCTION("GOOGLETRANSLATE(A6609,""en"",""vi"")"),"Loading...")</f>
        <v>Loading...</v>
      </c>
      <c r="C6609" s="5" t="str">
        <f t="shared" si="1"/>
        <v>Loading...</v>
      </c>
    </row>
    <row r="6610">
      <c r="A6610" s="3" t="s">
        <v>6557</v>
      </c>
      <c r="B6610" s="4" t="str">
        <f>IFERROR(__xludf.DUMMYFUNCTION("GOOGLETRANSLATE(A6610,""en"",""vi"")"),"Loading...")</f>
        <v>Loading...</v>
      </c>
      <c r="C6610" s="5" t="str">
        <f t="shared" si="1"/>
        <v>Loading...</v>
      </c>
    </row>
    <row r="6611">
      <c r="A6611" s="3" t="s">
        <v>6558</v>
      </c>
      <c r="B6611" s="4" t="str">
        <f>IFERROR(__xludf.DUMMYFUNCTION("GOOGLETRANSLATE(A6611,""en"",""vi"")"),"Loading...")</f>
        <v>Loading...</v>
      </c>
      <c r="C6611" s="5" t="str">
        <f t="shared" si="1"/>
        <v>Loading...</v>
      </c>
    </row>
    <row r="6612">
      <c r="A6612" s="3" t="s">
        <v>6559</v>
      </c>
      <c r="B6612" s="4" t="str">
        <f>IFERROR(__xludf.DUMMYFUNCTION("GOOGLETRANSLATE(A6612,""en"",""vi"")"),"Loading...")</f>
        <v>Loading...</v>
      </c>
      <c r="C6612" s="5" t="str">
        <f t="shared" si="1"/>
        <v>Loading...</v>
      </c>
    </row>
    <row r="6613">
      <c r="A6613" s="3" t="s">
        <v>6560</v>
      </c>
      <c r="B6613" s="4" t="str">
        <f>IFERROR(__xludf.DUMMYFUNCTION("GOOGLETRANSLATE(A6613,""en"",""vi"")"),"Loading...")</f>
        <v>Loading...</v>
      </c>
      <c r="C6613" s="5" t="str">
        <f t="shared" si="1"/>
        <v>Loading...</v>
      </c>
    </row>
    <row r="6614">
      <c r="A6614" s="3" t="s">
        <v>6561</v>
      </c>
      <c r="B6614" s="4" t="str">
        <f>IFERROR(__xludf.DUMMYFUNCTION("GOOGLETRANSLATE(A6614,""en"",""vi"")"),"Loading...")</f>
        <v>Loading...</v>
      </c>
      <c r="C6614" s="5" t="str">
        <f t="shared" si="1"/>
        <v>Loading...</v>
      </c>
    </row>
    <row r="6615">
      <c r="A6615" s="3" t="s">
        <v>6562</v>
      </c>
      <c r="B6615" s="4" t="str">
        <f>IFERROR(__xludf.DUMMYFUNCTION("GOOGLETRANSLATE(A6615,""en"",""vi"")"),"Loading...")</f>
        <v>Loading...</v>
      </c>
      <c r="C6615" s="5" t="str">
        <f t="shared" si="1"/>
        <v>Loading...</v>
      </c>
    </row>
    <row r="6616">
      <c r="A6616" s="3" t="s">
        <v>6563</v>
      </c>
      <c r="B6616" s="4" t="str">
        <f>IFERROR(__xludf.DUMMYFUNCTION("GOOGLETRANSLATE(A6616,""en"",""vi"")"),"Loading...")</f>
        <v>Loading...</v>
      </c>
      <c r="C6616" s="5" t="str">
        <f t="shared" si="1"/>
        <v>Loading...</v>
      </c>
    </row>
    <row r="6617">
      <c r="A6617" s="3" t="s">
        <v>6564</v>
      </c>
      <c r="B6617" s="4" t="str">
        <f>IFERROR(__xludf.DUMMYFUNCTION("GOOGLETRANSLATE(A6617,""en"",""vi"")"),"Loading...")</f>
        <v>Loading...</v>
      </c>
      <c r="C6617" s="5" t="str">
        <f t="shared" si="1"/>
        <v>Loading...</v>
      </c>
    </row>
    <row r="6618">
      <c r="A6618" s="3" t="s">
        <v>6565</v>
      </c>
      <c r="B6618" s="4" t="str">
        <f>IFERROR(__xludf.DUMMYFUNCTION("GOOGLETRANSLATE(A6618,""en"",""vi"")"),"Loading...")</f>
        <v>Loading...</v>
      </c>
      <c r="C6618" s="5" t="str">
        <f t="shared" si="1"/>
        <v>Loading...</v>
      </c>
    </row>
    <row r="6619">
      <c r="A6619" s="3" t="s">
        <v>6566</v>
      </c>
      <c r="B6619" s="4" t="str">
        <f>IFERROR(__xludf.DUMMYFUNCTION("GOOGLETRANSLATE(A6619,""en"",""vi"")"),"Loading...")</f>
        <v>Loading...</v>
      </c>
      <c r="C6619" s="5" t="str">
        <f t="shared" si="1"/>
        <v>Loading...</v>
      </c>
    </row>
    <row r="6620">
      <c r="A6620" s="3" t="s">
        <v>6567</v>
      </c>
      <c r="B6620" s="4" t="str">
        <f>IFERROR(__xludf.DUMMYFUNCTION("GOOGLETRANSLATE(A6620,""en"",""vi"")"),"Loading...")</f>
        <v>Loading...</v>
      </c>
      <c r="C6620" s="5" t="str">
        <f t="shared" si="1"/>
        <v>Loading...</v>
      </c>
    </row>
    <row r="6621">
      <c r="A6621" s="3" t="s">
        <v>6568</v>
      </c>
      <c r="B6621" s="4" t="str">
        <f>IFERROR(__xludf.DUMMYFUNCTION("GOOGLETRANSLATE(A6621,""en"",""vi"")"),"Loading...")</f>
        <v>Loading...</v>
      </c>
      <c r="C6621" s="5" t="str">
        <f t="shared" si="1"/>
        <v>Loading...</v>
      </c>
    </row>
    <row r="6622">
      <c r="A6622" s="3" t="s">
        <v>6569</v>
      </c>
      <c r="B6622" s="4" t="str">
        <f>IFERROR(__xludf.DUMMYFUNCTION("GOOGLETRANSLATE(A6622,""en"",""vi"")"),"Loading...")</f>
        <v>Loading...</v>
      </c>
      <c r="C6622" s="5" t="str">
        <f t="shared" si="1"/>
        <v>Loading...</v>
      </c>
    </row>
    <row r="6623">
      <c r="A6623" s="3" t="s">
        <v>6570</v>
      </c>
      <c r="B6623" s="4" t="str">
        <f>IFERROR(__xludf.DUMMYFUNCTION("GOOGLETRANSLATE(A6623,""en"",""vi"")"),"Loading...")</f>
        <v>Loading...</v>
      </c>
      <c r="C6623" s="5" t="str">
        <f t="shared" si="1"/>
        <v>Loading...</v>
      </c>
    </row>
    <row r="6624">
      <c r="A6624" s="3" t="s">
        <v>6571</v>
      </c>
      <c r="B6624" s="4" t="str">
        <f>IFERROR(__xludf.DUMMYFUNCTION("GOOGLETRANSLATE(A6624,""en"",""vi"")"),"Loading...")</f>
        <v>Loading...</v>
      </c>
      <c r="C6624" s="5" t="str">
        <f t="shared" si="1"/>
        <v>Loading...</v>
      </c>
    </row>
    <row r="6625">
      <c r="A6625" s="3" t="s">
        <v>6572</v>
      </c>
      <c r="B6625" s="4" t="str">
        <f>IFERROR(__xludf.DUMMYFUNCTION("GOOGLETRANSLATE(A6625,""en"",""vi"")"),"Loading...")</f>
        <v>Loading...</v>
      </c>
      <c r="C6625" s="5" t="str">
        <f t="shared" si="1"/>
        <v>Loading...</v>
      </c>
    </row>
    <row r="6626">
      <c r="A6626" s="3" t="s">
        <v>6573</v>
      </c>
      <c r="B6626" s="4" t="str">
        <f>IFERROR(__xludf.DUMMYFUNCTION("GOOGLETRANSLATE(A6626,""en"",""vi"")"),"Loading...")</f>
        <v>Loading...</v>
      </c>
      <c r="C6626" s="5" t="str">
        <f t="shared" si="1"/>
        <v>Loading...</v>
      </c>
    </row>
    <row r="6627">
      <c r="A6627" s="3" t="s">
        <v>6574</v>
      </c>
      <c r="B6627" s="4" t="str">
        <f>IFERROR(__xludf.DUMMYFUNCTION("GOOGLETRANSLATE(A6627,""en"",""vi"")"),"Loading...")</f>
        <v>Loading...</v>
      </c>
      <c r="C6627" s="5" t="str">
        <f t="shared" si="1"/>
        <v>Loading...</v>
      </c>
    </row>
    <row r="6628">
      <c r="A6628" s="3" t="s">
        <v>6575</v>
      </c>
      <c r="B6628" s="4" t="str">
        <f>IFERROR(__xludf.DUMMYFUNCTION("GOOGLETRANSLATE(A6628,""en"",""vi"")"),"Loading...")</f>
        <v>Loading...</v>
      </c>
      <c r="C6628" s="5" t="str">
        <f t="shared" si="1"/>
        <v>Loading...</v>
      </c>
    </row>
    <row r="6629">
      <c r="A6629" s="3" t="s">
        <v>6576</v>
      </c>
      <c r="B6629" s="4" t="str">
        <f>IFERROR(__xludf.DUMMYFUNCTION("GOOGLETRANSLATE(A6629,""en"",""vi"")"),"Loading...")</f>
        <v>Loading...</v>
      </c>
      <c r="C6629" s="5" t="str">
        <f t="shared" si="1"/>
        <v>Loading...</v>
      </c>
    </row>
    <row r="6630">
      <c r="A6630" s="3" t="s">
        <v>6577</v>
      </c>
      <c r="B6630" s="4" t="str">
        <f>IFERROR(__xludf.DUMMYFUNCTION("GOOGLETRANSLATE(A6630,""en"",""vi"")"),"Loading...")</f>
        <v>Loading...</v>
      </c>
      <c r="C6630" s="5" t="str">
        <f t="shared" si="1"/>
        <v>Loading...</v>
      </c>
    </row>
    <row r="6631">
      <c r="A6631" s="3" t="s">
        <v>6578</v>
      </c>
      <c r="B6631" s="4" t="str">
        <f>IFERROR(__xludf.DUMMYFUNCTION("GOOGLETRANSLATE(A6631,""en"",""vi"")"),"Loading...")</f>
        <v>Loading...</v>
      </c>
      <c r="C6631" s="5" t="str">
        <f t="shared" si="1"/>
        <v>Loading...</v>
      </c>
    </row>
    <row r="6632">
      <c r="A6632" s="3" t="s">
        <v>6579</v>
      </c>
      <c r="B6632" s="4" t="str">
        <f>IFERROR(__xludf.DUMMYFUNCTION("GOOGLETRANSLATE(A6632,""en"",""vi"")"),"Loading...")</f>
        <v>Loading...</v>
      </c>
      <c r="C6632" s="5" t="str">
        <f t="shared" si="1"/>
        <v>Loading...</v>
      </c>
    </row>
    <row r="6633">
      <c r="A6633" s="3" t="s">
        <v>6580</v>
      </c>
      <c r="B6633" s="4" t="str">
        <f>IFERROR(__xludf.DUMMYFUNCTION("GOOGLETRANSLATE(A6633,""en"",""vi"")"),"Loading...")</f>
        <v>Loading...</v>
      </c>
      <c r="C6633" s="5" t="str">
        <f t="shared" si="1"/>
        <v>Loading...</v>
      </c>
    </row>
    <row r="6634">
      <c r="A6634" s="3" t="s">
        <v>6581</v>
      </c>
      <c r="B6634" s="4" t="str">
        <f>IFERROR(__xludf.DUMMYFUNCTION("GOOGLETRANSLATE(A6634,""en"",""vi"")"),"Loading...")</f>
        <v>Loading...</v>
      </c>
      <c r="C6634" s="5" t="str">
        <f t="shared" si="1"/>
        <v>Loading...</v>
      </c>
    </row>
    <row r="6635">
      <c r="A6635" s="3" t="s">
        <v>6582</v>
      </c>
      <c r="B6635" s="4" t="str">
        <f>IFERROR(__xludf.DUMMYFUNCTION("GOOGLETRANSLATE(A6635,""en"",""vi"")"),"Loading...")</f>
        <v>Loading...</v>
      </c>
      <c r="C6635" s="5" t="str">
        <f t="shared" si="1"/>
        <v>Loading...</v>
      </c>
    </row>
    <row r="6636">
      <c r="A6636" s="3" t="s">
        <v>6583</v>
      </c>
      <c r="B6636" s="4" t="str">
        <f>IFERROR(__xludf.DUMMYFUNCTION("GOOGLETRANSLATE(A6636,""en"",""vi"")"),"Loading...")</f>
        <v>Loading...</v>
      </c>
      <c r="C6636" s="5" t="str">
        <f t="shared" si="1"/>
        <v>Loading...</v>
      </c>
    </row>
    <row r="6637">
      <c r="A6637" s="3" t="s">
        <v>6584</v>
      </c>
      <c r="B6637" s="4" t="str">
        <f>IFERROR(__xludf.DUMMYFUNCTION("GOOGLETRANSLATE(A6637,""en"",""vi"")"),"Loading...")</f>
        <v>Loading...</v>
      </c>
      <c r="C6637" s="5" t="str">
        <f t="shared" si="1"/>
        <v>Loading...</v>
      </c>
    </row>
    <row r="6638">
      <c r="A6638" s="3" t="s">
        <v>6585</v>
      </c>
      <c r="B6638" s="4" t="str">
        <f>IFERROR(__xludf.DUMMYFUNCTION("GOOGLETRANSLATE(A6638,""en"",""vi"")"),"Loading...")</f>
        <v>Loading...</v>
      </c>
      <c r="C6638" s="5" t="str">
        <f t="shared" si="1"/>
        <v>Loading...</v>
      </c>
    </row>
    <row r="6639">
      <c r="A6639" s="3" t="s">
        <v>6586</v>
      </c>
      <c r="B6639" s="4" t="str">
        <f>IFERROR(__xludf.DUMMYFUNCTION("GOOGLETRANSLATE(A6639,""en"",""vi"")"),"Loading...")</f>
        <v>Loading...</v>
      </c>
      <c r="C6639" s="5" t="str">
        <f t="shared" si="1"/>
        <v>Loading...</v>
      </c>
    </row>
    <row r="6640">
      <c r="A6640" s="3" t="s">
        <v>6587</v>
      </c>
      <c r="B6640" s="4" t="str">
        <f>IFERROR(__xludf.DUMMYFUNCTION("GOOGLETRANSLATE(A6640,""en"",""vi"")"),"Loading...")</f>
        <v>Loading...</v>
      </c>
      <c r="C6640" s="5" t="str">
        <f t="shared" si="1"/>
        <v>Loading...</v>
      </c>
    </row>
    <row r="6641">
      <c r="A6641" s="3" t="s">
        <v>6588</v>
      </c>
      <c r="B6641" s="4" t="str">
        <f>IFERROR(__xludf.DUMMYFUNCTION("GOOGLETRANSLATE(A6641,""en"",""vi"")"),"Loading...")</f>
        <v>Loading...</v>
      </c>
      <c r="C6641" s="5" t="str">
        <f t="shared" si="1"/>
        <v>Loading...</v>
      </c>
    </row>
    <row r="6642">
      <c r="A6642" s="3" t="s">
        <v>6589</v>
      </c>
      <c r="B6642" s="4" t="str">
        <f>IFERROR(__xludf.DUMMYFUNCTION("GOOGLETRANSLATE(A6642,""en"",""vi"")"),"Loading...")</f>
        <v>Loading...</v>
      </c>
      <c r="C6642" s="5" t="str">
        <f t="shared" si="1"/>
        <v>Loading...</v>
      </c>
    </row>
    <row r="6643">
      <c r="A6643" s="3" t="s">
        <v>6590</v>
      </c>
      <c r="B6643" s="4" t="str">
        <f>IFERROR(__xludf.DUMMYFUNCTION("GOOGLETRANSLATE(A6643,""en"",""vi"")"),"Loading...")</f>
        <v>Loading...</v>
      </c>
      <c r="C6643" s="5" t="str">
        <f t="shared" si="1"/>
        <v>Loading...</v>
      </c>
    </row>
    <row r="6644">
      <c r="A6644" s="3" t="s">
        <v>6591</v>
      </c>
      <c r="B6644" s="4" t="str">
        <f>IFERROR(__xludf.DUMMYFUNCTION("GOOGLETRANSLATE(A6644,""en"",""vi"")"),"Loading...")</f>
        <v>Loading...</v>
      </c>
      <c r="C6644" s="5" t="str">
        <f t="shared" si="1"/>
        <v>Loading...</v>
      </c>
    </row>
    <row r="6645">
      <c r="A6645" s="3" t="s">
        <v>6592</v>
      </c>
      <c r="B6645" s="4" t="str">
        <f>IFERROR(__xludf.DUMMYFUNCTION("GOOGLETRANSLATE(A6645,""en"",""vi"")"),"Loading...")</f>
        <v>Loading...</v>
      </c>
      <c r="C6645" s="5" t="str">
        <f t="shared" si="1"/>
        <v>Loading...</v>
      </c>
    </row>
    <row r="6646">
      <c r="A6646" s="3" t="s">
        <v>6593</v>
      </c>
      <c r="B6646" s="4" t="str">
        <f>IFERROR(__xludf.DUMMYFUNCTION("GOOGLETRANSLATE(A6646,""en"",""vi"")"),"Loading...")</f>
        <v>Loading...</v>
      </c>
      <c r="C6646" s="5" t="str">
        <f t="shared" si="1"/>
        <v>Loading...</v>
      </c>
    </row>
    <row r="6647">
      <c r="A6647" s="3" t="s">
        <v>6594</v>
      </c>
      <c r="B6647" s="4" t="str">
        <f>IFERROR(__xludf.DUMMYFUNCTION("GOOGLETRANSLATE(A6647,""en"",""vi"")"),"Loading...")</f>
        <v>Loading...</v>
      </c>
      <c r="C6647" s="5" t="str">
        <f t="shared" si="1"/>
        <v>Loading...</v>
      </c>
    </row>
    <row r="6648">
      <c r="A6648" s="3" t="s">
        <v>6595</v>
      </c>
      <c r="B6648" s="4" t="str">
        <f>IFERROR(__xludf.DUMMYFUNCTION("GOOGLETRANSLATE(A6648,""en"",""vi"")"),"Loading...")</f>
        <v>Loading...</v>
      </c>
      <c r="C6648" s="5" t="str">
        <f t="shared" si="1"/>
        <v>Loading...</v>
      </c>
    </row>
    <row r="6649">
      <c r="A6649" s="3" t="s">
        <v>6596</v>
      </c>
      <c r="B6649" s="4" t="str">
        <f>IFERROR(__xludf.DUMMYFUNCTION("GOOGLETRANSLATE(A6649,""en"",""vi"")"),"Loading...")</f>
        <v>Loading...</v>
      </c>
      <c r="C6649" s="5" t="str">
        <f t="shared" si="1"/>
        <v>Loading...</v>
      </c>
    </row>
    <row r="6650">
      <c r="A6650" s="3" t="s">
        <v>6597</v>
      </c>
      <c r="B6650" s="4" t="str">
        <f>IFERROR(__xludf.DUMMYFUNCTION("GOOGLETRANSLATE(A6650,""en"",""vi"")"),"Loading...")</f>
        <v>Loading...</v>
      </c>
      <c r="C6650" s="5" t="str">
        <f t="shared" si="1"/>
        <v>Loading...</v>
      </c>
    </row>
    <row r="6651">
      <c r="A6651" s="3" t="s">
        <v>6598</v>
      </c>
      <c r="B6651" s="4" t="str">
        <f>IFERROR(__xludf.DUMMYFUNCTION("GOOGLETRANSLATE(A6651,""en"",""vi"")"),"Loading...")</f>
        <v>Loading...</v>
      </c>
      <c r="C6651" s="5" t="str">
        <f t="shared" si="1"/>
        <v>Loading...</v>
      </c>
    </row>
    <row r="6652">
      <c r="A6652" s="3" t="s">
        <v>6599</v>
      </c>
      <c r="B6652" s="4" t="str">
        <f>IFERROR(__xludf.DUMMYFUNCTION("GOOGLETRANSLATE(A6652,""en"",""vi"")"),"Loading...")</f>
        <v>Loading...</v>
      </c>
      <c r="C6652" s="5" t="str">
        <f t="shared" si="1"/>
        <v>Loading...</v>
      </c>
    </row>
    <row r="6653">
      <c r="A6653" s="3" t="s">
        <v>6600</v>
      </c>
      <c r="B6653" s="4" t="str">
        <f>IFERROR(__xludf.DUMMYFUNCTION("GOOGLETRANSLATE(A6653,""en"",""vi"")"),"Loading...")</f>
        <v>Loading...</v>
      </c>
      <c r="C6653" s="5" t="str">
        <f t="shared" si="1"/>
        <v>Loading...</v>
      </c>
    </row>
    <row r="6654">
      <c r="A6654" s="3" t="s">
        <v>6601</v>
      </c>
      <c r="B6654" s="4" t="str">
        <f>IFERROR(__xludf.DUMMYFUNCTION("GOOGLETRANSLATE(A6654,""en"",""vi"")"),"Loading...")</f>
        <v>Loading...</v>
      </c>
      <c r="C6654" s="5" t="str">
        <f t="shared" si="1"/>
        <v>Loading...</v>
      </c>
    </row>
    <row r="6655">
      <c r="A6655" s="3" t="s">
        <v>6602</v>
      </c>
      <c r="B6655" s="4" t="str">
        <f>IFERROR(__xludf.DUMMYFUNCTION("GOOGLETRANSLATE(A6655,""en"",""vi"")"),"Loading...")</f>
        <v>Loading...</v>
      </c>
      <c r="C6655" s="5" t="str">
        <f t="shared" si="1"/>
        <v>Loading...</v>
      </c>
    </row>
    <row r="6656">
      <c r="A6656" s="3" t="s">
        <v>6603</v>
      </c>
      <c r="B6656" s="4" t="str">
        <f>IFERROR(__xludf.DUMMYFUNCTION("GOOGLETRANSLATE(A6656,""en"",""vi"")"),"Loading...")</f>
        <v>Loading...</v>
      </c>
      <c r="C6656" s="5" t="str">
        <f t="shared" si="1"/>
        <v>Loading...</v>
      </c>
    </row>
    <row r="6657">
      <c r="A6657" s="3" t="s">
        <v>6604</v>
      </c>
      <c r="B6657" s="4" t="str">
        <f>IFERROR(__xludf.DUMMYFUNCTION("GOOGLETRANSLATE(A6657,""en"",""vi"")"),"Loading...")</f>
        <v>Loading...</v>
      </c>
      <c r="C6657" s="5" t="str">
        <f t="shared" si="1"/>
        <v>Loading...</v>
      </c>
    </row>
    <row r="6658">
      <c r="A6658" s="3" t="s">
        <v>6605</v>
      </c>
      <c r="B6658" s="4" t="str">
        <f>IFERROR(__xludf.DUMMYFUNCTION("GOOGLETRANSLATE(A6658,""en"",""vi"")"),"Loading...")</f>
        <v>Loading...</v>
      </c>
      <c r="C6658" s="5" t="str">
        <f t="shared" si="1"/>
        <v>Loading...</v>
      </c>
    </row>
    <row r="6659">
      <c r="A6659" s="3" t="s">
        <v>6606</v>
      </c>
      <c r="B6659" s="4" t="str">
        <f>IFERROR(__xludf.DUMMYFUNCTION("GOOGLETRANSLATE(A6659,""en"",""vi"")"),"Loading...")</f>
        <v>Loading...</v>
      </c>
      <c r="C6659" s="5" t="str">
        <f t="shared" si="1"/>
        <v>Loading...</v>
      </c>
    </row>
    <row r="6660">
      <c r="A6660" s="3" t="s">
        <v>6607</v>
      </c>
      <c r="B6660" s="4" t="str">
        <f>IFERROR(__xludf.DUMMYFUNCTION("GOOGLETRANSLATE(A6660,""en"",""vi"")"),"Loading...")</f>
        <v>Loading...</v>
      </c>
      <c r="C6660" s="5" t="str">
        <f t="shared" si="1"/>
        <v>Loading...</v>
      </c>
    </row>
    <row r="6661">
      <c r="A6661" s="3" t="s">
        <v>6608</v>
      </c>
      <c r="B6661" s="4" t="str">
        <f>IFERROR(__xludf.DUMMYFUNCTION("GOOGLETRANSLATE(A6661,""en"",""vi"")"),"Loading...")</f>
        <v>Loading...</v>
      </c>
      <c r="C6661" s="5" t="str">
        <f t="shared" si="1"/>
        <v>Loading...</v>
      </c>
    </row>
    <row r="6662">
      <c r="A6662" s="3" t="s">
        <v>6609</v>
      </c>
      <c r="B6662" s="4" t="str">
        <f>IFERROR(__xludf.DUMMYFUNCTION("GOOGLETRANSLATE(A6662,""en"",""vi"")"),"Loading...")</f>
        <v>Loading...</v>
      </c>
      <c r="C6662" s="5" t="str">
        <f t="shared" si="1"/>
        <v>Loading...</v>
      </c>
    </row>
    <row r="6663">
      <c r="A6663" s="3" t="s">
        <v>6610</v>
      </c>
      <c r="B6663" s="4" t="str">
        <f>IFERROR(__xludf.DUMMYFUNCTION("GOOGLETRANSLATE(A6663,""en"",""vi"")"),"Loading...")</f>
        <v>Loading...</v>
      </c>
      <c r="C6663" s="5" t="str">
        <f t="shared" si="1"/>
        <v>Loading...</v>
      </c>
    </row>
    <row r="6664">
      <c r="A6664" s="3" t="s">
        <v>6611</v>
      </c>
      <c r="B6664" s="4" t="str">
        <f>IFERROR(__xludf.DUMMYFUNCTION("GOOGLETRANSLATE(A6664,""en"",""vi"")"),"Loading...")</f>
        <v>Loading...</v>
      </c>
      <c r="C6664" s="5" t="str">
        <f t="shared" si="1"/>
        <v>Loading...</v>
      </c>
    </row>
    <row r="6665">
      <c r="A6665" s="3" t="s">
        <v>6612</v>
      </c>
      <c r="B6665" s="4" t="str">
        <f>IFERROR(__xludf.DUMMYFUNCTION("GOOGLETRANSLATE(A6665,""en"",""vi"")"),"Loading...")</f>
        <v>Loading...</v>
      </c>
      <c r="C6665" s="5" t="str">
        <f t="shared" si="1"/>
        <v>Loading...</v>
      </c>
    </row>
    <row r="6666">
      <c r="A6666" s="3" t="s">
        <v>6613</v>
      </c>
      <c r="B6666" s="4" t="str">
        <f>IFERROR(__xludf.DUMMYFUNCTION("GOOGLETRANSLATE(A6666,""en"",""vi"")"),"Loading...")</f>
        <v>Loading...</v>
      </c>
      <c r="C6666" s="5" t="str">
        <f t="shared" si="1"/>
        <v>Loading...</v>
      </c>
    </row>
    <row r="6667">
      <c r="A6667" s="3" t="s">
        <v>6614</v>
      </c>
      <c r="B6667" s="4" t="str">
        <f>IFERROR(__xludf.DUMMYFUNCTION("GOOGLETRANSLATE(A6667,""en"",""vi"")"),"Loading...")</f>
        <v>Loading...</v>
      </c>
      <c r="C6667" s="5" t="str">
        <f t="shared" si="1"/>
        <v>Loading...</v>
      </c>
    </row>
    <row r="6668">
      <c r="A6668" s="3" t="s">
        <v>6615</v>
      </c>
      <c r="B6668" s="4" t="str">
        <f>IFERROR(__xludf.DUMMYFUNCTION("GOOGLETRANSLATE(A6668,""en"",""vi"")"),"Loading...")</f>
        <v>Loading...</v>
      </c>
      <c r="C6668" s="5" t="str">
        <f t="shared" si="1"/>
        <v>Loading...</v>
      </c>
    </row>
    <row r="6669">
      <c r="A6669" s="3" t="s">
        <v>6616</v>
      </c>
      <c r="B6669" s="4" t="str">
        <f>IFERROR(__xludf.DUMMYFUNCTION("GOOGLETRANSLATE(A6669,""en"",""vi"")"),"Loading...")</f>
        <v>Loading...</v>
      </c>
      <c r="C6669" s="5" t="str">
        <f t="shared" si="1"/>
        <v>Loading...</v>
      </c>
    </row>
    <row r="6670">
      <c r="A6670" s="3" t="s">
        <v>6617</v>
      </c>
      <c r="B6670" s="4" t="str">
        <f>IFERROR(__xludf.DUMMYFUNCTION("GOOGLETRANSLATE(A6670,""en"",""vi"")"),"Loading...")</f>
        <v>Loading...</v>
      </c>
      <c r="C6670" s="5" t="str">
        <f t="shared" si="1"/>
        <v>Loading...</v>
      </c>
    </row>
    <row r="6671">
      <c r="A6671" s="3" t="s">
        <v>6618</v>
      </c>
      <c r="B6671" s="4" t="str">
        <f>IFERROR(__xludf.DUMMYFUNCTION("GOOGLETRANSLATE(A6671,""en"",""vi"")"),"Loading...")</f>
        <v>Loading...</v>
      </c>
      <c r="C6671" s="5" t="str">
        <f t="shared" si="1"/>
        <v>Loading...</v>
      </c>
    </row>
    <row r="6672">
      <c r="A6672" s="3" t="s">
        <v>6619</v>
      </c>
      <c r="B6672" s="4" t="str">
        <f>IFERROR(__xludf.DUMMYFUNCTION("GOOGLETRANSLATE(A6672,""en"",""vi"")"),"Loading...")</f>
        <v>Loading...</v>
      </c>
      <c r="C6672" s="5" t="str">
        <f t="shared" si="1"/>
        <v>Loading...</v>
      </c>
    </row>
    <row r="6673">
      <c r="A6673" s="3" t="s">
        <v>6620</v>
      </c>
      <c r="B6673" s="4" t="str">
        <f>IFERROR(__xludf.DUMMYFUNCTION("GOOGLETRANSLATE(A6673,""en"",""vi"")"),"Loading...")</f>
        <v>Loading...</v>
      </c>
      <c r="C6673" s="5" t="str">
        <f t="shared" si="1"/>
        <v>Loading...</v>
      </c>
    </row>
    <row r="6674">
      <c r="A6674" s="3" t="s">
        <v>6621</v>
      </c>
      <c r="B6674" s="4" t="str">
        <f>IFERROR(__xludf.DUMMYFUNCTION("GOOGLETRANSLATE(A6674,""en"",""vi"")"),"Loading...")</f>
        <v>Loading...</v>
      </c>
      <c r="C6674" s="5" t="str">
        <f t="shared" si="1"/>
        <v>Loading...</v>
      </c>
    </row>
    <row r="6675">
      <c r="A6675" s="3" t="s">
        <v>6622</v>
      </c>
      <c r="B6675" s="4" t="str">
        <f>IFERROR(__xludf.DUMMYFUNCTION("GOOGLETRANSLATE(A6675,""en"",""vi"")"),"Loading...")</f>
        <v>Loading...</v>
      </c>
      <c r="C6675" s="5" t="str">
        <f t="shared" si="1"/>
        <v>Loading...</v>
      </c>
    </row>
    <row r="6676">
      <c r="A6676" s="3" t="s">
        <v>6623</v>
      </c>
      <c r="B6676" s="4" t="str">
        <f>IFERROR(__xludf.DUMMYFUNCTION("GOOGLETRANSLATE(A6676,""en"",""vi"")"),"Loading...")</f>
        <v>Loading...</v>
      </c>
      <c r="C6676" s="5" t="str">
        <f t="shared" si="1"/>
        <v>Loading...</v>
      </c>
    </row>
    <row r="6677">
      <c r="A6677" s="3" t="s">
        <v>6624</v>
      </c>
      <c r="B6677" s="4" t="str">
        <f>IFERROR(__xludf.DUMMYFUNCTION("GOOGLETRANSLATE(A6677,""en"",""vi"")"),"Loading...")</f>
        <v>Loading...</v>
      </c>
      <c r="C6677" s="5" t="str">
        <f t="shared" si="1"/>
        <v>Loading...</v>
      </c>
    </row>
    <row r="6678">
      <c r="A6678" s="3" t="s">
        <v>6625</v>
      </c>
      <c r="B6678" s="4" t="str">
        <f>IFERROR(__xludf.DUMMYFUNCTION("GOOGLETRANSLATE(A6678,""en"",""vi"")"),"Loading...")</f>
        <v>Loading...</v>
      </c>
      <c r="C6678" s="5" t="str">
        <f t="shared" si="1"/>
        <v>Loading...</v>
      </c>
    </row>
    <row r="6679">
      <c r="A6679" s="3" t="s">
        <v>6626</v>
      </c>
      <c r="B6679" s="4" t="str">
        <f>IFERROR(__xludf.DUMMYFUNCTION("GOOGLETRANSLATE(A6679,""en"",""vi"")"),"Loading...")</f>
        <v>Loading...</v>
      </c>
      <c r="C6679" s="5" t="str">
        <f t="shared" si="1"/>
        <v>Loading...</v>
      </c>
    </row>
    <row r="6680">
      <c r="A6680" s="3" t="s">
        <v>6627</v>
      </c>
      <c r="B6680" s="4" t="str">
        <f>IFERROR(__xludf.DUMMYFUNCTION("GOOGLETRANSLATE(A6680,""en"",""vi"")"),"Loading...")</f>
        <v>Loading...</v>
      </c>
      <c r="C6680" s="5" t="str">
        <f t="shared" si="1"/>
        <v>Loading...</v>
      </c>
    </row>
    <row r="6681">
      <c r="A6681" s="3" t="s">
        <v>6628</v>
      </c>
      <c r="B6681" s="4" t="str">
        <f>IFERROR(__xludf.DUMMYFUNCTION("GOOGLETRANSLATE(A6681,""en"",""vi"")"),"Loading...")</f>
        <v>Loading...</v>
      </c>
      <c r="C6681" s="5" t="str">
        <f t="shared" si="1"/>
        <v>Loading...</v>
      </c>
    </row>
    <row r="6682">
      <c r="A6682" s="3" t="s">
        <v>6629</v>
      </c>
      <c r="B6682" s="4" t="str">
        <f>IFERROR(__xludf.DUMMYFUNCTION("GOOGLETRANSLATE(A6682,""en"",""vi"")"),"Loading...")</f>
        <v>Loading...</v>
      </c>
      <c r="C6682" s="5" t="str">
        <f t="shared" si="1"/>
        <v>Loading...</v>
      </c>
    </row>
    <row r="6683">
      <c r="A6683" s="3" t="s">
        <v>6630</v>
      </c>
      <c r="B6683" s="4" t="str">
        <f>IFERROR(__xludf.DUMMYFUNCTION("GOOGLETRANSLATE(A6683,""en"",""vi"")"),"Loading...")</f>
        <v>Loading...</v>
      </c>
      <c r="C6683" s="5" t="str">
        <f t="shared" si="1"/>
        <v>Loading...</v>
      </c>
    </row>
    <row r="6684">
      <c r="A6684" s="3" t="s">
        <v>6631</v>
      </c>
      <c r="B6684" s="4" t="str">
        <f>IFERROR(__xludf.DUMMYFUNCTION("GOOGLETRANSLATE(A6684,""en"",""vi"")"),"Loading...")</f>
        <v>Loading...</v>
      </c>
      <c r="C6684" s="5" t="str">
        <f t="shared" si="1"/>
        <v>Loading...</v>
      </c>
    </row>
    <row r="6685">
      <c r="A6685" s="3" t="s">
        <v>6632</v>
      </c>
      <c r="B6685" s="4" t="str">
        <f>IFERROR(__xludf.DUMMYFUNCTION("GOOGLETRANSLATE(A6685,""en"",""vi"")"),"Loading...")</f>
        <v>Loading...</v>
      </c>
      <c r="C6685" s="5" t="str">
        <f t="shared" si="1"/>
        <v>Loading...</v>
      </c>
    </row>
    <row r="6686">
      <c r="A6686" s="3" t="s">
        <v>6633</v>
      </c>
      <c r="B6686" s="4" t="str">
        <f>IFERROR(__xludf.DUMMYFUNCTION("GOOGLETRANSLATE(A6686,""en"",""vi"")"),"Loading...")</f>
        <v>Loading...</v>
      </c>
      <c r="C6686" s="5" t="str">
        <f t="shared" si="1"/>
        <v>Loading...</v>
      </c>
    </row>
    <row r="6687">
      <c r="A6687" s="3" t="s">
        <v>6634</v>
      </c>
      <c r="B6687" s="4" t="str">
        <f>IFERROR(__xludf.DUMMYFUNCTION("GOOGLETRANSLATE(A6687,""en"",""vi"")"),"Loading...")</f>
        <v>Loading...</v>
      </c>
      <c r="C6687" s="5" t="str">
        <f t="shared" si="1"/>
        <v>Loading...</v>
      </c>
    </row>
    <row r="6688">
      <c r="A6688" s="3" t="s">
        <v>6635</v>
      </c>
      <c r="B6688" s="4" t="str">
        <f>IFERROR(__xludf.DUMMYFUNCTION("GOOGLETRANSLATE(A6688,""en"",""vi"")"),"Loading...")</f>
        <v>Loading...</v>
      </c>
      <c r="C6688" s="5" t="str">
        <f t="shared" si="1"/>
        <v>Loading...</v>
      </c>
    </row>
    <row r="6689">
      <c r="A6689" s="3" t="s">
        <v>6636</v>
      </c>
      <c r="B6689" s="4" t="str">
        <f>IFERROR(__xludf.DUMMYFUNCTION("GOOGLETRANSLATE(A6689,""en"",""vi"")"),"Loading...")</f>
        <v>Loading...</v>
      </c>
      <c r="C6689" s="5" t="str">
        <f t="shared" si="1"/>
        <v>Loading...</v>
      </c>
    </row>
    <row r="6690">
      <c r="A6690" s="3" t="s">
        <v>6637</v>
      </c>
      <c r="B6690" s="4" t="str">
        <f>IFERROR(__xludf.DUMMYFUNCTION("GOOGLETRANSLATE(A6690,""en"",""vi"")"),"Loading...")</f>
        <v>Loading...</v>
      </c>
      <c r="C6690" s="5" t="str">
        <f t="shared" si="1"/>
        <v>Loading...</v>
      </c>
    </row>
    <row r="6691">
      <c r="A6691" s="3" t="s">
        <v>6638</v>
      </c>
      <c r="B6691" s="4" t="str">
        <f>IFERROR(__xludf.DUMMYFUNCTION("GOOGLETRANSLATE(A6691,""en"",""vi"")"),"Loading...")</f>
        <v>Loading...</v>
      </c>
      <c r="C6691" s="5" t="str">
        <f t="shared" si="1"/>
        <v>Loading...</v>
      </c>
    </row>
    <row r="6692">
      <c r="A6692" s="3" t="s">
        <v>6639</v>
      </c>
      <c r="B6692" s="4" t="str">
        <f>IFERROR(__xludf.DUMMYFUNCTION("GOOGLETRANSLATE(A6692,""en"",""vi"")"),"Loading...")</f>
        <v>Loading...</v>
      </c>
      <c r="C6692" s="5" t="str">
        <f t="shared" si="1"/>
        <v>Loading...</v>
      </c>
    </row>
    <row r="6693">
      <c r="A6693" s="3" t="s">
        <v>6640</v>
      </c>
      <c r="B6693" s="4" t="str">
        <f>IFERROR(__xludf.DUMMYFUNCTION("GOOGLETRANSLATE(A6693,""en"",""vi"")"),"Loading...")</f>
        <v>Loading...</v>
      </c>
      <c r="C6693" s="5" t="str">
        <f t="shared" si="1"/>
        <v>Loading...</v>
      </c>
    </row>
    <row r="6694">
      <c r="A6694" s="3" t="s">
        <v>6641</v>
      </c>
      <c r="B6694" s="4" t="str">
        <f>IFERROR(__xludf.DUMMYFUNCTION("GOOGLETRANSLATE(A6694,""en"",""vi"")"),"Loading...")</f>
        <v>Loading...</v>
      </c>
      <c r="C6694" s="5" t="str">
        <f t="shared" si="1"/>
        <v>Loading...</v>
      </c>
    </row>
    <row r="6695">
      <c r="A6695" s="3" t="s">
        <v>6642</v>
      </c>
      <c r="B6695" s="4" t="str">
        <f>IFERROR(__xludf.DUMMYFUNCTION("GOOGLETRANSLATE(A6695,""en"",""vi"")"),"Loading...")</f>
        <v>Loading...</v>
      </c>
      <c r="C6695" s="5" t="str">
        <f t="shared" si="1"/>
        <v>Loading...</v>
      </c>
    </row>
    <row r="6696">
      <c r="A6696" s="3" t="s">
        <v>6643</v>
      </c>
      <c r="B6696" s="4" t="str">
        <f>IFERROR(__xludf.DUMMYFUNCTION("GOOGLETRANSLATE(A6696,""en"",""vi"")"),"Loading...")</f>
        <v>Loading...</v>
      </c>
      <c r="C6696" s="5" t="str">
        <f t="shared" si="1"/>
        <v>Loading...</v>
      </c>
    </row>
    <row r="6697">
      <c r="A6697" s="3" t="s">
        <v>6644</v>
      </c>
      <c r="B6697" s="4" t="str">
        <f>IFERROR(__xludf.DUMMYFUNCTION("GOOGLETRANSLATE(A6697,""en"",""vi"")"),"Loading...")</f>
        <v>Loading...</v>
      </c>
      <c r="C6697" s="5" t="str">
        <f t="shared" si="1"/>
        <v>Loading...</v>
      </c>
    </row>
    <row r="6698">
      <c r="A6698" s="3" t="s">
        <v>6645</v>
      </c>
      <c r="B6698" s="4" t="str">
        <f>IFERROR(__xludf.DUMMYFUNCTION("GOOGLETRANSLATE(A6698,""en"",""vi"")"),"Loading...")</f>
        <v>Loading...</v>
      </c>
      <c r="C6698" s="5" t="str">
        <f t="shared" si="1"/>
        <v>Loading...</v>
      </c>
    </row>
    <row r="6699">
      <c r="A6699" s="3" t="s">
        <v>6646</v>
      </c>
      <c r="B6699" s="4" t="str">
        <f>IFERROR(__xludf.DUMMYFUNCTION("GOOGLETRANSLATE(A6699,""en"",""vi"")"),"Loading...")</f>
        <v>Loading...</v>
      </c>
      <c r="C6699" s="5" t="str">
        <f t="shared" si="1"/>
        <v>Loading...</v>
      </c>
    </row>
    <row r="6700">
      <c r="A6700" s="3" t="s">
        <v>6647</v>
      </c>
      <c r="B6700" s="4" t="str">
        <f>IFERROR(__xludf.DUMMYFUNCTION("GOOGLETRANSLATE(A6700,""en"",""vi"")"),"Loading...")</f>
        <v>Loading...</v>
      </c>
      <c r="C6700" s="5" t="str">
        <f t="shared" si="1"/>
        <v>Loading...</v>
      </c>
    </row>
    <row r="6701">
      <c r="A6701" s="3" t="s">
        <v>6648</v>
      </c>
      <c r="B6701" s="4" t="str">
        <f>IFERROR(__xludf.DUMMYFUNCTION("GOOGLETRANSLATE(A6701,""en"",""vi"")"),"Loading...")</f>
        <v>Loading...</v>
      </c>
      <c r="C6701" s="5" t="str">
        <f t="shared" si="1"/>
        <v>Loading...</v>
      </c>
    </row>
    <row r="6702">
      <c r="A6702" s="3" t="s">
        <v>6649</v>
      </c>
      <c r="B6702" s="4" t="str">
        <f>IFERROR(__xludf.DUMMYFUNCTION("GOOGLETRANSLATE(A6702,""en"",""vi"")"),"Loading...")</f>
        <v>Loading...</v>
      </c>
      <c r="C6702" s="5" t="str">
        <f t="shared" si="1"/>
        <v>Loading...</v>
      </c>
    </row>
    <row r="6703">
      <c r="A6703" s="3" t="s">
        <v>6650</v>
      </c>
      <c r="B6703" s="4" t="str">
        <f>IFERROR(__xludf.DUMMYFUNCTION("GOOGLETRANSLATE(A6703,""en"",""vi"")"),"Loading...")</f>
        <v>Loading...</v>
      </c>
      <c r="C6703" s="5" t="str">
        <f t="shared" si="1"/>
        <v>Loading...</v>
      </c>
    </row>
    <row r="6704">
      <c r="A6704" s="3" t="s">
        <v>6651</v>
      </c>
      <c r="B6704" s="4" t="str">
        <f>IFERROR(__xludf.DUMMYFUNCTION("GOOGLETRANSLATE(A6704,""en"",""vi"")"),"Loading...")</f>
        <v>Loading...</v>
      </c>
      <c r="C6704" s="5" t="str">
        <f t="shared" si="1"/>
        <v>Loading...</v>
      </c>
    </row>
    <row r="6705">
      <c r="A6705" s="3" t="s">
        <v>6652</v>
      </c>
      <c r="B6705" s="4" t="str">
        <f>IFERROR(__xludf.DUMMYFUNCTION("GOOGLETRANSLATE(A6705,""en"",""vi"")"),"Loading...")</f>
        <v>Loading...</v>
      </c>
      <c r="C6705" s="5" t="str">
        <f t="shared" si="1"/>
        <v>Loading...</v>
      </c>
    </row>
    <row r="6706">
      <c r="A6706" s="3" t="s">
        <v>6653</v>
      </c>
      <c r="B6706" s="4" t="str">
        <f>IFERROR(__xludf.DUMMYFUNCTION("GOOGLETRANSLATE(A6706,""en"",""vi"")"),"Loading...")</f>
        <v>Loading...</v>
      </c>
      <c r="C6706" s="5" t="str">
        <f t="shared" si="1"/>
        <v>Loading...</v>
      </c>
    </row>
    <row r="6707">
      <c r="A6707" s="3" t="s">
        <v>6654</v>
      </c>
      <c r="B6707" s="4" t="str">
        <f>IFERROR(__xludf.DUMMYFUNCTION("GOOGLETRANSLATE(A6707,""en"",""vi"")"),"Loading...")</f>
        <v>Loading...</v>
      </c>
      <c r="C6707" s="5" t="str">
        <f t="shared" si="1"/>
        <v>Loading...</v>
      </c>
    </row>
    <row r="6708">
      <c r="A6708" s="3" t="s">
        <v>6655</v>
      </c>
      <c r="B6708" s="4" t="str">
        <f>IFERROR(__xludf.DUMMYFUNCTION("GOOGLETRANSLATE(A6708,""en"",""vi"")"),"Loading...")</f>
        <v>Loading...</v>
      </c>
      <c r="C6708" s="5" t="str">
        <f t="shared" si="1"/>
        <v>Loading...</v>
      </c>
    </row>
    <row r="6709">
      <c r="A6709" s="3" t="s">
        <v>6656</v>
      </c>
      <c r="B6709" s="4" t="str">
        <f>IFERROR(__xludf.DUMMYFUNCTION("GOOGLETRANSLATE(A6709,""en"",""vi"")"),"Loading...")</f>
        <v>Loading...</v>
      </c>
      <c r="C6709" s="5" t="str">
        <f t="shared" si="1"/>
        <v>Loading...</v>
      </c>
    </row>
    <row r="6710">
      <c r="A6710" s="3" t="s">
        <v>6657</v>
      </c>
      <c r="B6710" s="4" t="str">
        <f>IFERROR(__xludf.DUMMYFUNCTION("GOOGLETRANSLATE(A6710,""en"",""vi"")"),"Loading...")</f>
        <v>Loading...</v>
      </c>
      <c r="C6710" s="5" t="str">
        <f t="shared" si="1"/>
        <v>Loading...</v>
      </c>
    </row>
    <row r="6711">
      <c r="A6711" s="3" t="s">
        <v>6658</v>
      </c>
      <c r="B6711" s="4" t="str">
        <f>IFERROR(__xludf.DUMMYFUNCTION("GOOGLETRANSLATE(A6711,""en"",""vi"")"),"Loading...")</f>
        <v>Loading...</v>
      </c>
      <c r="C6711" s="5" t="str">
        <f t="shared" si="1"/>
        <v>Loading...</v>
      </c>
    </row>
    <row r="6712">
      <c r="A6712" s="3" t="s">
        <v>6659</v>
      </c>
      <c r="B6712" s="4" t="str">
        <f>IFERROR(__xludf.DUMMYFUNCTION("GOOGLETRANSLATE(A6712,""en"",""vi"")"),"Loading...")</f>
        <v>Loading...</v>
      </c>
      <c r="C6712" s="5" t="str">
        <f t="shared" si="1"/>
        <v>Loading...</v>
      </c>
    </row>
    <row r="6713">
      <c r="A6713" s="3" t="s">
        <v>6660</v>
      </c>
      <c r="B6713" s="4" t="str">
        <f>IFERROR(__xludf.DUMMYFUNCTION("GOOGLETRANSLATE(A6713,""en"",""vi"")"),"Loading...")</f>
        <v>Loading...</v>
      </c>
      <c r="C6713" s="5" t="str">
        <f t="shared" si="1"/>
        <v>Loading...</v>
      </c>
    </row>
    <row r="6714">
      <c r="A6714" s="3" t="s">
        <v>6661</v>
      </c>
      <c r="B6714" s="4" t="str">
        <f>IFERROR(__xludf.DUMMYFUNCTION("GOOGLETRANSLATE(A6714,""en"",""vi"")"),"Loading...")</f>
        <v>Loading...</v>
      </c>
      <c r="C6714" s="5" t="str">
        <f t="shared" si="1"/>
        <v>Loading...</v>
      </c>
    </row>
    <row r="6715">
      <c r="A6715" s="3" t="s">
        <v>6662</v>
      </c>
      <c r="B6715" s="4" t="str">
        <f>IFERROR(__xludf.DUMMYFUNCTION("GOOGLETRANSLATE(A6715,""en"",""vi"")"),"Loading...")</f>
        <v>Loading...</v>
      </c>
      <c r="C6715" s="5" t="str">
        <f t="shared" si="1"/>
        <v>Loading...</v>
      </c>
    </row>
    <row r="6716">
      <c r="A6716" s="3" t="s">
        <v>6663</v>
      </c>
      <c r="B6716" s="4" t="str">
        <f>IFERROR(__xludf.DUMMYFUNCTION("GOOGLETRANSLATE(A6716,""en"",""vi"")"),"Loading...")</f>
        <v>Loading...</v>
      </c>
      <c r="C6716" s="5" t="str">
        <f t="shared" si="1"/>
        <v>Loading...</v>
      </c>
    </row>
    <row r="6717">
      <c r="A6717" s="3" t="s">
        <v>6664</v>
      </c>
      <c r="B6717" s="4" t="str">
        <f>IFERROR(__xludf.DUMMYFUNCTION("GOOGLETRANSLATE(A6717,""en"",""vi"")"),"Loading...")</f>
        <v>Loading...</v>
      </c>
      <c r="C6717" s="5" t="str">
        <f t="shared" si="1"/>
        <v>Loading...</v>
      </c>
    </row>
    <row r="6718">
      <c r="A6718" s="3" t="s">
        <v>6665</v>
      </c>
      <c r="B6718" s="4" t="str">
        <f>IFERROR(__xludf.DUMMYFUNCTION("GOOGLETRANSLATE(A6718,""en"",""vi"")"),"Loading...")</f>
        <v>Loading...</v>
      </c>
      <c r="C6718" s="5" t="str">
        <f t="shared" si="1"/>
        <v>Loading...</v>
      </c>
    </row>
    <row r="6719">
      <c r="A6719" s="3" t="s">
        <v>6666</v>
      </c>
      <c r="B6719" s="4" t="str">
        <f>IFERROR(__xludf.DUMMYFUNCTION("GOOGLETRANSLATE(A6719,""en"",""vi"")"),"Loading...")</f>
        <v>Loading...</v>
      </c>
      <c r="C6719" s="5" t="str">
        <f t="shared" si="1"/>
        <v>Loading...</v>
      </c>
    </row>
    <row r="6720">
      <c r="A6720" s="3" t="s">
        <v>6667</v>
      </c>
      <c r="B6720" s="4" t="str">
        <f>IFERROR(__xludf.DUMMYFUNCTION("GOOGLETRANSLATE(A6720,""en"",""vi"")"),"Loading...")</f>
        <v>Loading...</v>
      </c>
      <c r="C6720" s="5" t="str">
        <f t="shared" si="1"/>
        <v>Loading...</v>
      </c>
    </row>
    <row r="6721">
      <c r="A6721" s="3" t="s">
        <v>6668</v>
      </c>
      <c r="B6721" s="4" t="str">
        <f>IFERROR(__xludf.DUMMYFUNCTION("GOOGLETRANSLATE(A6721,""en"",""vi"")"),"Loading...")</f>
        <v>Loading...</v>
      </c>
      <c r="C6721" s="5" t="str">
        <f t="shared" si="1"/>
        <v>Loading...</v>
      </c>
    </row>
    <row r="6722">
      <c r="A6722" s="3" t="s">
        <v>6669</v>
      </c>
      <c r="B6722" s="4" t="str">
        <f>IFERROR(__xludf.DUMMYFUNCTION("GOOGLETRANSLATE(A6722,""en"",""vi"")"),"Loading...")</f>
        <v>Loading...</v>
      </c>
      <c r="C6722" s="5" t="str">
        <f t="shared" si="1"/>
        <v>Loading...</v>
      </c>
    </row>
    <row r="6723">
      <c r="A6723" s="3" t="s">
        <v>6670</v>
      </c>
      <c r="B6723" s="4" t="str">
        <f>IFERROR(__xludf.DUMMYFUNCTION("GOOGLETRANSLATE(A6723,""en"",""vi"")"),"Loading...")</f>
        <v>Loading...</v>
      </c>
      <c r="C6723" s="5" t="str">
        <f t="shared" si="1"/>
        <v>Loading...</v>
      </c>
    </row>
    <row r="6724">
      <c r="A6724" s="3" t="s">
        <v>6671</v>
      </c>
      <c r="B6724" s="4" t="str">
        <f>IFERROR(__xludf.DUMMYFUNCTION("GOOGLETRANSLATE(A6724,""en"",""vi"")"),"Loading...")</f>
        <v>Loading...</v>
      </c>
      <c r="C6724" s="5" t="str">
        <f t="shared" si="1"/>
        <v>Loading...</v>
      </c>
    </row>
    <row r="6725">
      <c r="A6725" s="3" t="s">
        <v>6672</v>
      </c>
      <c r="B6725" s="4" t="str">
        <f>IFERROR(__xludf.DUMMYFUNCTION("GOOGLETRANSLATE(A6725,""en"",""vi"")"),"Loading...")</f>
        <v>Loading...</v>
      </c>
      <c r="C6725" s="5" t="str">
        <f t="shared" si="1"/>
        <v>Loading...</v>
      </c>
    </row>
    <row r="6726">
      <c r="A6726" s="3" t="s">
        <v>6673</v>
      </c>
      <c r="B6726" s="4" t="str">
        <f>IFERROR(__xludf.DUMMYFUNCTION("GOOGLETRANSLATE(A6726,""en"",""vi"")"),"Loading...")</f>
        <v>Loading...</v>
      </c>
      <c r="C6726" s="5" t="str">
        <f t="shared" si="1"/>
        <v>Loading...</v>
      </c>
    </row>
    <row r="6727">
      <c r="A6727" s="3" t="s">
        <v>6674</v>
      </c>
      <c r="B6727" s="4" t="str">
        <f>IFERROR(__xludf.DUMMYFUNCTION("GOOGLETRANSLATE(A6727,""en"",""vi"")"),"Loading...")</f>
        <v>Loading...</v>
      </c>
      <c r="C6727" s="5" t="str">
        <f t="shared" si="1"/>
        <v>Loading...</v>
      </c>
    </row>
    <row r="6728">
      <c r="A6728" s="3" t="s">
        <v>6675</v>
      </c>
      <c r="B6728" s="4" t="str">
        <f>IFERROR(__xludf.DUMMYFUNCTION("GOOGLETRANSLATE(A6728,""en"",""vi"")"),"Loading...")</f>
        <v>Loading...</v>
      </c>
      <c r="C6728" s="5" t="str">
        <f t="shared" si="1"/>
        <v>Loading...</v>
      </c>
    </row>
    <row r="6729">
      <c r="A6729" s="3" t="s">
        <v>6676</v>
      </c>
      <c r="B6729" s="4" t="str">
        <f>IFERROR(__xludf.DUMMYFUNCTION("GOOGLETRANSLATE(A6729,""en"",""vi"")"),"Loading...")</f>
        <v>Loading...</v>
      </c>
      <c r="C6729" s="5" t="str">
        <f t="shared" si="1"/>
        <v>Loading...</v>
      </c>
    </row>
    <row r="6730">
      <c r="A6730" s="3" t="s">
        <v>6677</v>
      </c>
      <c r="B6730" s="4" t="str">
        <f>IFERROR(__xludf.DUMMYFUNCTION("GOOGLETRANSLATE(A6730,""en"",""vi"")"),"Loading...")</f>
        <v>Loading...</v>
      </c>
      <c r="C6730" s="5" t="str">
        <f t="shared" si="1"/>
        <v>Loading...</v>
      </c>
    </row>
    <row r="6731">
      <c r="A6731" s="3" t="s">
        <v>6678</v>
      </c>
      <c r="B6731" s="4" t="str">
        <f>IFERROR(__xludf.DUMMYFUNCTION("GOOGLETRANSLATE(A6731,""en"",""vi"")"),"Loading...")</f>
        <v>Loading...</v>
      </c>
      <c r="C6731" s="5" t="str">
        <f t="shared" si="1"/>
        <v>Loading...</v>
      </c>
    </row>
    <row r="6732">
      <c r="A6732" s="3" t="s">
        <v>6679</v>
      </c>
      <c r="B6732" s="4" t="str">
        <f>IFERROR(__xludf.DUMMYFUNCTION("GOOGLETRANSLATE(A6732,""en"",""vi"")"),"Loading...")</f>
        <v>Loading...</v>
      </c>
      <c r="C6732" s="5" t="str">
        <f t="shared" si="1"/>
        <v>Loading...</v>
      </c>
    </row>
    <row r="6733">
      <c r="A6733" s="3" t="s">
        <v>6680</v>
      </c>
      <c r="B6733" s="4" t="str">
        <f>IFERROR(__xludf.DUMMYFUNCTION("GOOGLETRANSLATE(A6733,""en"",""vi"")"),"Loading...")</f>
        <v>Loading...</v>
      </c>
      <c r="C6733" s="5" t="str">
        <f t="shared" si="1"/>
        <v>Loading...</v>
      </c>
    </row>
    <row r="6734">
      <c r="A6734" s="3" t="s">
        <v>6681</v>
      </c>
      <c r="B6734" s="4" t="str">
        <f>IFERROR(__xludf.DUMMYFUNCTION("GOOGLETRANSLATE(A6734,""en"",""vi"")"),"Loading...")</f>
        <v>Loading...</v>
      </c>
      <c r="C6734" s="5" t="str">
        <f t="shared" si="1"/>
        <v>Loading...</v>
      </c>
    </row>
    <row r="6735">
      <c r="A6735" s="3" t="s">
        <v>6682</v>
      </c>
      <c r="B6735" s="4" t="str">
        <f>IFERROR(__xludf.DUMMYFUNCTION("GOOGLETRANSLATE(A6735,""en"",""vi"")"),"Loading...")</f>
        <v>Loading...</v>
      </c>
      <c r="C6735" s="5" t="str">
        <f t="shared" si="1"/>
        <v>Loading...</v>
      </c>
    </row>
    <row r="6736">
      <c r="A6736" s="3" t="s">
        <v>6683</v>
      </c>
      <c r="B6736" s="4" t="str">
        <f>IFERROR(__xludf.DUMMYFUNCTION("GOOGLETRANSLATE(A6736,""en"",""vi"")"),"Loading...")</f>
        <v>Loading...</v>
      </c>
      <c r="C6736" s="5" t="str">
        <f t="shared" si="1"/>
        <v>Loading...</v>
      </c>
    </row>
    <row r="6737">
      <c r="A6737" s="3" t="s">
        <v>6684</v>
      </c>
      <c r="B6737" s="4" t="str">
        <f>IFERROR(__xludf.DUMMYFUNCTION("GOOGLETRANSLATE(A6737,""en"",""vi"")"),"Loading...")</f>
        <v>Loading...</v>
      </c>
      <c r="C6737" s="5" t="str">
        <f t="shared" si="1"/>
        <v>Loading...</v>
      </c>
    </row>
    <row r="6738">
      <c r="A6738" s="3" t="s">
        <v>6685</v>
      </c>
      <c r="B6738" s="4" t="str">
        <f>IFERROR(__xludf.DUMMYFUNCTION("GOOGLETRANSLATE(A6738,""en"",""vi"")"),"Loading...")</f>
        <v>Loading...</v>
      </c>
      <c r="C6738" s="5" t="str">
        <f t="shared" si="1"/>
        <v>Loading...</v>
      </c>
    </row>
    <row r="6739">
      <c r="A6739" s="3" t="s">
        <v>6686</v>
      </c>
      <c r="B6739" s="4" t="str">
        <f>IFERROR(__xludf.DUMMYFUNCTION("GOOGLETRANSLATE(A6739,""en"",""vi"")"),"Loading...")</f>
        <v>Loading...</v>
      </c>
      <c r="C6739" s="5" t="str">
        <f t="shared" si="1"/>
        <v>Loading...</v>
      </c>
    </row>
    <row r="6740">
      <c r="A6740" s="3" t="s">
        <v>6687</v>
      </c>
      <c r="B6740" s="4" t="str">
        <f>IFERROR(__xludf.DUMMYFUNCTION("GOOGLETRANSLATE(A6740,""en"",""vi"")"),"Loading...")</f>
        <v>Loading...</v>
      </c>
      <c r="C6740" s="5" t="str">
        <f t="shared" si="1"/>
        <v>Loading...</v>
      </c>
    </row>
    <row r="6741">
      <c r="A6741" s="3" t="s">
        <v>6688</v>
      </c>
      <c r="B6741" s="4" t="str">
        <f>IFERROR(__xludf.DUMMYFUNCTION("GOOGLETRANSLATE(A6741,""en"",""vi"")"),"Loading...")</f>
        <v>Loading...</v>
      </c>
      <c r="C6741" s="5" t="str">
        <f t="shared" si="1"/>
        <v>Loading...</v>
      </c>
    </row>
    <row r="6742">
      <c r="A6742" s="3" t="s">
        <v>6689</v>
      </c>
      <c r="B6742" s="4" t="str">
        <f>IFERROR(__xludf.DUMMYFUNCTION("GOOGLETRANSLATE(A6742,""en"",""vi"")"),"Loading...")</f>
        <v>Loading...</v>
      </c>
      <c r="C6742" s="5" t="str">
        <f t="shared" si="1"/>
        <v>Loading...</v>
      </c>
    </row>
    <row r="6743">
      <c r="A6743" s="3" t="s">
        <v>6690</v>
      </c>
      <c r="B6743" s="4" t="str">
        <f>IFERROR(__xludf.DUMMYFUNCTION("GOOGLETRANSLATE(A6743,""en"",""vi"")"),"Loading...")</f>
        <v>Loading...</v>
      </c>
      <c r="C6743" s="5" t="str">
        <f t="shared" si="1"/>
        <v>Loading...</v>
      </c>
    </row>
    <row r="6744">
      <c r="A6744" s="3" t="s">
        <v>6691</v>
      </c>
      <c r="B6744" s="4" t="str">
        <f>IFERROR(__xludf.DUMMYFUNCTION("GOOGLETRANSLATE(A6744,""en"",""vi"")"),"Loading...")</f>
        <v>Loading...</v>
      </c>
      <c r="C6744" s="5" t="str">
        <f t="shared" si="1"/>
        <v>Loading...</v>
      </c>
    </row>
    <row r="6745">
      <c r="A6745" s="3" t="s">
        <v>6692</v>
      </c>
      <c r="B6745" s="4" t="str">
        <f>IFERROR(__xludf.DUMMYFUNCTION("GOOGLETRANSLATE(A6745,""en"",""vi"")"),"Loading...")</f>
        <v>Loading...</v>
      </c>
      <c r="C6745" s="5" t="str">
        <f t="shared" si="1"/>
        <v>Loading...</v>
      </c>
    </row>
    <row r="6746">
      <c r="A6746" s="3" t="s">
        <v>6693</v>
      </c>
      <c r="B6746" s="4" t="str">
        <f>IFERROR(__xludf.DUMMYFUNCTION("GOOGLETRANSLATE(A6746,""en"",""vi"")"),"Loading...")</f>
        <v>Loading...</v>
      </c>
      <c r="C6746" s="5" t="str">
        <f t="shared" si="1"/>
        <v>Loading...</v>
      </c>
    </row>
    <row r="6747">
      <c r="A6747" s="3" t="s">
        <v>6694</v>
      </c>
      <c r="B6747" s="4" t="str">
        <f>IFERROR(__xludf.DUMMYFUNCTION("GOOGLETRANSLATE(A6747,""en"",""vi"")"),"Loading...")</f>
        <v>Loading...</v>
      </c>
      <c r="C6747" s="5" t="str">
        <f t="shared" si="1"/>
        <v>Loading...</v>
      </c>
    </row>
    <row r="6748">
      <c r="A6748" s="3" t="s">
        <v>6695</v>
      </c>
      <c r="B6748" s="4" t="str">
        <f>IFERROR(__xludf.DUMMYFUNCTION("GOOGLETRANSLATE(A6748,""en"",""vi"")"),"Loading...")</f>
        <v>Loading...</v>
      </c>
      <c r="C6748" s="5" t="str">
        <f t="shared" si="1"/>
        <v>Loading...</v>
      </c>
    </row>
    <row r="6749">
      <c r="A6749" s="3" t="s">
        <v>6696</v>
      </c>
      <c r="B6749" s="4" t="str">
        <f>IFERROR(__xludf.DUMMYFUNCTION("GOOGLETRANSLATE(A6749,""en"",""vi"")"),"Loading...")</f>
        <v>Loading...</v>
      </c>
      <c r="C6749" s="5" t="str">
        <f t="shared" si="1"/>
        <v>Loading...</v>
      </c>
    </row>
    <row r="6750">
      <c r="A6750" s="3" t="s">
        <v>6697</v>
      </c>
      <c r="B6750" s="4" t="str">
        <f>IFERROR(__xludf.DUMMYFUNCTION("GOOGLETRANSLATE(A6750,""en"",""vi"")"),"Loading...")</f>
        <v>Loading...</v>
      </c>
      <c r="C6750" s="5" t="str">
        <f t="shared" si="1"/>
        <v>Loading...</v>
      </c>
    </row>
    <row r="6751">
      <c r="A6751" s="3" t="s">
        <v>6698</v>
      </c>
      <c r="B6751" s="4" t="str">
        <f>IFERROR(__xludf.DUMMYFUNCTION("GOOGLETRANSLATE(A6751,""en"",""vi"")"),"Loading...")</f>
        <v>Loading...</v>
      </c>
      <c r="C6751" s="5" t="str">
        <f t="shared" si="1"/>
        <v>Loading...</v>
      </c>
    </row>
    <row r="6752">
      <c r="A6752" s="3" t="s">
        <v>6699</v>
      </c>
      <c r="B6752" s="4" t="str">
        <f>IFERROR(__xludf.DUMMYFUNCTION("GOOGLETRANSLATE(A6752,""en"",""vi"")"),"Loading...")</f>
        <v>Loading...</v>
      </c>
      <c r="C6752" s="5" t="str">
        <f t="shared" si="1"/>
        <v>Loading...</v>
      </c>
    </row>
    <row r="6753">
      <c r="A6753" s="3" t="s">
        <v>6700</v>
      </c>
      <c r="B6753" s="4" t="str">
        <f>IFERROR(__xludf.DUMMYFUNCTION("GOOGLETRANSLATE(A6753,""en"",""vi"")"),"Loading...")</f>
        <v>Loading...</v>
      </c>
      <c r="C6753" s="5" t="str">
        <f t="shared" si="1"/>
        <v>Loading...</v>
      </c>
    </row>
    <row r="6754">
      <c r="A6754" s="3" t="s">
        <v>6701</v>
      </c>
      <c r="B6754" s="4" t="str">
        <f>IFERROR(__xludf.DUMMYFUNCTION("GOOGLETRANSLATE(A6754,""en"",""vi"")"),"Loading...")</f>
        <v>Loading...</v>
      </c>
      <c r="C6754" s="5" t="str">
        <f t="shared" si="1"/>
        <v>Loading...</v>
      </c>
    </row>
    <row r="6755">
      <c r="A6755" s="3" t="s">
        <v>6702</v>
      </c>
      <c r="B6755" s="4" t="str">
        <f>IFERROR(__xludf.DUMMYFUNCTION("GOOGLETRANSLATE(A6755,""en"",""vi"")"),"Loading...")</f>
        <v>Loading...</v>
      </c>
      <c r="C6755" s="5" t="str">
        <f t="shared" si="1"/>
        <v>Loading...</v>
      </c>
    </row>
    <row r="6756">
      <c r="A6756" s="3" t="s">
        <v>6703</v>
      </c>
      <c r="B6756" s="4" t="str">
        <f>IFERROR(__xludf.DUMMYFUNCTION("GOOGLETRANSLATE(A6756,""en"",""vi"")"),"Loading...")</f>
        <v>Loading...</v>
      </c>
      <c r="C6756" s="5" t="str">
        <f t="shared" si="1"/>
        <v>Loading...</v>
      </c>
    </row>
    <row r="6757">
      <c r="A6757" s="3" t="s">
        <v>6704</v>
      </c>
      <c r="B6757" s="4" t="str">
        <f>IFERROR(__xludf.DUMMYFUNCTION("GOOGLETRANSLATE(A6757,""en"",""vi"")"),"Loading...")</f>
        <v>Loading...</v>
      </c>
      <c r="C6757" s="5" t="str">
        <f t="shared" si="1"/>
        <v>Loading...</v>
      </c>
    </row>
    <row r="6758">
      <c r="A6758" s="3" t="s">
        <v>6705</v>
      </c>
      <c r="B6758" s="4" t="str">
        <f>IFERROR(__xludf.DUMMYFUNCTION("GOOGLETRANSLATE(A6758,""en"",""vi"")"),"Loading...")</f>
        <v>Loading...</v>
      </c>
      <c r="C6758" s="5" t="str">
        <f t="shared" si="1"/>
        <v>Loading...</v>
      </c>
    </row>
    <row r="6759">
      <c r="A6759" s="3" t="s">
        <v>6706</v>
      </c>
      <c r="B6759" s="4" t="str">
        <f>IFERROR(__xludf.DUMMYFUNCTION("GOOGLETRANSLATE(A6759,""en"",""vi"")"),"Loading...")</f>
        <v>Loading...</v>
      </c>
      <c r="C6759" s="5" t="str">
        <f t="shared" si="1"/>
        <v>Loading...</v>
      </c>
    </row>
    <row r="6760">
      <c r="A6760" s="3" t="s">
        <v>6363</v>
      </c>
      <c r="B6760" s="4" t="str">
        <f>IFERROR(__xludf.DUMMYFUNCTION("GOOGLETRANSLATE(A6760,""en"",""vi"")"),"Loading...")</f>
        <v>Loading...</v>
      </c>
      <c r="C6760" s="5" t="str">
        <f t="shared" si="1"/>
        <v>Loading...</v>
      </c>
    </row>
    <row r="6761">
      <c r="A6761" s="3" t="s">
        <v>6707</v>
      </c>
      <c r="B6761" s="4" t="str">
        <f>IFERROR(__xludf.DUMMYFUNCTION("GOOGLETRANSLATE(A6761,""en"",""vi"")"),"Loading...")</f>
        <v>Loading...</v>
      </c>
      <c r="C6761" s="5" t="str">
        <f t="shared" si="1"/>
        <v>Loading...</v>
      </c>
    </row>
    <row r="6762">
      <c r="A6762" s="3" t="s">
        <v>6708</v>
      </c>
      <c r="B6762" s="4" t="str">
        <f>IFERROR(__xludf.DUMMYFUNCTION("GOOGLETRANSLATE(A6762,""en"",""vi"")"),"Loading...")</f>
        <v>Loading...</v>
      </c>
      <c r="C6762" s="5" t="str">
        <f t="shared" si="1"/>
        <v>Loading...</v>
      </c>
    </row>
    <row r="6763">
      <c r="A6763" s="3" t="s">
        <v>6709</v>
      </c>
      <c r="B6763" s="4" t="str">
        <f>IFERROR(__xludf.DUMMYFUNCTION("GOOGLETRANSLATE(A6763,""en"",""vi"")"),"Loading...")</f>
        <v>Loading...</v>
      </c>
      <c r="C6763" s="5" t="str">
        <f t="shared" si="1"/>
        <v>Loading...</v>
      </c>
    </row>
    <row r="6764">
      <c r="A6764" s="3" t="s">
        <v>6710</v>
      </c>
      <c r="B6764" s="4" t="str">
        <f>IFERROR(__xludf.DUMMYFUNCTION("GOOGLETRANSLATE(A6764,""en"",""vi"")"),"Loading...")</f>
        <v>Loading...</v>
      </c>
      <c r="C6764" s="5" t="str">
        <f t="shared" si="1"/>
        <v>Loading...</v>
      </c>
    </row>
    <row r="6765">
      <c r="A6765" s="3" t="s">
        <v>6711</v>
      </c>
      <c r="B6765" s="4" t="str">
        <f>IFERROR(__xludf.DUMMYFUNCTION("GOOGLETRANSLATE(A6765,""en"",""vi"")"),"Loading...")</f>
        <v>Loading...</v>
      </c>
      <c r="C6765" s="5" t="str">
        <f t="shared" si="1"/>
        <v>Loading...</v>
      </c>
    </row>
    <row r="6766">
      <c r="A6766" s="3" t="s">
        <v>6712</v>
      </c>
      <c r="B6766" s="4" t="str">
        <f>IFERROR(__xludf.DUMMYFUNCTION("GOOGLETRANSLATE(A6766,""en"",""vi"")"),"Loading...")</f>
        <v>Loading...</v>
      </c>
      <c r="C6766" s="5" t="str">
        <f t="shared" si="1"/>
        <v>Loading...</v>
      </c>
    </row>
    <row r="6767">
      <c r="A6767" s="3" t="s">
        <v>6713</v>
      </c>
      <c r="B6767" s="4" t="str">
        <f>IFERROR(__xludf.DUMMYFUNCTION("GOOGLETRANSLATE(A6767,""en"",""vi"")"),"Loading...")</f>
        <v>Loading...</v>
      </c>
      <c r="C6767" s="5" t="str">
        <f t="shared" si="1"/>
        <v>Loading...</v>
      </c>
    </row>
    <row r="6768">
      <c r="A6768" s="3" t="s">
        <v>6714</v>
      </c>
      <c r="B6768" s="4" t="str">
        <f>IFERROR(__xludf.DUMMYFUNCTION("GOOGLETRANSLATE(A6768,""en"",""vi"")"),"Loading...")</f>
        <v>Loading...</v>
      </c>
      <c r="C6768" s="5" t="str">
        <f t="shared" si="1"/>
        <v>Loading...</v>
      </c>
    </row>
    <row r="6769">
      <c r="A6769" s="3" t="s">
        <v>6715</v>
      </c>
      <c r="B6769" s="4" t="str">
        <f>IFERROR(__xludf.DUMMYFUNCTION("GOOGLETRANSLATE(A6769,""en"",""vi"")"),"Loading...")</f>
        <v>Loading...</v>
      </c>
      <c r="C6769" s="5" t="str">
        <f t="shared" si="1"/>
        <v>Loading...</v>
      </c>
    </row>
    <row r="6770">
      <c r="A6770" s="3" t="s">
        <v>6716</v>
      </c>
      <c r="B6770" s="4" t="str">
        <f>IFERROR(__xludf.DUMMYFUNCTION("GOOGLETRANSLATE(A6770,""en"",""vi"")"),"Loading...")</f>
        <v>Loading...</v>
      </c>
      <c r="C6770" s="5" t="str">
        <f t="shared" si="1"/>
        <v>Loading...</v>
      </c>
    </row>
    <row r="6771">
      <c r="A6771" s="3" t="s">
        <v>6717</v>
      </c>
      <c r="B6771" s="4" t="str">
        <f>IFERROR(__xludf.DUMMYFUNCTION("GOOGLETRANSLATE(A6771,""en"",""vi"")"),"Loading...")</f>
        <v>Loading...</v>
      </c>
      <c r="C6771" s="5" t="str">
        <f t="shared" si="1"/>
        <v>Loading...</v>
      </c>
    </row>
    <row r="6772">
      <c r="A6772" s="3" t="s">
        <v>6718</v>
      </c>
      <c r="B6772" s="4" t="str">
        <f>IFERROR(__xludf.DUMMYFUNCTION("GOOGLETRANSLATE(A6772,""en"",""vi"")"),"Loading...")</f>
        <v>Loading...</v>
      </c>
      <c r="C6772" s="5" t="str">
        <f t="shared" si="1"/>
        <v>Loading...</v>
      </c>
    </row>
    <row r="6773">
      <c r="A6773" s="3" t="s">
        <v>6719</v>
      </c>
      <c r="B6773" s="4" t="str">
        <f>IFERROR(__xludf.DUMMYFUNCTION("GOOGLETRANSLATE(A6773,""en"",""vi"")"),"Loading...")</f>
        <v>Loading...</v>
      </c>
      <c r="C6773" s="5" t="str">
        <f t="shared" si="1"/>
        <v>Loading...</v>
      </c>
    </row>
    <row r="6774">
      <c r="A6774" s="3" t="s">
        <v>6720</v>
      </c>
      <c r="B6774" s="4" t="str">
        <f>IFERROR(__xludf.DUMMYFUNCTION("GOOGLETRANSLATE(A6774,""en"",""vi"")"),"Loading...")</f>
        <v>Loading...</v>
      </c>
      <c r="C6774" s="5" t="str">
        <f t="shared" si="1"/>
        <v>Loading...</v>
      </c>
    </row>
    <row r="6775">
      <c r="A6775" s="3" t="s">
        <v>6721</v>
      </c>
      <c r="B6775" s="4" t="str">
        <f>IFERROR(__xludf.DUMMYFUNCTION("GOOGLETRANSLATE(A6775,""en"",""vi"")"),"Loading...")</f>
        <v>Loading...</v>
      </c>
      <c r="C6775" s="5" t="str">
        <f t="shared" si="1"/>
        <v>Loading...</v>
      </c>
    </row>
    <row r="6776">
      <c r="A6776" s="3" t="s">
        <v>6722</v>
      </c>
      <c r="B6776" s="4" t="str">
        <f>IFERROR(__xludf.DUMMYFUNCTION("GOOGLETRANSLATE(A6776,""en"",""vi"")"),"Loading...")</f>
        <v>Loading...</v>
      </c>
      <c r="C6776" s="5" t="str">
        <f t="shared" si="1"/>
        <v>Loading...</v>
      </c>
    </row>
    <row r="6777">
      <c r="A6777" s="3" t="s">
        <v>6723</v>
      </c>
      <c r="B6777" s="4" t="str">
        <f>IFERROR(__xludf.DUMMYFUNCTION("GOOGLETRANSLATE(A6777,""en"",""vi"")"),"Loading...")</f>
        <v>Loading...</v>
      </c>
      <c r="C6777" s="5" t="str">
        <f t="shared" si="1"/>
        <v>Loading...</v>
      </c>
    </row>
    <row r="6778">
      <c r="A6778" s="3" t="s">
        <v>6724</v>
      </c>
      <c r="B6778" s="4" t="str">
        <f>IFERROR(__xludf.DUMMYFUNCTION("GOOGLETRANSLATE(A6778,""en"",""vi"")"),"Loading...")</f>
        <v>Loading...</v>
      </c>
      <c r="C6778" s="5" t="str">
        <f t="shared" si="1"/>
        <v>Loading...</v>
      </c>
    </row>
    <row r="6779">
      <c r="A6779" s="3" t="s">
        <v>6725</v>
      </c>
      <c r="B6779" s="4" t="str">
        <f>IFERROR(__xludf.DUMMYFUNCTION("GOOGLETRANSLATE(A6779,""en"",""vi"")"),"Loading...")</f>
        <v>Loading...</v>
      </c>
      <c r="C6779" s="5" t="str">
        <f t="shared" si="1"/>
        <v>Loading...</v>
      </c>
    </row>
    <row r="6780">
      <c r="A6780" s="3" t="s">
        <v>6726</v>
      </c>
      <c r="B6780" s="4" t="str">
        <f>IFERROR(__xludf.DUMMYFUNCTION("GOOGLETRANSLATE(A6780,""en"",""vi"")"),"Loading...")</f>
        <v>Loading...</v>
      </c>
      <c r="C6780" s="5" t="str">
        <f t="shared" si="1"/>
        <v>Loading...</v>
      </c>
    </row>
    <row r="6781">
      <c r="A6781" s="3" t="s">
        <v>6727</v>
      </c>
      <c r="B6781" s="4" t="str">
        <f>IFERROR(__xludf.DUMMYFUNCTION("GOOGLETRANSLATE(A6781,""en"",""vi"")"),"Loading...")</f>
        <v>Loading...</v>
      </c>
      <c r="C6781" s="5" t="str">
        <f t="shared" si="1"/>
        <v>Loading...</v>
      </c>
    </row>
    <row r="6782">
      <c r="A6782" s="3" t="s">
        <v>6728</v>
      </c>
      <c r="B6782" s="4" t="str">
        <f>IFERROR(__xludf.DUMMYFUNCTION("GOOGLETRANSLATE(A6782,""en"",""vi"")"),"Loading...")</f>
        <v>Loading...</v>
      </c>
      <c r="C6782" s="5" t="str">
        <f t="shared" si="1"/>
        <v>Loading...</v>
      </c>
    </row>
    <row r="6783">
      <c r="A6783" s="3" t="s">
        <v>6729</v>
      </c>
      <c r="B6783" s="4" t="str">
        <f>IFERROR(__xludf.DUMMYFUNCTION("GOOGLETRANSLATE(A6783,""en"",""vi"")"),"Loading...")</f>
        <v>Loading...</v>
      </c>
      <c r="C6783" s="5" t="str">
        <f t="shared" si="1"/>
        <v>Loading...</v>
      </c>
    </row>
    <row r="6784">
      <c r="A6784" s="3" t="s">
        <v>6730</v>
      </c>
      <c r="B6784" s="4" t="str">
        <f>IFERROR(__xludf.DUMMYFUNCTION("GOOGLETRANSLATE(A6784,""en"",""vi"")"),"Loading...")</f>
        <v>Loading...</v>
      </c>
      <c r="C6784" s="5" t="str">
        <f t="shared" si="1"/>
        <v>Loading...</v>
      </c>
    </row>
    <row r="6785">
      <c r="A6785" s="3" t="s">
        <v>6731</v>
      </c>
      <c r="B6785" s="4" t="str">
        <f>IFERROR(__xludf.DUMMYFUNCTION("GOOGLETRANSLATE(A6785,""en"",""vi"")"),"Loading...")</f>
        <v>Loading...</v>
      </c>
      <c r="C6785" s="5" t="str">
        <f t="shared" si="1"/>
        <v>Loading...</v>
      </c>
    </row>
    <row r="6786">
      <c r="A6786" s="3" t="s">
        <v>6732</v>
      </c>
      <c r="B6786" s="4" t="str">
        <f>IFERROR(__xludf.DUMMYFUNCTION("GOOGLETRANSLATE(A6786,""en"",""vi"")"),"Loading...")</f>
        <v>Loading...</v>
      </c>
      <c r="C6786" s="5" t="str">
        <f t="shared" si="1"/>
        <v>Loading...</v>
      </c>
    </row>
    <row r="6787">
      <c r="A6787" s="3" t="s">
        <v>6733</v>
      </c>
      <c r="B6787" s="4" t="str">
        <f>IFERROR(__xludf.DUMMYFUNCTION("GOOGLETRANSLATE(A6787,""en"",""vi"")"),"Loading...")</f>
        <v>Loading...</v>
      </c>
      <c r="C6787" s="5" t="str">
        <f t="shared" si="1"/>
        <v>Loading...</v>
      </c>
    </row>
    <row r="6788">
      <c r="A6788" s="3" t="s">
        <v>6734</v>
      </c>
      <c r="B6788" s="4" t="str">
        <f>IFERROR(__xludf.DUMMYFUNCTION("GOOGLETRANSLATE(A6788,""en"",""vi"")"),"Loading...")</f>
        <v>Loading...</v>
      </c>
      <c r="C6788" s="5" t="str">
        <f t="shared" si="1"/>
        <v>Loading...</v>
      </c>
    </row>
    <row r="6789">
      <c r="A6789" s="3" t="s">
        <v>6735</v>
      </c>
      <c r="B6789" s="4" t="str">
        <f>IFERROR(__xludf.DUMMYFUNCTION("GOOGLETRANSLATE(A6789,""en"",""vi"")"),"Loading...")</f>
        <v>Loading...</v>
      </c>
      <c r="C6789" s="5" t="str">
        <f t="shared" si="1"/>
        <v>Loading...</v>
      </c>
    </row>
    <row r="6790">
      <c r="A6790" s="3" t="s">
        <v>6736</v>
      </c>
      <c r="B6790" s="4" t="str">
        <f>IFERROR(__xludf.DUMMYFUNCTION("GOOGLETRANSLATE(A6790,""en"",""vi"")"),"Loading...")</f>
        <v>Loading...</v>
      </c>
      <c r="C6790" s="5" t="str">
        <f t="shared" si="1"/>
        <v>Loading...</v>
      </c>
    </row>
    <row r="6791">
      <c r="A6791" s="3" t="s">
        <v>6737</v>
      </c>
      <c r="B6791" s="4" t="str">
        <f>IFERROR(__xludf.DUMMYFUNCTION("GOOGLETRANSLATE(A6791,""en"",""vi"")"),"Loading...")</f>
        <v>Loading...</v>
      </c>
      <c r="C6791" s="5" t="str">
        <f t="shared" si="1"/>
        <v>Loading...</v>
      </c>
    </row>
    <row r="6792">
      <c r="A6792" s="3" t="s">
        <v>6738</v>
      </c>
      <c r="B6792" s="4" t="str">
        <f>IFERROR(__xludf.DUMMYFUNCTION("GOOGLETRANSLATE(A6792,""en"",""vi"")"),"Loading...")</f>
        <v>Loading...</v>
      </c>
      <c r="C6792" s="5" t="str">
        <f t="shared" si="1"/>
        <v>Loading...</v>
      </c>
    </row>
    <row r="6793">
      <c r="A6793" s="3" t="s">
        <v>6739</v>
      </c>
      <c r="B6793" s="4" t="str">
        <f>IFERROR(__xludf.DUMMYFUNCTION("GOOGLETRANSLATE(A6793,""en"",""vi"")"),"Loading...")</f>
        <v>Loading...</v>
      </c>
      <c r="C6793" s="5" t="str">
        <f t="shared" si="1"/>
        <v>Loading...</v>
      </c>
    </row>
    <row r="6794">
      <c r="A6794" s="3" t="s">
        <v>6740</v>
      </c>
      <c r="B6794" s="4" t="str">
        <f>IFERROR(__xludf.DUMMYFUNCTION("GOOGLETRANSLATE(A6794,""en"",""vi"")"),"Loading...")</f>
        <v>Loading...</v>
      </c>
      <c r="C6794" s="5" t="str">
        <f t="shared" si="1"/>
        <v>Loading...</v>
      </c>
    </row>
    <row r="6795">
      <c r="A6795" s="3" t="s">
        <v>6741</v>
      </c>
      <c r="B6795" s="4" t="str">
        <f>IFERROR(__xludf.DUMMYFUNCTION("GOOGLETRANSLATE(A6795,""en"",""vi"")"),"Loading...")</f>
        <v>Loading...</v>
      </c>
      <c r="C6795" s="5" t="str">
        <f t="shared" si="1"/>
        <v>Loading...</v>
      </c>
    </row>
    <row r="6796">
      <c r="A6796" s="3" t="s">
        <v>6742</v>
      </c>
      <c r="B6796" s="4" t="str">
        <f>IFERROR(__xludf.DUMMYFUNCTION("GOOGLETRANSLATE(A6796,""en"",""vi"")"),"Loading...")</f>
        <v>Loading...</v>
      </c>
      <c r="C6796" s="5" t="str">
        <f t="shared" si="1"/>
        <v>Loading...</v>
      </c>
    </row>
    <row r="6797">
      <c r="A6797" s="3" t="s">
        <v>6743</v>
      </c>
      <c r="B6797" s="4" t="str">
        <f>IFERROR(__xludf.DUMMYFUNCTION("GOOGLETRANSLATE(A6797,""en"",""vi"")"),"Loading...")</f>
        <v>Loading...</v>
      </c>
      <c r="C6797" s="5" t="str">
        <f t="shared" si="1"/>
        <v>Loading...</v>
      </c>
    </row>
    <row r="6798">
      <c r="A6798" s="3" t="s">
        <v>6744</v>
      </c>
      <c r="B6798" s="4" t="str">
        <f>IFERROR(__xludf.DUMMYFUNCTION("GOOGLETRANSLATE(A6798,""en"",""vi"")"),"Loading...")</f>
        <v>Loading...</v>
      </c>
      <c r="C6798" s="5" t="str">
        <f t="shared" si="1"/>
        <v>Loading...</v>
      </c>
    </row>
    <row r="6799">
      <c r="A6799" s="3" t="s">
        <v>6745</v>
      </c>
      <c r="B6799" s="4" t="str">
        <f>IFERROR(__xludf.DUMMYFUNCTION("GOOGLETRANSLATE(A6799,""en"",""vi"")"),"Loading...")</f>
        <v>Loading...</v>
      </c>
      <c r="C6799" s="5" t="str">
        <f t="shared" si="1"/>
        <v>Loading...</v>
      </c>
    </row>
    <row r="6800">
      <c r="A6800" s="3" t="s">
        <v>6746</v>
      </c>
      <c r="B6800" s="4" t="str">
        <f>IFERROR(__xludf.DUMMYFUNCTION("GOOGLETRANSLATE(A6800,""en"",""vi"")"),"Loading...")</f>
        <v>Loading...</v>
      </c>
      <c r="C6800" s="5" t="str">
        <f t="shared" si="1"/>
        <v>Loading...</v>
      </c>
    </row>
    <row r="6801">
      <c r="A6801" s="3" t="s">
        <v>6747</v>
      </c>
      <c r="B6801" s="4" t="str">
        <f>IFERROR(__xludf.DUMMYFUNCTION("GOOGLETRANSLATE(A6801,""en"",""vi"")"),"Loading...")</f>
        <v>Loading...</v>
      </c>
      <c r="C6801" s="5" t="str">
        <f t="shared" si="1"/>
        <v>Loading...</v>
      </c>
    </row>
    <row r="6802">
      <c r="A6802" s="3" t="s">
        <v>6748</v>
      </c>
      <c r="B6802" s="4" t="str">
        <f>IFERROR(__xludf.DUMMYFUNCTION("GOOGLETRANSLATE(A6802,""en"",""vi"")"),"Loading...")</f>
        <v>Loading...</v>
      </c>
      <c r="C6802" s="5" t="str">
        <f t="shared" si="1"/>
        <v>Loading...</v>
      </c>
    </row>
    <row r="6803">
      <c r="A6803" s="3" t="s">
        <v>6749</v>
      </c>
      <c r="B6803" s="4" t="str">
        <f>IFERROR(__xludf.DUMMYFUNCTION("GOOGLETRANSLATE(A6803,""en"",""vi"")"),"Loading...")</f>
        <v>Loading...</v>
      </c>
      <c r="C6803" s="5" t="str">
        <f t="shared" si="1"/>
        <v>Loading...</v>
      </c>
    </row>
    <row r="6804">
      <c r="A6804" s="3" t="s">
        <v>6750</v>
      </c>
      <c r="B6804" s="4" t="str">
        <f>IFERROR(__xludf.DUMMYFUNCTION("GOOGLETRANSLATE(A6804,""en"",""vi"")"),"Loading...")</f>
        <v>Loading...</v>
      </c>
      <c r="C6804" s="5" t="str">
        <f t="shared" si="1"/>
        <v>Loading...</v>
      </c>
    </row>
    <row r="6805">
      <c r="A6805" s="3" t="s">
        <v>6751</v>
      </c>
      <c r="B6805" s="4" t="str">
        <f>IFERROR(__xludf.DUMMYFUNCTION("GOOGLETRANSLATE(A6805,""en"",""vi"")"),"Loading...")</f>
        <v>Loading...</v>
      </c>
      <c r="C6805" s="5" t="str">
        <f t="shared" si="1"/>
        <v>Loading...</v>
      </c>
    </row>
    <row r="6806">
      <c r="A6806" s="3" t="s">
        <v>6752</v>
      </c>
      <c r="B6806" s="4" t="str">
        <f>IFERROR(__xludf.DUMMYFUNCTION("GOOGLETRANSLATE(A6806,""en"",""vi"")"),"Loading...")</f>
        <v>Loading...</v>
      </c>
      <c r="C6806" s="5" t="str">
        <f t="shared" si="1"/>
        <v>Loading...</v>
      </c>
    </row>
    <row r="6807">
      <c r="A6807" s="3" t="s">
        <v>6753</v>
      </c>
      <c r="B6807" s="4" t="str">
        <f>IFERROR(__xludf.DUMMYFUNCTION("GOOGLETRANSLATE(A6807,""en"",""vi"")"),"Loading...")</f>
        <v>Loading...</v>
      </c>
      <c r="C6807" s="5" t="str">
        <f t="shared" si="1"/>
        <v>Loading...</v>
      </c>
    </row>
    <row r="6808">
      <c r="A6808" s="3" t="s">
        <v>6754</v>
      </c>
      <c r="B6808" s="4" t="str">
        <f>IFERROR(__xludf.DUMMYFUNCTION("GOOGLETRANSLATE(A6808,""en"",""vi"")"),"Loading...")</f>
        <v>Loading...</v>
      </c>
      <c r="C6808" s="5" t="str">
        <f t="shared" si="1"/>
        <v>Loading...</v>
      </c>
    </row>
    <row r="6809">
      <c r="A6809" s="3" t="s">
        <v>6755</v>
      </c>
      <c r="B6809" s="4" t="str">
        <f>IFERROR(__xludf.DUMMYFUNCTION("GOOGLETRANSLATE(A6809,""en"",""vi"")"),"Loading...")</f>
        <v>Loading...</v>
      </c>
      <c r="C6809" s="5" t="str">
        <f t="shared" si="1"/>
        <v>Loading...</v>
      </c>
    </row>
    <row r="6810">
      <c r="A6810" s="3" t="s">
        <v>6756</v>
      </c>
      <c r="B6810" s="4" t="str">
        <f>IFERROR(__xludf.DUMMYFUNCTION("GOOGLETRANSLATE(A6810,""en"",""vi"")"),"Loading...")</f>
        <v>Loading...</v>
      </c>
      <c r="C6810" s="5" t="str">
        <f t="shared" si="1"/>
        <v>Loading...</v>
      </c>
    </row>
    <row r="6811">
      <c r="A6811" s="3" t="s">
        <v>6757</v>
      </c>
      <c r="B6811" s="4" t="str">
        <f>IFERROR(__xludf.DUMMYFUNCTION("GOOGLETRANSLATE(A6811,""en"",""vi"")"),"Loading...")</f>
        <v>Loading...</v>
      </c>
      <c r="C6811" s="5" t="str">
        <f t="shared" si="1"/>
        <v>Loading...</v>
      </c>
    </row>
    <row r="6812">
      <c r="A6812" s="3" t="s">
        <v>6758</v>
      </c>
      <c r="B6812" s="4" t="str">
        <f>IFERROR(__xludf.DUMMYFUNCTION("GOOGLETRANSLATE(A6812,""en"",""vi"")"),"Loading...")</f>
        <v>Loading...</v>
      </c>
      <c r="C6812" s="5" t="str">
        <f t="shared" si="1"/>
        <v>Loading...</v>
      </c>
    </row>
    <row r="6813">
      <c r="A6813" s="3" t="s">
        <v>6759</v>
      </c>
      <c r="B6813" s="4" t="str">
        <f>IFERROR(__xludf.DUMMYFUNCTION("GOOGLETRANSLATE(A6813,""en"",""vi"")"),"Loading...")</f>
        <v>Loading...</v>
      </c>
      <c r="C6813" s="5" t="str">
        <f t="shared" si="1"/>
        <v>Loading...</v>
      </c>
    </row>
    <row r="6814">
      <c r="A6814" s="3" t="s">
        <v>6760</v>
      </c>
      <c r="B6814" s="4" t="str">
        <f>IFERROR(__xludf.DUMMYFUNCTION("GOOGLETRANSLATE(A6814,""en"",""vi"")"),"Loading...")</f>
        <v>Loading...</v>
      </c>
      <c r="C6814" s="5" t="str">
        <f t="shared" si="1"/>
        <v>Loading...</v>
      </c>
    </row>
    <row r="6815">
      <c r="A6815" s="3" t="s">
        <v>6761</v>
      </c>
      <c r="B6815" s="4" t="str">
        <f>IFERROR(__xludf.DUMMYFUNCTION("GOOGLETRANSLATE(A6815,""en"",""vi"")"),"Loading...")</f>
        <v>Loading...</v>
      </c>
      <c r="C6815" s="5" t="str">
        <f t="shared" si="1"/>
        <v>Loading...</v>
      </c>
    </row>
    <row r="6816">
      <c r="A6816" s="3" t="s">
        <v>6762</v>
      </c>
      <c r="B6816" s="4" t="str">
        <f>IFERROR(__xludf.DUMMYFUNCTION("GOOGLETRANSLATE(A6816,""en"",""vi"")"),"Loading...")</f>
        <v>Loading...</v>
      </c>
      <c r="C6816" s="5" t="str">
        <f t="shared" si="1"/>
        <v>Loading...</v>
      </c>
    </row>
    <row r="6817">
      <c r="A6817" s="3" t="s">
        <v>6763</v>
      </c>
      <c r="B6817" s="4" t="str">
        <f>IFERROR(__xludf.DUMMYFUNCTION("GOOGLETRANSLATE(A6817,""en"",""vi"")"),"Loading...")</f>
        <v>Loading...</v>
      </c>
      <c r="C6817" s="5" t="str">
        <f t="shared" si="1"/>
        <v>Loading...</v>
      </c>
    </row>
    <row r="6818">
      <c r="A6818" s="3" t="s">
        <v>6764</v>
      </c>
      <c r="B6818" s="4" t="str">
        <f>IFERROR(__xludf.DUMMYFUNCTION("GOOGLETRANSLATE(A6818,""en"",""vi"")"),"Loading...")</f>
        <v>Loading...</v>
      </c>
      <c r="C6818" s="5" t="str">
        <f t="shared" si="1"/>
        <v>Loading...</v>
      </c>
    </row>
    <row r="6819">
      <c r="A6819" s="3" t="s">
        <v>6765</v>
      </c>
      <c r="B6819" s="4" t="str">
        <f>IFERROR(__xludf.DUMMYFUNCTION("GOOGLETRANSLATE(A6819,""en"",""vi"")"),"Loading...")</f>
        <v>Loading...</v>
      </c>
      <c r="C6819" s="5" t="str">
        <f t="shared" si="1"/>
        <v>Loading...</v>
      </c>
    </row>
    <row r="6820">
      <c r="A6820" s="3" t="s">
        <v>6766</v>
      </c>
      <c r="B6820" s="4" t="str">
        <f>IFERROR(__xludf.DUMMYFUNCTION("GOOGLETRANSLATE(A6820,""en"",""vi"")"),"Loading...")</f>
        <v>Loading...</v>
      </c>
      <c r="C6820" s="5" t="str">
        <f t="shared" si="1"/>
        <v>Loading...</v>
      </c>
    </row>
    <row r="6821">
      <c r="A6821" s="3" t="s">
        <v>6767</v>
      </c>
      <c r="B6821" s="4" t="str">
        <f>IFERROR(__xludf.DUMMYFUNCTION("GOOGLETRANSLATE(A6821,""en"",""vi"")"),"Loading...")</f>
        <v>Loading...</v>
      </c>
      <c r="C6821" s="5" t="str">
        <f t="shared" si="1"/>
        <v>Loading...</v>
      </c>
    </row>
    <row r="6822">
      <c r="A6822" s="3" t="s">
        <v>6768</v>
      </c>
      <c r="B6822" s="4" t="str">
        <f>IFERROR(__xludf.DUMMYFUNCTION("GOOGLETRANSLATE(A6822,""en"",""vi"")"),"Loading...")</f>
        <v>Loading...</v>
      </c>
      <c r="C6822" s="5" t="str">
        <f t="shared" si="1"/>
        <v>Loading...</v>
      </c>
    </row>
    <row r="6823">
      <c r="A6823" s="3" t="s">
        <v>6769</v>
      </c>
      <c r="B6823" s="4" t="str">
        <f>IFERROR(__xludf.DUMMYFUNCTION("GOOGLETRANSLATE(A6823,""en"",""vi"")"),"Loading...")</f>
        <v>Loading...</v>
      </c>
      <c r="C6823" s="5" t="str">
        <f t="shared" si="1"/>
        <v>Loading...</v>
      </c>
    </row>
    <row r="6824">
      <c r="A6824" s="3" t="s">
        <v>6770</v>
      </c>
      <c r="B6824" s="4" t="str">
        <f>IFERROR(__xludf.DUMMYFUNCTION("GOOGLETRANSLATE(A6824,""en"",""vi"")"),"Loading...")</f>
        <v>Loading...</v>
      </c>
      <c r="C6824" s="5" t="str">
        <f t="shared" si="1"/>
        <v>Loading...</v>
      </c>
    </row>
    <row r="6825">
      <c r="A6825" s="3" t="s">
        <v>6771</v>
      </c>
      <c r="B6825" s="4" t="str">
        <f>IFERROR(__xludf.DUMMYFUNCTION("GOOGLETRANSLATE(A6825,""en"",""vi"")"),"Loading...")</f>
        <v>Loading...</v>
      </c>
      <c r="C6825" s="5" t="str">
        <f t="shared" si="1"/>
        <v>Loading...</v>
      </c>
    </row>
    <row r="6826">
      <c r="A6826" s="3" t="s">
        <v>6772</v>
      </c>
      <c r="B6826" s="4" t="str">
        <f>IFERROR(__xludf.DUMMYFUNCTION("GOOGLETRANSLATE(A6826,""en"",""vi"")"),"Loading...")</f>
        <v>Loading...</v>
      </c>
      <c r="C6826" s="5" t="str">
        <f t="shared" si="1"/>
        <v>Loading...</v>
      </c>
    </row>
    <row r="6827">
      <c r="A6827" s="3" t="s">
        <v>6773</v>
      </c>
      <c r="B6827" s="4" t="str">
        <f>IFERROR(__xludf.DUMMYFUNCTION("GOOGLETRANSLATE(A6827,""en"",""vi"")"),"Loading...")</f>
        <v>Loading...</v>
      </c>
      <c r="C6827" s="5" t="str">
        <f t="shared" si="1"/>
        <v>Loading...</v>
      </c>
    </row>
    <row r="6828">
      <c r="A6828" s="3" t="s">
        <v>6774</v>
      </c>
      <c r="B6828" s="4" t="str">
        <f>IFERROR(__xludf.DUMMYFUNCTION("GOOGLETRANSLATE(A6828,""en"",""vi"")"),"Loading...")</f>
        <v>Loading...</v>
      </c>
      <c r="C6828" s="5" t="str">
        <f t="shared" si="1"/>
        <v>Loading...</v>
      </c>
    </row>
    <row r="6829">
      <c r="A6829" s="3" t="s">
        <v>6775</v>
      </c>
      <c r="B6829" s="4" t="str">
        <f>IFERROR(__xludf.DUMMYFUNCTION("GOOGLETRANSLATE(A6829,""en"",""vi"")"),"Loading...")</f>
        <v>Loading...</v>
      </c>
      <c r="C6829" s="5" t="str">
        <f t="shared" si="1"/>
        <v>Loading...</v>
      </c>
    </row>
    <row r="6830">
      <c r="A6830" s="3" t="s">
        <v>6776</v>
      </c>
      <c r="B6830" s="4" t="str">
        <f>IFERROR(__xludf.DUMMYFUNCTION("GOOGLETRANSLATE(A6830,""en"",""vi"")"),"Loading...")</f>
        <v>Loading...</v>
      </c>
      <c r="C6830" s="5" t="str">
        <f t="shared" si="1"/>
        <v>Loading...</v>
      </c>
    </row>
    <row r="6831">
      <c r="A6831" s="3" t="s">
        <v>6777</v>
      </c>
      <c r="B6831" s="4" t="str">
        <f>IFERROR(__xludf.DUMMYFUNCTION("GOOGLETRANSLATE(A6831,""en"",""vi"")"),"Loading...")</f>
        <v>Loading...</v>
      </c>
      <c r="C6831" s="5" t="str">
        <f t="shared" si="1"/>
        <v>Loading...</v>
      </c>
    </row>
    <row r="6832">
      <c r="A6832" s="3" t="s">
        <v>6778</v>
      </c>
      <c r="B6832" s="4" t="str">
        <f>IFERROR(__xludf.DUMMYFUNCTION("GOOGLETRANSLATE(A6832,""en"",""vi"")"),"Loading...")</f>
        <v>Loading...</v>
      </c>
      <c r="C6832" s="5" t="str">
        <f t="shared" si="1"/>
        <v>Loading...</v>
      </c>
    </row>
    <row r="6833">
      <c r="A6833" s="3" t="s">
        <v>6779</v>
      </c>
      <c r="B6833" s="4" t="str">
        <f>IFERROR(__xludf.DUMMYFUNCTION("GOOGLETRANSLATE(A6833,""en"",""vi"")"),"Loading...")</f>
        <v>Loading...</v>
      </c>
      <c r="C6833" s="5" t="str">
        <f t="shared" si="1"/>
        <v>Loading...</v>
      </c>
    </row>
    <row r="6834">
      <c r="A6834" s="3" t="s">
        <v>6780</v>
      </c>
      <c r="B6834" s="4" t="str">
        <f>IFERROR(__xludf.DUMMYFUNCTION("GOOGLETRANSLATE(A6834,""en"",""vi"")"),"Loading...")</f>
        <v>Loading...</v>
      </c>
      <c r="C6834" s="5" t="str">
        <f t="shared" si="1"/>
        <v>Loading...</v>
      </c>
    </row>
    <row r="6835">
      <c r="A6835" s="3" t="s">
        <v>6781</v>
      </c>
      <c r="B6835" s="4" t="str">
        <f>IFERROR(__xludf.DUMMYFUNCTION("GOOGLETRANSLATE(A6835,""en"",""vi"")"),"Loading...")</f>
        <v>Loading...</v>
      </c>
      <c r="C6835" s="5" t="str">
        <f t="shared" si="1"/>
        <v>Loading...</v>
      </c>
    </row>
    <row r="6836">
      <c r="A6836" s="3" t="s">
        <v>6782</v>
      </c>
      <c r="B6836" s="4" t="str">
        <f>IFERROR(__xludf.DUMMYFUNCTION("GOOGLETRANSLATE(A6836,""en"",""vi"")"),"Loading...")</f>
        <v>Loading...</v>
      </c>
      <c r="C6836" s="5" t="str">
        <f t="shared" si="1"/>
        <v>Loading...</v>
      </c>
    </row>
    <row r="6837">
      <c r="A6837" s="3" t="s">
        <v>6783</v>
      </c>
      <c r="B6837" s="4" t="str">
        <f>IFERROR(__xludf.DUMMYFUNCTION("GOOGLETRANSLATE(A6837,""en"",""vi"")"),"Loading...")</f>
        <v>Loading...</v>
      </c>
      <c r="C6837" s="5" t="str">
        <f t="shared" si="1"/>
        <v>Loading...</v>
      </c>
    </row>
    <row r="6838">
      <c r="A6838" s="3" t="s">
        <v>6784</v>
      </c>
      <c r="B6838" s="4" t="str">
        <f>IFERROR(__xludf.DUMMYFUNCTION("GOOGLETRANSLATE(A6838,""en"",""vi"")"),"Loading...")</f>
        <v>Loading...</v>
      </c>
      <c r="C6838" s="5" t="str">
        <f t="shared" si="1"/>
        <v>Loading...</v>
      </c>
    </row>
    <row r="6839">
      <c r="A6839" s="3" t="s">
        <v>6785</v>
      </c>
      <c r="B6839" s="4" t="str">
        <f>IFERROR(__xludf.DUMMYFUNCTION("GOOGLETRANSLATE(A6839,""en"",""vi"")"),"Loading...")</f>
        <v>Loading...</v>
      </c>
      <c r="C6839" s="5" t="str">
        <f t="shared" si="1"/>
        <v>Loading...</v>
      </c>
    </row>
    <row r="6840">
      <c r="A6840" s="3" t="s">
        <v>6786</v>
      </c>
      <c r="B6840" s="4" t="str">
        <f>IFERROR(__xludf.DUMMYFUNCTION("GOOGLETRANSLATE(A6840,""en"",""vi"")"),"Loading...")</f>
        <v>Loading...</v>
      </c>
      <c r="C6840" s="5" t="str">
        <f t="shared" si="1"/>
        <v>Loading...</v>
      </c>
    </row>
    <row r="6841">
      <c r="A6841" s="3" t="s">
        <v>6787</v>
      </c>
      <c r="B6841" s="4" t="str">
        <f>IFERROR(__xludf.DUMMYFUNCTION("GOOGLETRANSLATE(A6841,""en"",""vi"")"),"Loading...")</f>
        <v>Loading...</v>
      </c>
      <c r="C6841" s="5" t="str">
        <f t="shared" si="1"/>
        <v>Loading...</v>
      </c>
    </row>
    <row r="6842">
      <c r="A6842" s="3" t="s">
        <v>6788</v>
      </c>
      <c r="B6842" s="4" t="str">
        <f>IFERROR(__xludf.DUMMYFUNCTION("GOOGLETRANSLATE(A6842,""en"",""vi"")"),"Loading...")</f>
        <v>Loading...</v>
      </c>
      <c r="C6842" s="5" t="str">
        <f t="shared" si="1"/>
        <v>Loading...</v>
      </c>
    </row>
    <row r="6843">
      <c r="A6843" s="3" t="s">
        <v>6789</v>
      </c>
      <c r="B6843" s="4" t="str">
        <f>IFERROR(__xludf.DUMMYFUNCTION("GOOGLETRANSLATE(A6843,""en"",""vi"")"),"Loading...")</f>
        <v>Loading...</v>
      </c>
      <c r="C6843" s="5" t="str">
        <f t="shared" si="1"/>
        <v>Loading...</v>
      </c>
    </row>
    <row r="6844">
      <c r="A6844" s="3" t="s">
        <v>6790</v>
      </c>
      <c r="B6844" s="4" t="str">
        <f>IFERROR(__xludf.DUMMYFUNCTION("GOOGLETRANSLATE(A6844,""en"",""vi"")"),"Loading...")</f>
        <v>Loading...</v>
      </c>
      <c r="C6844" s="5" t="str">
        <f t="shared" si="1"/>
        <v>Loading...</v>
      </c>
    </row>
    <row r="6845">
      <c r="A6845" s="3" t="s">
        <v>6791</v>
      </c>
      <c r="B6845" s="4" t="str">
        <f>IFERROR(__xludf.DUMMYFUNCTION("GOOGLETRANSLATE(A6845,""en"",""vi"")"),"Loading...")</f>
        <v>Loading...</v>
      </c>
      <c r="C6845" s="5" t="str">
        <f t="shared" si="1"/>
        <v>Loading...</v>
      </c>
    </row>
    <row r="6846">
      <c r="A6846" s="3" t="s">
        <v>6792</v>
      </c>
      <c r="B6846" s="4" t="str">
        <f>IFERROR(__xludf.DUMMYFUNCTION("GOOGLETRANSLATE(A6846,""en"",""vi"")"),"Loading...")</f>
        <v>Loading...</v>
      </c>
      <c r="C6846" s="5" t="str">
        <f t="shared" si="1"/>
        <v>Loading...</v>
      </c>
    </row>
    <row r="6847">
      <c r="A6847" s="3" t="s">
        <v>6793</v>
      </c>
      <c r="B6847" s="4" t="str">
        <f>IFERROR(__xludf.DUMMYFUNCTION("GOOGLETRANSLATE(A6847,""en"",""vi"")"),"Loading...")</f>
        <v>Loading...</v>
      </c>
      <c r="C6847" s="5" t="str">
        <f t="shared" si="1"/>
        <v>Loading...</v>
      </c>
    </row>
    <row r="6848">
      <c r="A6848" s="3" t="s">
        <v>6794</v>
      </c>
      <c r="B6848" s="4" t="str">
        <f>IFERROR(__xludf.DUMMYFUNCTION("GOOGLETRANSLATE(A6848,""en"",""vi"")"),"Loading...")</f>
        <v>Loading...</v>
      </c>
      <c r="C6848" s="5" t="str">
        <f t="shared" si="1"/>
        <v>Loading...</v>
      </c>
    </row>
    <row r="6849">
      <c r="A6849" s="3" t="s">
        <v>6795</v>
      </c>
      <c r="B6849" s="4" t="str">
        <f>IFERROR(__xludf.DUMMYFUNCTION("GOOGLETRANSLATE(A6849,""en"",""vi"")"),"Loading...")</f>
        <v>Loading...</v>
      </c>
      <c r="C6849" s="5" t="str">
        <f t="shared" si="1"/>
        <v>Loading...</v>
      </c>
    </row>
    <row r="6850">
      <c r="A6850" s="3" t="s">
        <v>6796</v>
      </c>
      <c r="B6850" s="4" t="str">
        <f>IFERROR(__xludf.DUMMYFUNCTION("GOOGLETRANSLATE(A6850,""en"",""vi"")"),"Loading...")</f>
        <v>Loading...</v>
      </c>
      <c r="C6850" s="5" t="str">
        <f t="shared" si="1"/>
        <v>Loading...</v>
      </c>
    </row>
    <row r="6851">
      <c r="A6851" s="3" t="s">
        <v>6797</v>
      </c>
      <c r="B6851" s="4" t="str">
        <f>IFERROR(__xludf.DUMMYFUNCTION("GOOGLETRANSLATE(A6851,""en"",""vi"")"),"Loading...")</f>
        <v>Loading...</v>
      </c>
      <c r="C6851" s="5" t="str">
        <f t="shared" si="1"/>
        <v>Loading...</v>
      </c>
    </row>
    <row r="6852">
      <c r="A6852" s="3" t="s">
        <v>6798</v>
      </c>
      <c r="B6852" s="4" t="str">
        <f>IFERROR(__xludf.DUMMYFUNCTION("GOOGLETRANSLATE(A6852,""en"",""vi"")"),"Loading...")</f>
        <v>Loading...</v>
      </c>
      <c r="C6852" s="5" t="str">
        <f t="shared" si="1"/>
        <v>Loading...</v>
      </c>
    </row>
    <row r="6853">
      <c r="A6853" s="3" t="s">
        <v>6799</v>
      </c>
      <c r="B6853" s="4" t="str">
        <f>IFERROR(__xludf.DUMMYFUNCTION("GOOGLETRANSLATE(A6853,""en"",""vi"")"),"Loading...")</f>
        <v>Loading...</v>
      </c>
      <c r="C6853" s="5" t="str">
        <f t="shared" si="1"/>
        <v>Loading...</v>
      </c>
    </row>
    <row r="6854">
      <c r="A6854" s="3" t="s">
        <v>6800</v>
      </c>
      <c r="B6854" s="4" t="str">
        <f>IFERROR(__xludf.DUMMYFUNCTION("GOOGLETRANSLATE(A6854,""en"",""vi"")"),"Loading...")</f>
        <v>Loading...</v>
      </c>
      <c r="C6854" s="5" t="str">
        <f t="shared" si="1"/>
        <v>Loading...</v>
      </c>
    </row>
    <row r="6855">
      <c r="A6855" s="3" t="s">
        <v>6801</v>
      </c>
      <c r="B6855" s="4" t="str">
        <f>IFERROR(__xludf.DUMMYFUNCTION("GOOGLETRANSLATE(A6855,""en"",""vi"")"),"Loading...")</f>
        <v>Loading...</v>
      </c>
      <c r="C6855" s="5" t="str">
        <f t="shared" si="1"/>
        <v>Loading...</v>
      </c>
    </row>
    <row r="6856">
      <c r="A6856" s="3" t="s">
        <v>6802</v>
      </c>
      <c r="B6856" s="4" t="str">
        <f>IFERROR(__xludf.DUMMYFUNCTION("GOOGLETRANSLATE(A6856,""en"",""vi"")"),"Loading...")</f>
        <v>Loading...</v>
      </c>
      <c r="C6856" s="5" t="str">
        <f t="shared" si="1"/>
        <v>Loading...</v>
      </c>
    </row>
    <row r="6857">
      <c r="A6857" s="3" t="s">
        <v>6803</v>
      </c>
      <c r="B6857" s="4" t="str">
        <f>IFERROR(__xludf.DUMMYFUNCTION("GOOGLETRANSLATE(A6857,""en"",""vi"")"),"Loading...")</f>
        <v>Loading...</v>
      </c>
      <c r="C6857" s="5" t="str">
        <f t="shared" si="1"/>
        <v>Loading...</v>
      </c>
    </row>
    <row r="6858">
      <c r="A6858" s="3" t="s">
        <v>6804</v>
      </c>
      <c r="B6858" s="4" t="str">
        <f>IFERROR(__xludf.DUMMYFUNCTION("GOOGLETRANSLATE(A6858,""en"",""vi"")"),"Loading...")</f>
        <v>Loading...</v>
      </c>
      <c r="C6858" s="5" t="str">
        <f t="shared" si="1"/>
        <v>Loading...</v>
      </c>
    </row>
    <row r="6859">
      <c r="A6859" s="3" t="s">
        <v>6805</v>
      </c>
      <c r="B6859" s="4" t="str">
        <f>IFERROR(__xludf.DUMMYFUNCTION("GOOGLETRANSLATE(A6859,""en"",""vi"")"),"Loading...")</f>
        <v>Loading...</v>
      </c>
      <c r="C6859" s="5" t="str">
        <f t="shared" si="1"/>
        <v>Loading...</v>
      </c>
    </row>
    <row r="6860">
      <c r="A6860" s="3" t="s">
        <v>6806</v>
      </c>
      <c r="B6860" s="4" t="str">
        <f>IFERROR(__xludf.DUMMYFUNCTION("GOOGLETRANSLATE(A6860,""en"",""vi"")"),"Loading...")</f>
        <v>Loading...</v>
      </c>
      <c r="C6860" s="5" t="str">
        <f t="shared" si="1"/>
        <v>Loading...</v>
      </c>
    </row>
    <row r="6861">
      <c r="A6861" s="3" t="s">
        <v>6807</v>
      </c>
      <c r="B6861" s="4" t="str">
        <f>IFERROR(__xludf.DUMMYFUNCTION("GOOGLETRANSLATE(A6861,""en"",""vi"")"),"Loading...")</f>
        <v>Loading...</v>
      </c>
      <c r="C6861" s="5" t="str">
        <f t="shared" si="1"/>
        <v>Loading...</v>
      </c>
    </row>
    <row r="6862">
      <c r="A6862" s="3" t="s">
        <v>6808</v>
      </c>
      <c r="B6862" s="4" t="str">
        <f>IFERROR(__xludf.DUMMYFUNCTION("GOOGLETRANSLATE(A6862,""en"",""vi"")"),"Loading...")</f>
        <v>Loading...</v>
      </c>
      <c r="C6862" s="5" t="str">
        <f t="shared" si="1"/>
        <v>Loading...</v>
      </c>
    </row>
    <row r="6863">
      <c r="A6863" s="3" t="s">
        <v>6809</v>
      </c>
      <c r="B6863" s="4" t="str">
        <f>IFERROR(__xludf.DUMMYFUNCTION("GOOGLETRANSLATE(A6863,""en"",""vi"")"),"Loading...")</f>
        <v>Loading...</v>
      </c>
      <c r="C6863" s="5" t="str">
        <f t="shared" si="1"/>
        <v>Loading...</v>
      </c>
    </row>
    <row r="6864">
      <c r="A6864" s="3" t="s">
        <v>6810</v>
      </c>
      <c r="B6864" s="4" t="str">
        <f>IFERROR(__xludf.DUMMYFUNCTION("GOOGLETRANSLATE(A6864,""en"",""vi"")"),"Loading...")</f>
        <v>Loading...</v>
      </c>
      <c r="C6864" s="5" t="str">
        <f t="shared" si="1"/>
        <v>Loading...</v>
      </c>
    </row>
    <row r="6865">
      <c r="A6865" s="3" t="s">
        <v>6811</v>
      </c>
      <c r="B6865" s="4" t="str">
        <f>IFERROR(__xludf.DUMMYFUNCTION("GOOGLETRANSLATE(A6865,""en"",""vi"")"),"Loading...")</f>
        <v>Loading...</v>
      </c>
      <c r="C6865" s="5" t="str">
        <f t="shared" si="1"/>
        <v>Loading...</v>
      </c>
    </row>
    <row r="6866">
      <c r="A6866" s="3" t="s">
        <v>6812</v>
      </c>
      <c r="B6866" s="4" t="str">
        <f>IFERROR(__xludf.DUMMYFUNCTION("GOOGLETRANSLATE(A6866,""en"",""vi"")"),"Loading...")</f>
        <v>Loading...</v>
      </c>
      <c r="C6866" s="5" t="str">
        <f t="shared" si="1"/>
        <v>Loading...</v>
      </c>
    </row>
    <row r="6867">
      <c r="A6867" s="3" t="s">
        <v>6813</v>
      </c>
      <c r="B6867" s="4" t="str">
        <f>IFERROR(__xludf.DUMMYFUNCTION("GOOGLETRANSLATE(A6867,""en"",""vi"")"),"Loading...")</f>
        <v>Loading...</v>
      </c>
      <c r="C6867" s="5" t="str">
        <f t="shared" si="1"/>
        <v>Loading...</v>
      </c>
    </row>
    <row r="6868">
      <c r="A6868" s="3" t="s">
        <v>6814</v>
      </c>
      <c r="B6868" s="4" t="str">
        <f>IFERROR(__xludf.DUMMYFUNCTION("GOOGLETRANSLATE(A6868,""en"",""vi"")"),"Loading...")</f>
        <v>Loading...</v>
      </c>
      <c r="C6868" s="5" t="str">
        <f t="shared" si="1"/>
        <v>Loading...</v>
      </c>
    </row>
    <row r="6869">
      <c r="A6869" s="3" t="s">
        <v>6815</v>
      </c>
      <c r="B6869" s="4" t="str">
        <f>IFERROR(__xludf.DUMMYFUNCTION("GOOGLETRANSLATE(A6869,""en"",""vi"")"),"Loading...")</f>
        <v>Loading...</v>
      </c>
      <c r="C6869" s="5" t="str">
        <f t="shared" si="1"/>
        <v>Loading...</v>
      </c>
    </row>
    <row r="6870">
      <c r="A6870" s="3" t="s">
        <v>6816</v>
      </c>
      <c r="B6870" s="4" t="str">
        <f>IFERROR(__xludf.DUMMYFUNCTION("GOOGLETRANSLATE(A6870,""en"",""vi"")"),"Loading...")</f>
        <v>Loading...</v>
      </c>
      <c r="C6870" s="5" t="str">
        <f t="shared" si="1"/>
        <v>Loading...</v>
      </c>
    </row>
    <row r="6871">
      <c r="A6871" s="3" t="s">
        <v>6817</v>
      </c>
      <c r="B6871" s="4" t="str">
        <f>IFERROR(__xludf.DUMMYFUNCTION("GOOGLETRANSLATE(A6871,""en"",""vi"")"),"Loading...")</f>
        <v>Loading...</v>
      </c>
      <c r="C6871" s="5" t="str">
        <f t="shared" si="1"/>
        <v>Loading...</v>
      </c>
    </row>
    <row r="6872">
      <c r="A6872" s="3" t="s">
        <v>6818</v>
      </c>
      <c r="B6872" s="4" t="str">
        <f>IFERROR(__xludf.DUMMYFUNCTION("GOOGLETRANSLATE(A6872,""en"",""vi"")"),"Loading...")</f>
        <v>Loading...</v>
      </c>
      <c r="C6872" s="5" t="str">
        <f t="shared" si="1"/>
        <v>Loading...</v>
      </c>
    </row>
    <row r="6873">
      <c r="A6873" s="3" t="s">
        <v>6819</v>
      </c>
      <c r="B6873" s="4" t="str">
        <f>IFERROR(__xludf.DUMMYFUNCTION("GOOGLETRANSLATE(A6873,""en"",""vi"")"),"Loading...")</f>
        <v>Loading...</v>
      </c>
      <c r="C6873" s="5" t="str">
        <f t="shared" si="1"/>
        <v>Loading...</v>
      </c>
    </row>
    <row r="6874">
      <c r="A6874" s="3" t="s">
        <v>6820</v>
      </c>
      <c r="B6874" s="4" t="str">
        <f>IFERROR(__xludf.DUMMYFUNCTION("GOOGLETRANSLATE(A6874,""en"",""vi"")"),"Loading...")</f>
        <v>Loading...</v>
      </c>
      <c r="C6874" s="5" t="str">
        <f t="shared" si="1"/>
        <v>Loading...</v>
      </c>
    </row>
    <row r="6875">
      <c r="A6875" s="3" t="s">
        <v>6821</v>
      </c>
      <c r="B6875" s="4" t="str">
        <f>IFERROR(__xludf.DUMMYFUNCTION("GOOGLETRANSLATE(A6875,""en"",""vi"")"),"Loading...")</f>
        <v>Loading...</v>
      </c>
      <c r="C6875" s="5" t="str">
        <f t="shared" si="1"/>
        <v>Loading...</v>
      </c>
    </row>
    <row r="6876">
      <c r="A6876" s="3" t="s">
        <v>6822</v>
      </c>
      <c r="B6876" s="4" t="str">
        <f>IFERROR(__xludf.DUMMYFUNCTION("GOOGLETRANSLATE(A6876,""en"",""vi"")"),"Loading...")</f>
        <v>Loading...</v>
      </c>
      <c r="C6876" s="5" t="str">
        <f t="shared" si="1"/>
        <v>Loading...</v>
      </c>
    </row>
    <row r="6877">
      <c r="A6877" s="3" t="s">
        <v>6823</v>
      </c>
      <c r="B6877" s="4" t="str">
        <f>IFERROR(__xludf.DUMMYFUNCTION("GOOGLETRANSLATE(A6877,""en"",""vi"")"),"Loading...")</f>
        <v>Loading...</v>
      </c>
      <c r="C6877" s="5" t="str">
        <f t="shared" si="1"/>
        <v>Loading...</v>
      </c>
    </row>
    <row r="6878">
      <c r="A6878" s="3" t="s">
        <v>6824</v>
      </c>
      <c r="B6878" s="4" t="str">
        <f>IFERROR(__xludf.DUMMYFUNCTION("GOOGLETRANSLATE(A6878,""en"",""vi"")"),"Loading...")</f>
        <v>Loading...</v>
      </c>
      <c r="C6878" s="5" t="str">
        <f t="shared" si="1"/>
        <v>Loading...</v>
      </c>
    </row>
    <row r="6879">
      <c r="A6879" s="3" t="s">
        <v>6825</v>
      </c>
      <c r="B6879" s="4" t="str">
        <f>IFERROR(__xludf.DUMMYFUNCTION("GOOGLETRANSLATE(A6879,""en"",""vi"")"),"Loading...")</f>
        <v>Loading...</v>
      </c>
      <c r="C6879" s="5" t="str">
        <f t="shared" si="1"/>
        <v>Loading...</v>
      </c>
    </row>
    <row r="6880">
      <c r="A6880" s="3" t="s">
        <v>6826</v>
      </c>
      <c r="B6880" s="4" t="str">
        <f>IFERROR(__xludf.DUMMYFUNCTION("GOOGLETRANSLATE(A6880,""en"",""vi"")"),"Loading...")</f>
        <v>Loading...</v>
      </c>
      <c r="C6880" s="5" t="str">
        <f t="shared" si="1"/>
        <v>Loading...</v>
      </c>
    </row>
    <row r="6881">
      <c r="A6881" s="3" t="s">
        <v>6827</v>
      </c>
      <c r="B6881" s="4" t="str">
        <f>IFERROR(__xludf.DUMMYFUNCTION("GOOGLETRANSLATE(A6881,""en"",""vi"")"),"Loading...")</f>
        <v>Loading...</v>
      </c>
      <c r="C6881" s="5" t="str">
        <f t="shared" si="1"/>
        <v>Loading...</v>
      </c>
    </row>
    <row r="6882">
      <c r="A6882" s="3" t="s">
        <v>6828</v>
      </c>
      <c r="B6882" s="4" t="str">
        <f>IFERROR(__xludf.DUMMYFUNCTION("GOOGLETRANSLATE(A6882,""en"",""vi"")"),"Loading...")</f>
        <v>Loading...</v>
      </c>
      <c r="C6882" s="5" t="str">
        <f t="shared" si="1"/>
        <v>Loading...</v>
      </c>
    </row>
    <row r="6883">
      <c r="A6883" s="3" t="s">
        <v>6829</v>
      </c>
      <c r="B6883" s="4" t="str">
        <f>IFERROR(__xludf.DUMMYFUNCTION("GOOGLETRANSLATE(A6883,""en"",""vi"")"),"Loading...")</f>
        <v>Loading...</v>
      </c>
      <c r="C6883" s="5" t="str">
        <f t="shared" si="1"/>
        <v>Loading...</v>
      </c>
    </row>
    <row r="6884">
      <c r="A6884" s="3" t="s">
        <v>6830</v>
      </c>
      <c r="B6884" s="4" t="str">
        <f>IFERROR(__xludf.DUMMYFUNCTION("GOOGLETRANSLATE(A6884,""en"",""vi"")"),"Loading...")</f>
        <v>Loading...</v>
      </c>
      <c r="C6884" s="5" t="str">
        <f t="shared" si="1"/>
        <v>Loading...</v>
      </c>
    </row>
    <row r="6885">
      <c r="A6885" s="3" t="s">
        <v>6831</v>
      </c>
      <c r="B6885" s="4" t="str">
        <f>IFERROR(__xludf.DUMMYFUNCTION("GOOGLETRANSLATE(A6885,""en"",""vi"")"),"Loading...")</f>
        <v>Loading...</v>
      </c>
      <c r="C6885" s="5" t="str">
        <f t="shared" si="1"/>
        <v>Loading...</v>
      </c>
    </row>
    <row r="6886">
      <c r="A6886" s="3" t="s">
        <v>6832</v>
      </c>
      <c r="B6886" s="4" t="str">
        <f>IFERROR(__xludf.DUMMYFUNCTION("GOOGLETRANSLATE(A6886,""en"",""vi"")"),"Loading...")</f>
        <v>Loading...</v>
      </c>
      <c r="C6886" s="5" t="str">
        <f t="shared" si="1"/>
        <v>Loading...</v>
      </c>
    </row>
    <row r="6887">
      <c r="A6887" s="3" t="s">
        <v>6833</v>
      </c>
      <c r="B6887" s="4" t="str">
        <f>IFERROR(__xludf.DUMMYFUNCTION("GOOGLETRANSLATE(A6887,""en"",""vi"")"),"Loading...")</f>
        <v>Loading...</v>
      </c>
      <c r="C6887" s="5" t="str">
        <f t="shared" si="1"/>
        <v>Loading...</v>
      </c>
    </row>
    <row r="6888">
      <c r="A6888" s="3" t="s">
        <v>6834</v>
      </c>
      <c r="B6888" s="4" t="str">
        <f>IFERROR(__xludf.DUMMYFUNCTION("GOOGLETRANSLATE(A6888,""en"",""vi"")"),"Loading...")</f>
        <v>Loading...</v>
      </c>
      <c r="C6888" s="5" t="str">
        <f t="shared" si="1"/>
        <v>Loading...</v>
      </c>
    </row>
    <row r="6889">
      <c r="A6889" s="3" t="s">
        <v>6835</v>
      </c>
      <c r="B6889" s="4" t="str">
        <f>IFERROR(__xludf.DUMMYFUNCTION("GOOGLETRANSLATE(A6889,""en"",""vi"")"),"Loading...")</f>
        <v>Loading...</v>
      </c>
      <c r="C6889" s="5" t="str">
        <f t="shared" si="1"/>
        <v>Loading...</v>
      </c>
    </row>
    <row r="6890">
      <c r="A6890" s="3" t="s">
        <v>6836</v>
      </c>
      <c r="B6890" s="4" t="str">
        <f>IFERROR(__xludf.DUMMYFUNCTION("GOOGLETRANSLATE(A6890,""en"",""vi"")"),"Loading...")</f>
        <v>Loading...</v>
      </c>
      <c r="C6890" s="5" t="str">
        <f t="shared" si="1"/>
        <v>Loading...</v>
      </c>
    </row>
    <row r="6891">
      <c r="A6891" s="3" t="s">
        <v>6837</v>
      </c>
      <c r="B6891" s="4" t="str">
        <f>IFERROR(__xludf.DUMMYFUNCTION("GOOGLETRANSLATE(A6891,""en"",""vi"")"),"Loading...")</f>
        <v>Loading...</v>
      </c>
      <c r="C6891" s="5" t="str">
        <f t="shared" si="1"/>
        <v>Loading...</v>
      </c>
    </row>
    <row r="6892">
      <c r="A6892" s="3" t="s">
        <v>6838</v>
      </c>
      <c r="B6892" s="4" t="str">
        <f>IFERROR(__xludf.DUMMYFUNCTION("GOOGLETRANSLATE(A6892,""en"",""vi"")"),"Loading...")</f>
        <v>Loading...</v>
      </c>
      <c r="C6892" s="5" t="str">
        <f t="shared" si="1"/>
        <v>Loading...</v>
      </c>
    </row>
    <row r="6893">
      <c r="A6893" s="3" t="s">
        <v>6839</v>
      </c>
      <c r="B6893" s="4" t="str">
        <f>IFERROR(__xludf.DUMMYFUNCTION("GOOGLETRANSLATE(A6893,""en"",""vi"")"),"Loading...")</f>
        <v>Loading...</v>
      </c>
      <c r="C6893" s="5" t="str">
        <f t="shared" si="1"/>
        <v>Loading...</v>
      </c>
    </row>
    <row r="6894">
      <c r="A6894" s="3" t="s">
        <v>6840</v>
      </c>
      <c r="B6894" s="4" t="str">
        <f>IFERROR(__xludf.DUMMYFUNCTION("GOOGLETRANSLATE(A6894,""en"",""vi"")"),"Loading...")</f>
        <v>Loading...</v>
      </c>
      <c r="C6894" s="5" t="str">
        <f t="shared" si="1"/>
        <v>Loading...</v>
      </c>
    </row>
    <row r="6895">
      <c r="A6895" s="3" t="s">
        <v>6841</v>
      </c>
      <c r="B6895" s="4" t="str">
        <f>IFERROR(__xludf.DUMMYFUNCTION("GOOGLETRANSLATE(A6895,""en"",""vi"")"),"Loading...")</f>
        <v>Loading...</v>
      </c>
      <c r="C6895" s="5" t="str">
        <f t="shared" si="1"/>
        <v>Loading...</v>
      </c>
    </row>
    <row r="6896">
      <c r="A6896" s="3" t="s">
        <v>6842</v>
      </c>
      <c r="B6896" s="4" t="str">
        <f>IFERROR(__xludf.DUMMYFUNCTION("GOOGLETRANSLATE(A6896,""en"",""vi"")"),"Loading...")</f>
        <v>Loading...</v>
      </c>
      <c r="C6896" s="5" t="str">
        <f t="shared" si="1"/>
        <v>Loading...</v>
      </c>
    </row>
    <row r="6897">
      <c r="A6897" s="3" t="s">
        <v>6843</v>
      </c>
      <c r="B6897" s="4" t="str">
        <f>IFERROR(__xludf.DUMMYFUNCTION("GOOGLETRANSLATE(A6897,""en"",""vi"")"),"Loading...")</f>
        <v>Loading...</v>
      </c>
      <c r="C6897" s="5" t="str">
        <f t="shared" si="1"/>
        <v>Loading...</v>
      </c>
    </row>
    <row r="6898">
      <c r="A6898" s="3" t="s">
        <v>6844</v>
      </c>
      <c r="B6898" s="4" t="str">
        <f>IFERROR(__xludf.DUMMYFUNCTION("GOOGLETRANSLATE(A6898,""en"",""vi"")"),"Loading...")</f>
        <v>Loading...</v>
      </c>
      <c r="C6898" s="5" t="str">
        <f t="shared" si="1"/>
        <v>Loading...</v>
      </c>
    </row>
    <row r="6899">
      <c r="A6899" s="3" t="s">
        <v>6845</v>
      </c>
      <c r="B6899" s="4" t="str">
        <f>IFERROR(__xludf.DUMMYFUNCTION("GOOGLETRANSLATE(A6899,""en"",""vi"")"),"Loading...")</f>
        <v>Loading...</v>
      </c>
      <c r="C6899" s="5" t="str">
        <f t="shared" si="1"/>
        <v>Loading...</v>
      </c>
    </row>
    <row r="6900">
      <c r="A6900" s="3" t="s">
        <v>6846</v>
      </c>
      <c r="B6900" s="4" t="str">
        <f>IFERROR(__xludf.DUMMYFUNCTION("GOOGLETRANSLATE(A6900,""en"",""vi"")"),"Loading...")</f>
        <v>Loading...</v>
      </c>
      <c r="C6900" s="5" t="str">
        <f t="shared" si="1"/>
        <v>Loading...</v>
      </c>
    </row>
    <row r="6901">
      <c r="A6901" s="3" t="s">
        <v>6847</v>
      </c>
      <c r="B6901" s="4" t="str">
        <f>IFERROR(__xludf.DUMMYFUNCTION("GOOGLETRANSLATE(A6901,""en"",""vi"")"),"Loading...")</f>
        <v>Loading...</v>
      </c>
      <c r="C6901" s="5" t="str">
        <f t="shared" si="1"/>
        <v>Loading...</v>
      </c>
    </row>
    <row r="6902">
      <c r="A6902" s="3" t="s">
        <v>6848</v>
      </c>
      <c r="B6902" s="4" t="str">
        <f>IFERROR(__xludf.DUMMYFUNCTION("GOOGLETRANSLATE(A6902,""en"",""vi"")"),"Loading...")</f>
        <v>Loading...</v>
      </c>
      <c r="C6902" s="5" t="str">
        <f t="shared" si="1"/>
        <v>Loading...</v>
      </c>
    </row>
    <row r="6903">
      <c r="A6903" s="3" t="s">
        <v>6849</v>
      </c>
      <c r="B6903" s="4" t="str">
        <f>IFERROR(__xludf.DUMMYFUNCTION("GOOGLETRANSLATE(A6903,""en"",""vi"")"),"Loading...")</f>
        <v>Loading...</v>
      </c>
      <c r="C6903" s="5" t="str">
        <f t="shared" si="1"/>
        <v>Loading...</v>
      </c>
    </row>
    <row r="6904">
      <c r="A6904" s="3" t="s">
        <v>6850</v>
      </c>
      <c r="B6904" s="4" t="str">
        <f>IFERROR(__xludf.DUMMYFUNCTION("GOOGLETRANSLATE(A6904,""en"",""vi"")"),"Loading...")</f>
        <v>Loading...</v>
      </c>
      <c r="C6904" s="5" t="str">
        <f t="shared" si="1"/>
        <v>Loading...</v>
      </c>
    </row>
    <row r="6905">
      <c r="A6905" s="3" t="s">
        <v>6851</v>
      </c>
      <c r="B6905" s="4" t="str">
        <f>IFERROR(__xludf.DUMMYFUNCTION("GOOGLETRANSLATE(A6905,""en"",""vi"")"),"Loading...")</f>
        <v>Loading...</v>
      </c>
      <c r="C6905" s="5" t="str">
        <f t="shared" si="1"/>
        <v>Loading...</v>
      </c>
    </row>
    <row r="6906">
      <c r="A6906" s="3" t="s">
        <v>6852</v>
      </c>
      <c r="B6906" s="4" t="str">
        <f>IFERROR(__xludf.DUMMYFUNCTION("GOOGLETRANSLATE(A6906,""en"",""vi"")"),"Loading...")</f>
        <v>Loading...</v>
      </c>
      <c r="C6906" s="5" t="str">
        <f t="shared" si="1"/>
        <v>Loading...</v>
      </c>
    </row>
    <row r="6907">
      <c r="A6907" s="3" t="s">
        <v>6853</v>
      </c>
      <c r="B6907" s="4" t="str">
        <f>IFERROR(__xludf.DUMMYFUNCTION("GOOGLETRANSLATE(A6907,""en"",""vi"")"),"Loading...")</f>
        <v>Loading...</v>
      </c>
      <c r="C6907" s="5" t="str">
        <f t="shared" si="1"/>
        <v>Loading...</v>
      </c>
    </row>
    <row r="6908">
      <c r="A6908" s="3" t="s">
        <v>6854</v>
      </c>
      <c r="B6908" s="4" t="str">
        <f>IFERROR(__xludf.DUMMYFUNCTION("GOOGLETRANSLATE(A6908,""en"",""vi"")"),"Loading...")</f>
        <v>Loading...</v>
      </c>
      <c r="C6908" s="5" t="str">
        <f t="shared" si="1"/>
        <v>Loading...</v>
      </c>
    </row>
    <row r="6909">
      <c r="A6909" s="3" t="s">
        <v>6855</v>
      </c>
      <c r="B6909" s="4" t="str">
        <f>IFERROR(__xludf.DUMMYFUNCTION("GOOGLETRANSLATE(A6909,""en"",""vi"")"),"Loading...")</f>
        <v>Loading...</v>
      </c>
      <c r="C6909" s="5" t="str">
        <f t="shared" si="1"/>
        <v>Loading...</v>
      </c>
    </row>
    <row r="6910">
      <c r="A6910" s="3" t="s">
        <v>6856</v>
      </c>
      <c r="B6910" s="4" t="str">
        <f>IFERROR(__xludf.DUMMYFUNCTION("GOOGLETRANSLATE(A6910,""en"",""vi"")"),"Loading...")</f>
        <v>Loading...</v>
      </c>
      <c r="C6910" s="5" t="str">
        <f t="shared" si="1"/>
        <v>Loading...</v>
      </c>
    </row>
    <row r="6911">
      <c r="A6911" s="3" t="s">
        <v>6857</v>
      </c>
      <c r="B6911" s="4" t="str">
        <f>IFERROR(__xludf.DUMMYFUNCTION("GOOGLETRANSLATE(A6911,""en"",""vi"")"),"Loading...")</f>
        <v>Loading...</v>
      </c>
      <c r="C6911" s="5" t="str">
        <f t="shared" si="1"/>
        <v>Loading...</v>
      </c>
    </row>
    <row r="6912">
      <c r="A6912" s="3" t="s">
        <v>6858</v>
      </c>
      <c r="B6912" s="4" t="str">
        <f>IFERROR(__xludf.DUMMYFUNCTION("GOOGLETRANSLATE(A6912,""en"",""vi"")"),"Loading...")</f>
        <v>Loading...</v>
      </c>
      <c r="C6912" s="5" t="str">
        <f t="shared" si="1"/>
        <v>Loading...</v>
      </c>
    </row>
    <row r="6913">
      <c r="A6913" s="3" t="s">
        <v>6859</v>
      </c>
      <c r="B6913" s="4" t="str">
        <f>IFERROR(__xludf.DUMMYFUNCTION("GOOGLETRANSLATE(A6913,""en"",""vi"")"),"Loading...")</f>
        <v>Loading...</v>
      </c>
      <c r="C6913" s="5" t="str">
        <f t="shared" si="1"/>
        <v>Loading...</v>
      </c>
    </row>
    <row r="6914">
      <c r="A6914" s="3" t="s">
        <v>6860</v>
      </c>
      <c r="B6914" s="4" t="str">
        <f>IFERROR(__xludf.DUMMYFUNCTION("GOOGLETRANSLATE(A6914,""en"",""vi"")"),"Loading...")</f>
        <v>Loading...</v>
      </c>
      <c r="C6914" s="5" t="str">
        <f t="shared" si="1"/>
        <v>Loading...</v>
      </c>
    </row>
    <row r="6915">
      <c r="A6915" s="3" t="s">
        <v>6861</v>
      </c>
      <c r="B6915" s="4" t="str">
        <f>IFERROR(__xludf.DUMMYFUNCTION("GOOGLETRANSLATE(A6915,""en"",""vi"")"),"Loading...")</f>
        <v>Loading...</v>
      </c>
      <c r="C6915" s="5" t="str">
        <f t="shared" si="1"/>
        <v>Loading...</v>
      </c>
    </row>
    <row r="6916">
      <c r="A6916" s="3" t="s">
        <v>6862</v>
      </c>
      <c r="B6916" s="4" t="str">
        <f>IFERROR(__xludf.DUMMYFUNCTION("GOOGLETRANSLATE(A6916,""en"",""vi"")"),"Loading...")</f>
        <v>Loading...</v>
      </c>
      <c r="C6916" s="5" t="str">
        <f t="shared" si="1"/>
        <v>Loading...</v>
      </c>
    </row>
    <row r="6917">
      <c r="A6917" s="3" t="s">
        <v>6863</v>
      </c>
      <c r="B6917" s="4" t="str">
        <f>IFERROR(__xludf.DUMMYFUNCTION("GOOGLETRANSLATE(A6917,""en"",""vi"")"),"Loading...")</f>
        <v>Loading...</v>
      </c>
      <c r="C6917" s="5" t="str">
        <f t="shared" si="1"/>
        <v>Loading...</v>
      </c>
    </row>
    <row r="6918">
      <c r="A6918" s="3" t="s">
        <v>122</v>
      </c>
      <c r="B6918" s="4" t="str">
        <f>IFERROR(__xludf.DUMMYFUNCTION("GOOGLETRANSLATE(A6918,""en"",""vi"")"),"Loading...")</f>
        <v>Loading...</v>
      </c>
      <c r="C6918" s="5" t="str">
        <f t="shared" si="1"/>
        <v>Loading...</v>
      </c>
    </row>
    <row r="6919">
      <c r="A6919" s="3" t="s">
        <v>6864</v>
      </c>
      <c r="B6919" s="4" t="str">
        <f>IFERROR(__xludf.DUMMYFUNCTION("GOOGLETRANSLATE(A6919,""en"",""vi"")"),"Loading...")</f>
        <v>Loading...</v>
      </c>
      <c r="C6919" s="5" t="str">
        <f t="shared" si="1"/>
        <v>Loading...</v>
      </c>
    </row>
    <row r="6920">
      <c r="A6920" s="3" t="s">
        <v>6865</v>
      </c>
      <c r="B6920" s="4" t="str">
        <f>IFERROR(__xludf.DUMMYFUNCTION("GOOGLETRANSLATE(A6920,""en"",""vi"")"),"Loading...")</f>
        <v>Loading...</v>
      </c>
      <c r="C6920" s="5" t="str">
        <f t="shared" si="1"/>
        <v>Loading...</v>
      </c>
    </row>
    <row r="6921">
      <c r="A6921" s="3" t="s">
        <v>6866</v>
      </c>
      <c r="B6921" s="4" t="str">
        <f>IFERROR(__xludf.DUMMYFUNCTION("GOOGLETRANSLATE(A6921,""en"",""vi"")"),"Loading...")</f>
        <v>Loading...</v>
      </c>
      <c r="C6921" s="5" t="str">
        <f t="shared" si="1"/>
        <v>Loading...</v>
      </c>
    </row>
    <row r="6922">
      <c r="A6922" s="3" t="s">
        <v>6867</v>
      </c>
      <c r="B6922" s="4" t="str">
        <f>IFERROR(__xludf.DUMMYFUNCTION("GOOGLETRANSLATE(A6922,""en"",""vi"")"),"Loading...")</f>
        <v>Loading...</v>
      </c>
      <c r="C6922" s="5" t="str">
        <f t="shared" si="1"/>
        <v>Loading...</v>
      </c>
    </row>
    <row r="6923">
      <c r="A6923" s="3" t="s">
        <v>6868</v>
      </c>
      <c r="B6923" s="4" t="str">
        <f>IFERROR(__xludf.DUMMYFUNCTION("GOOGLETRANSLATE(A6923,""en"",""vi"")"),"Loading...")</f>
        <v>Loading...</v>
      </c>
      <c r="C6923" s="5" t="str">
        <f t="shared" si="1"/>
        <v>Loading...</v>
      </c>
    </row>
    <row r="6924">
      <c r="A6924" s="3" t="s">
        <v>6864</v>
      </c>
      <c r="B6924" s="4" t="str">
        <f>IFERROR(__xludf.DUMMYFUNCTION("GOOGLETRANSLATE(A6924,""en"",""vi"")"),"Loading...")</f>
        <v>Loading...</v>
      </c>
      <c r="C6924" s="5" t="str">
        <f t="shared" si="1"/>
        <v>Loading...</v>
      </c>
    </row>
    <row r="6925">
      <c r="A6925" s="3" t="s">
        <v>6869</v>
      </c>
      <c r="B6925" s="4" t="str">
        <f>IFERROR(__xludf.DUMMYFUNCTION("GOOGLETRANSLATE(A6925,""en"",""vi"")"),"Loading...")</f>
        <v>Loading...</v>
      </c>
      <c r="C6925" s="5" t="str">
        <f t="shared" si="1"/>
        <v>Loading...</v>
      </c>
    </row>
    <row r="6926">
      <c r="A6926" s="3" t="s">
        <v>6870</v>
      </c>
      <c r="B6926" s="4" t="str">
        <f>IFERROR(__xludf.DUMMYFUNCTION("GOOGLETRANSLATE(A6926,""en"",""vi"")"),"Loading...")</f>
        <v>Loading...</v>
      </c>
      <c r="C6926" s="5" t="str">
        <f t="shared" si="1"/>
        <v>Loading...</v>
      </c>
    </row>
    <row r="6927">
      <c r="A6927" s="3" t="s">
        <v>6871</v>
      </c>
      <c r="B6927" s="4" t="str">
        <f>IFERROR(__xludf.DUMMYFUNCTION("GOOGLETRANSLATE(A6927,""en"",""vi"")"),"Loading...")</f>
        <v>Loading...</v>
      </c>
      <c r="C6927" s="5" t="str">
        <f t="shared" si="1"/>
        <v>Loading...</v>
      </c>
    </row>
    <row r="6928">
      <c r="A6928" s="3" t="s">
        <v>6872</v>
      </c>
      <c r="B6928" s="4" t="str">
        <f>IFERROR(__xludf.DUMMYFUNCTION("GOOGLETRANSLATE(A6928,""en"",""vi"")"),"Loading...")</f>
        <v>Loading...</v>
      </c>
      <c r="C6928" s="5" t="str">
        <f t="shared" si="1"/>
        <v>Loading...</v>
      </c>
    </row>
    <row r="6929">
      <c r="A6929" s="3" t="s">
        <v>6873</v>
      </c>
      <c r="B6929" s="4" t="str">
        <f>IFERROR(__xludf.DUMMYFUNCTION("GOOGLETRANSLATE(A6929,""en"",""vi"")"),"Loading...")</f>
        <v>Loading...</v>
      </c>
      <c r="C6929" s="5" t="str">
        <f t="shared" si="1"/>
        <v>Loading...</v>
      </c>
    </row>
    <row r="6930">
      <c r="A6930" s="3" t="s">
        <v>6874</v>
      </c>
      <c r="B6930" s="4" t="str">
        <f>IFERROR(__xludf.DUMMYFUNCTION("GOOGLETRANSLATE(A6930,""en"",""vi"")"),"Loading...")</f>
        <v>Loading...</v>
      </c>
      <c r="C6930" s="5" t="str">
        <f t="shared" si="1"/>
        <v>Loading...</v>
      </c>
    </row>
    <row r="6931">
      <c r="A6931" s="3" t="s">
        <v>6875</v>
      </c>
      <c r="B6931" s="4" t="str">
        <f>IFERROR(__xludf.DUMMYFUNCTION("GOOGLETRANSLATE(A6931,""en"",""vi"")"),"Loading...")</f>
        <v>Loading...</v>
      </c>
      <c r="C6931" s="5" t="str">
        <f t="shared" si="1"/>
        <v>Loading...</v>
      </c>
    </row>
    <row r="6932">
      <c r="A6932" s="3" t="s">
        <v>6876</v>
      </c>
      <c r="B6932" s="4" t="str">
        <f>IFERROR(__xludf.DUMMYFUNCTION("GOOGLETRANSLATE(A6932,""en"",""vi"")"),"Loading...")</f>
        <v>Loading...</v>
      </c>
      <c r="C6932" s="5" t="str">
        <f t="shared" si="1"/>
        <v>Loading...</v>
      </c>
    </row>
    <row r="6933">
      <c r="A6933" s="3" t="s">
        <v>6877</v>
      </c>
      <c r="B6933" s="4" t="str">
        <f>IFERROR(__xludf.DUMMYFUNCTION("GOOGLETRANSLATE(A6933,""en"",""vi"")"),"Loading...")</f>
        <v>Loading...</v>
      </c>
      <c r="C6933" s="5" t="str">
        <f t="shared" si="1"/>
        <v>Loading...</v>
      </c>
    </row>
    <row r="6934">
      <c r="A6934" s="3" t="s">
        <v>6878</v>
      </c>
      <c r="B6934" s="4" t="str">
        <f>IFERROR(__xludf.DUMMYFUNCTION("GOOGLETRANSLATE(A6934,""en"",""vi"")"),"Loading...")</f>
        <v>Loading...</v>
      </c>
      <c r="C6934" s="5" t="str">
        <f t="shared" si="1"/>
        <v>Loading...</v>
      </c>
    </row>
    <row r="6935">
      <c r="A6935" s="3" t="s">
        <v>6879</v>
      </c>
      <c r="B6935" s="4" t="str">
        <f>IFERROR(__xludf.DUMMYFUNCTION("GOOGLETRANSLATE(A6935,""en"",""vi"")"),"Loading...")</f>
        <v>Loading...</v>
      </c>
      <c r="C6935" s="5" t="str">
        <f t="shared" si="1"/>
        <v>Loading...</v>
      </c>
    </row>
    <row r="6936">
      <c r="A6936" s="3" t="s">
        <v>6880</v>
      </c>
      <c r="B6936" s="4" t="str">
        <f>IFERROR(__xludf.DUMMYFUNCTION("GOOGLETRANSLATE(A6936,""en"",""vi"")"),"Loading...")</f>
        <v>Loading...</v>
      </c>
      <c r="C6936" s="5" t="str">
        <f t="shared" si="1"/>
        <v>Loading...</v>
      </c>
    </row>
    <row r="6937">
      <c r="A6937" s="3" t="s">
        <v>6881</v>
      </c>
      <c r="B6937" s="4" t="str">
        <f>IFERROR(__xludf.DUMMYFUNCTION("GOOGLETRANSLATE(A6937,""en"",""vi"")"),"Loading...")</f>
        <v>Loading...</v>
      </c>
      <c r="C6937" s="5" t="str">
        <f t="shared" si="1"/>
        <v>Loading...</v>
      </c>
    </row>
    <row r="6938">
      <c r="A6938" s="3" t="s">
        <v>6882</v>
      </c>
      <c r="B6938" s="4" t="str">
        <f>IFERROR(__xludf.DUMMYFUNCTION("GOOGLETRANSLATE(A6938,""en"",""vi"")"),"Loading...")</f>
        <v>Loading...</v>
      </c>
      <c r="C6938" s="5" t="str">
        <f t="shared" si="1"/>
        <v>Loading...</v>
      </c>
    </row>
    <row r="6939">
      <c r="A6939" s="3" t="s">
        <v>6883</v>
      </c>
      <c r="B6939" s="4" t="str">
        <f>IFERROR(__xludf.DUMMYFUNCTION("GOOGLETRANSLATE(A6939,""en"",""vi"")"),"Loading...")</f>
        <v>Loading...</v>
      </c>
      <c r="C6939" s="5" t="str">
        <f t="shared" si="1"/>
        <v>Loading...</v>
      </c>
    </row>
    <row r="6940">
      <c r="A6940" s="3" t="s">
        <v>6884</v>
      </c>
      <c r="B6940" s="4" t="str">
        <f>IFERROR(__xludf.DUMMYFUNCTION("GOOGLETRANSLATE(A6940,""en"",""vi"")"),"Loading...")</f>
        <v>Loading...</v>
      </c>
      <c r="C6940" s="5" t="str">
        <f t="shared" si="1"/>
        <v>Loading...</v>
      </c>
    </row>
    <row r="6941">
      <c r="A6941" s="3" t="s">
        <v>6885</v>
      </c>
      <c r="B6941" s="4" t="str">
        <f>IFERROR(__xludf.DUMMYFUNCTION("GOOGLETRANSLATE(A6941,""en"",""vi"")"),"Loading...")</f>
        <v>Loading...</v>
      </c>
      <c r="C6941" s="5" t="str">
        <f t="shared" si="1"/>
        <v>Loading...</v>
      </c>
    </row>
    <row r="6942">
      <c r="A6942" s="3" t="s">
        <v>6886</v>
      </c>
      <c r="B6942" s="4" t="str">
        <f>IFERROR(__xludf.DUMMYFUNCTION("GOOGLETRANSLATE(A6942,""en"",""vi"")"),"Loading...")</f>
        <v>Loading...</v>
      </c>
      <c r="C6942" s="5" t="str">
        <f t="shared" si="1"/>
        <v>Loading...</v>
      </c>
    </row>
    <row r="6943">
      <c r="A6943" s="3" t="s">
        <v>6887</v>
      </c>
      <c r="B6943" s="4" t="str">
        <f>IFERROR(__xludf.DUMMYFUNCTION("GOOGLETRANSLATE(A6943,""en"",""vi"")"),"Loading...")</f>
        <v>Loading...</v>
      </c>
      <c r="C6943" s="5" t="str">
        <f t="shared" si="1"/>
        <v>Loading...</v>
      </c>
    </row>
    <row r="6944">
      <c r="A6944" s="3" t="s">
        <v>6888</v>
      </c>
      <c r="B6944" s="4" t="str">
        <f>IFERROR(__xludf.DUMMYFUNCTION("GOOGLETRANSLATE(A6944,""en"",""vi"")"),"Loading...")</f>
        <v>Loading...</v>
      </c>
      <c r="C6944" s="5" t="str">
        <f t="shared" si="1"/>
        <v>Loading...</v>
      </c>
    </row>
    <row r="6945">
      <c r="A6945" s="3" t="s">
        <v>6889</v>
      </c>
      <c r="B6945" s="4" t="str">
        <f>IFERROR(__xludf.DUMMYFUNCTION("GOOGLETRANSLATE(A6945,""en"",""vi"")"),"Loading...")</f>
        <v>Loading...</v>
      </c>
      <c r="C6945" s="5" t="str">
        <f t="shared" si="1"/>
        <v>Loading...</v>
      </c>
    </row>
    <row r="6946">
      <c r="A6946" s="3" t="s">
        <v>6890</v>
      </c>
      <c r="B6946" s="4" t="str">
        <f>IFERROR(__xludf.DUMMYFUNCTION("GOOGLETRANSLATE(A6946,""en"",""vi"")"),"Loading...")</f>
        <v>Loading...</v>
      </c>
      <c r="C6946" s="5" t="str">
        <f t="shared" si="1"/>
        <v>Loading...</v>
      </c>
    </row>
    <row r="6947">
      <c r="A6947" s="3" t="s">
        <v>6891</v>
      </c>
      <c r="B6947" s="4" t="str">
        <f>IFERROR(__xludf.DUMMYFUNCTION("GOOGLETRANSLATE(A6947,""en"",""vi"")"),"Loading...")</f>
        <v>Loading...</v>
      </c>
      <c r="C6947" s="5" t="str">
        <f t="shared" si="1"/>
        <v>Loading...</v>
      </c>
    </row>
    <row r="6948">
      <c r="A6948" s="3" t="s">
        <v>6892</v>
      </c>
      <c r="B6948" s="4" t="str">
        <f>IFERROR(__xludf.DUMMYFUNCTION("GOOGLETRANSLATE(A6948,""en"",""vi"")"),"Loading...")</f>
        <v>Loading...</v>
      </c>
      <c r="C6948" s="5" t="str">
        <f t="shared" si="1"/>
        <v>Loading...</v>
      </c>
    </row>
    <row r="6949">
      <c r="A6949" s="3" t="s">
        <v>6893</v>
      </c>
      <c r="B6949" s="4" t="str">
        <f>IFERROR(__xludf.DUMMYFUNCTION("GOOGLETRANSLATE(A6949,""en"",""vi"")"),"Loading...")</f>
        <v>Loading...</v>
      </c>
      <c r="C6949" s="5" t="str">
        <f t="shared" si="1"/>
        <v>Loading...</v>
      </c>
    </row>
    <row r="6950">
      <c r="A6950" s="3" t="s">
        <v>6894</v>
      </c>
      <c r="B6950" s="4" t="str">
        <f>IFERROR(__xludf.DUMMYFUNCTION("GOOGLETRANSLATE(A6950,""en"",""vi"")"),"Loading...")</f>
        <v>Loading...</v>
      </c>
      <c r="C6950" s="5" t="str">
        <f t="shared" si="1"/>
        <v>Loading...</v>
      </c>
    </row>
    <row r="6951">
      <c r="A6951" s="3" t="s">
        <v>6895</v>
      </c>
      <c r="B6951" s="4" t="str">
        <f>IFERROR(__xludf.DUMMYFUNCTION("GOOGLETRANSLATE(A6951,""en"",""vi"")"),"Loading...")</f>
        <v>Loading...</v>
      </c>
      <c r="C6951" s="5" t="str">
        <f t="shared" si="1"/>
        <v>Loading...</v>
      </c>
    </row>
    <row r="6952">
      <c r="A6952" s="3" t="s">
        <v>6896</v>
      </c>
      <c r="B6952" s="4" t="str">
        <f>IFERROR(__xludf.DUMMYFUNCTION("GOOGLETRANSLATE(A6952,""en"",""vi"")"),"Loading...")</f>
        <v>Loading...</v>
      </c>
      <c r="C6952" s="5" t="str">
        <f t="shared" si="1"/>
        <v>Loading...</v>
      </c>
    </row>
    <row r="6953">
      <c r="A6953" s="3" t="s">
        <v>6897</v>
      </c>
      <c r="B6953" s="4" t="str">
        <f>IFERROR(__xludf.DUMMYFUNCTION("GOOGLETRANSLATE(A6953,""en"",""vi"")"),"Loading...")</f>
        <v>Loading...</v>
      </c>
      <c r="C6953" s="5" t="str">
        <f t="shared" si="1"/>
        <v>Loading...</v>
      </c>
    </row>
    <row r="6954">
      <c r="A6954" s="3" t="s">
        <v>6898</v>
      </c>
      <c r="B6954" s="4" t="str">
        <f>IFERROR(__xludf.DUMMYFUNCTION("GOOGLETRANSLATE(A6954,""en"",""vi"")"),"Loading...")</f>
        <v>Loading...</v>
      </c>
      <c r="C6954" s="5" t="str">
        <f t="shared" si="1"/>
        <v>Loading...</v>
      </c>
    </row>
    <row r="6955">
      <c r="A6955" s="3" t="s">
        <v>6899</v>
      </c>
      <c r="B6955" s="4" t="str">
        <f>IFERROR(__xludf.DUMMYFUNCTION("GOOGLETRANSLATE(A6955,""en"",""vi"")"),"Loading...")</f>
        <v>Loading...</v>
      </c>
      <c r="C6955" s="5" t="str">
        <f t="shared" si="1"/>
        <v>Loading...</v>
      </c>
    </row>
    <row r="6956">
      <c r="A6956" s="3" t="s">
        <v>6900</v>
      </c>
      <c r="B6956" s="4" t="str">
        <f>IFERROR(__xludf.DUMMYFUNCTION("GOOGLETRANSLATE(A6956,""en"",""vi"")"),"Loading...")</f>
        <v>Loading...</v>
      </c>
      <c r="C6956" s="5" t="str">
        <f t="shared" si="1"/>
        <v>Loading...</v>
      </c>
    </row>
    <row r="6957">
      <c r="A6957" s="3" t="s">
        <v>6901</v>
      </c>
      <c r="B6957" s="4" t="str">
        <f>IFERROR(__xludf.DUMMYFUNCTION("GOOGLETRANSLATE(A6957,""en"",""vi"")"),"Loading...")</f>
        <v>Loading...</v>
      </c>
      <c r="C6957" s="5" t="str">
        <f t="shared" si="1"/>
        <v>Loading...</v>
      </c>
    </row>
    <row r="6958">
      <c r="A6958" s="3" t="s">
        <v>6902</v>
      </c>
      <c r="B6958" s="4" t="str">
        <f>IFERROR(__xludf.DUMMYFUNCTION("GOOGLETRANSLATE(A6958,""en"",""vi"")"),"Loading...")</f>
        <v>Loading...</v>
      </c>
      <c r="C6958" s="5" t="str">
        <f t="shared" si="1"/>
        <v>Loading...</v>
      </c>
    </row>
    <row r="6959">
      <c r="A6959" s="3" t="s">
        <v>6903</v>
      </c>
      <c r="B6959" s="4" t="str">
        <f>IFERROR(__xludf.DUMMYFUNCTION("GOOGLETRANSLATE(A6959,""en"",""vi"")"),"Loading...")</f>
        <v>Loading...</v>
      </c>
      <c r="C6959" s="5" t="str">
        <f t="shared" si="1"/>
        <v>Loading...</v>
      </c>
    </row>
    <row r="6960">
      <c r="A6960" s="3" t="s">
        <v>6904</v>
      </c>
      <c r="B6960" s="4" t="str">
        <f>IFERROR(__xludf.DUMMYFUNCTION("GOOGLETRANSLATE(A6960,""en"",""vi"")"),"Loading...")</f>
        <v>Loading...</v>
      </c>
      <c r="C6960" s="5" t="str">
        <f t="shared" si="1"/>
        <v>Loading...</v>
      </c>
    </row>
    <row r="6961">
      <c r="A6961" s="3" t="s">
        <v>6905</v>
      </c>
      <c r="B6961" s="4" t="str">
        <f>IFERROR(__xludf.DUMMYFUNCTION("GOOGLETRANSLATE(A6961,""en"",""vi"")"),"Loading...")</f>
        <v>Loading...</v>
      </c>
      <c r="C6961" s="5" t="str">
        <f t="shared" si="1"/>
        <v>Loading...</v>
      </c>
    </row>
    <row r="6962">
      <c r="A6962" s="3" t="s">
        <v>6906</v>
      </c>
      <c r="B6962" s="4" t="str">
        <f>IFERROR(__xludf.DUMMYFUNCTION("GOOGLETRANSLATE(A6962,""en"",""vi"")"),"Loading...")</f>
        <v>Loading...</v>
      </c>
      <c r="C6962" s="5" t="str">
        <f t="shared" si="1"/>
        <v>Loading...</v>
      </c>
    </row>
    <row r="6963">
      <c r="A6963" s="3" t="s">
        <v>6907</v>
      </c>
      <c r="B6963" s="4" t="str">
        <f>IFERROR(__xludf.DUMMYFUNCTION("GOOGLETRANSLATE(A6963,""en"",""vi"")"),"Loading...")</f>
        <v>Loading...</v>
      </c>
      <c r="C6963" s="5" t="str">
        <f t="shared" si="1"/>
        <v>Loading...</v>
      </c>
    </row>
    <row r="6964">
      <c r="A6964" s="3" t="s">
        <v>6908</v>
      </c>
      <c r="B6964" s="4" t="str">
        <f>IFERROR(__xludf.DUMMYFUNCTION("GOOGLETRANSLATE(A6964,""en"",""vi"")"),"Loading...")</f>
        <v>Loading...</v>
      </c>
      <c r="C6964" s="5" t="str">
        <f t="shared" si="1"/>
        <v>Loading...</v>
      </c>
    </row>
    <row r="6965">
      <c r="A6965" s="3" t="s">
        <v>6909</v>
      </c>
      <c r="B6965" s="4" t="str">
        <f>IFERROR(__xludf.DUMMYFUNCTION("GOOGLETRANSLATE(A6965,""en"",""vi"")"),"Loading...")</f>
        <v>Loading...</v>
      </c>
      <c r="C6965" s="5" t="str">
        <f t="shared" si="1"/>
        <v>Loading...</v>
      </c>
    </row>
    <row r="6966">
      <c r="A6966" s="3" t="s">
        <v>6910</v>
      </c>
      <c r="B6966" s="4" t="str">
        <f>IFERROR(__xludf.DUMMYFUNCTION("GOOGLETRANSLATE(A6966,""en"",""vi"")"),"Loading...")</f>
        <v>Loading...</v>
      </c>
      <c r="C6966" s="5" t="str">
        <f t="shared" si="1"/>
        <v>Loading...</v>
      </c>
    </row>
    <row r="6967">
      <c r="A6967" s="3" t="s">
        <v>6911</v>
      </c>
      <c r="B6967" s="4" t="str">
        <f>IFERROR(__xludf.DUMMYFUNCTION("GOOGLETRANSLATE(A6967,""en"",""vi"")"),"Loading...")</f>
        <v>Loading...</v>
      </c>
      <c r="C6967" s="5" t="str">
        <f t="shared" si="1"/>
        <v>Loading...</v>
      </c>
    </row>
    <row r="6968">
      <c r="A6968" s="3" t="s">
        <v>6912</v>
      </c>
      <c r="B6968" s="4" t="str">
        <f>IFERROR(__xludf.DUMMYFUNCTION("GOOGLETRANSLATE(A6968,""en"",""vi"")"),"Loading...")</f>
        <v>Loading...</v>
      </c>
      <c r="C6968" s="5" t="str">
        <f t="shared" si="1"/>
        <v>Loading...</v>
      </c>
    </row>
    <row r="6969">
      <c r="A6969" s="3" t="s">
        <v>6913</v>
      </c>
      <c r="B6969" s="4" t="str">
        <f>IFERROR(__xludf.DUMMYFUNCTION("GOOGLETRANSLATE(A6969,""en"",""vi"")"),"Loading...")</f>
        <v>Loading...</v>
      </c>
      <c r="C6969" s="5" t="str">
        <f t="shared" si="1"/>
        <v>Loading...</v>
      </c>
    </row>
    <row r="6970">
      <c r="A6970" s="3" t="s">
        <v>6914</v>
      </c>
      <c r="B6970" s="4" t="str">
        <f>IFERROR(__xludf.DUMMYFUNCTION("GOOGLETRANSLATE(A6970,""en"",""vi"")"),"Loading...")</f>
        <v>Loading...</v>
      </c>
      <c r="C6970" s="5" t="str">
        <f t="shared" si="1"/>
        <v>Loading...</v>
      </c>
    </row>
    <row r="6971">
      <c r="A6971" s="3" t="s">
        <v>6915</v>
      </c>
      <c r="B6971" s="4" t="str">
        <f>IFERROR(__xludf.DUMMYFUNCTION("GOOGLETRANSLATE(A6971,""en"",""vi"")"),"Loading...")</f>
        <v>Loading...</v>
      </c>
      <c r="C6971" s="5" t="str">
        <f t="shared" si="1"/>
        <v>Loading...</v>
      </c>
    </row>
    <row r="6972">
      <c r="A6972" s="3" t="s">
        <v>6916</v>
      </c>
      <c r="B6972" s="4" t="str">
        <f>IFERROR(__xludf.DUMMYFUNCTION("GOOGLETRANSLATE(A6972,""en"",""vi"")"),"Loading...")</f>
        <v>Loading...</v>
      </c>
      <c r="C6972" s="5" t="str">
        <f t="shared" si="1"/>
        <v>Loading...</v>
      </c>
    </row>
    <row r="6973">
      <c r="A6973" s="3" t="s">
        <v>6917</v>
      </c>
      <c r="B6973" s="4" t="str">
        <f>IFERROR(__xludf.DUMMYFUNCTION("GOOGLETRANSLATE(A6973,""en"",""vi"")"),"Loading...")</f>
        <v>Loading...</v>
      </c>
      <c r="C6973" s="5" t="str">
        <f t="shared" si="1"/>
        <v>Loading...</v>
      </c>
    </row>
    <row r="6974">
      <c r="A6974" s="3" t="s">
        <v>6918</v>
      </c>
      <c r="B6974" s="4" t="str">
        <f>IFERROR(__xludf.DUMMYFUNCTION("GOOGLETRANSLATE(A6974,""en"",""vi"")"),"Loading...")</f>
        <v>Loading...</v>
      </c>
      <c r="C6974" s="5" t="str">
        <f t="shared" si="1"/>
        <v>Loading...</v>
      </c>
    </row>
    <row r="6975">
      <c r="A6975" s="3" t="s">
        <v>6919</v>
      </c>
      <c r="B6975" s="4" t="str">
        <f>IFERROR(__xludf.DUMMYFUNCTION("GOOGLETRANSLATE(A6975,""en"",""vi"")"),"Loading...")</f>
        <v>Loading...</v>
      </c>
      <c r="C6975" s="5" t="str">
        <f t="shared" si="1"/>
        <v>Loading...</v>
      </c>
    </row>
    <row r="6976">
      <c r="A6976" s="3" t="s">
        <v>6920</v>
      </c>
      <c r="B6976" s="4" t="str">
        <f>IFERROR(__xludf.DUMMYFUNCTION("GOOGLETRANSLATE(A6976,""en"",""vi"")"),"Loading...")</f>
        <v>Loading...</v>
      </c>
      <c r="C6976" s="5" t="str">
        <f t="shared" si="1"/>
        <v>Loading...</v>
      </c>
    </row>
    <row r="6977">
      <c r="A6977" s="3" t="s">
        <v>6921</v>
      </c>
      <c r="B6977" s="4" t="str">
        <f>IFERROR(__xludf.DUMMYFUNCTION("GOOGLETRANSLATE(A6977,""en"",""vi"")"),"Loading...")</f>
        <v>Loading...</v>
      </c>
      <c r="C6977" s="5" t="str">
        <f t="shared" si="1"/>
        <v>Loading...</v>
      </c>
    </row>
    <row r="6978">
      <c r="A6978" s="3" t="s">
        <v>6922</v>
      </c>
      <c r="B6978" s="4" t="str">
        <f>IFERROR(__xludf.DUMMYFUNCTION("GOOGLETRANSLATE(A6978,""en"",""vi"")"),"Loading...")</f>
        <v>Loading...</v>
      </c>
      <c r="C6978" s="5" t="str">
        <f t="shared" si="1"/>
        <v>Loading...</v>
      </c>
    </row>
    <row r="6979">
      <c r="A6979" s="3" t="s">
        <v>6923</v>
      </c>
      <c r="B6979" s="4" t="str">
        <f>IFERROR(__xludf.DUMMYFUNCTION("GOOGLETRANSLATE(A6979,""en"",""vi"")"),"Loading...")</f>
        <v>Loading...</v>
      </c>
      <c r="C6979" s="5" t="str">
        <f t="shared" si="1"/>
        <v>Loading...</v>
      </c>
    </row>
    <row r="6980">
      <c r="A6980" s="3" t="s">
        <v>6924</v>
      </c>
      <c r="B6980" s="4" t="str">
        <f>IFERROR(__xludf.DUMMYFUNCTION("GOOGLETRANSLATE(A6980,""en"",""vi"")"),"Loading...")</f>
        <v>Loading...</v>
      </c>
      <c r="C6980" s="5" t="str">
        <f t="shared" si="1"/>
        <v>Loading...</v>
      </c>
    </row>
    <row r="6981">
      <c r="A6981" s="3" t="s">
        <v>6925</v>
      </c>
      <c r="B6981" s="4" t="str">
        <f>IFERROR(__xludf.DUMMYFUNCTION("GOOGLETRANSLATE(A6981,""en"",""vi"")"),"Loading...")</f>
        <v>Loading...</v>
      </c>
      <c r="C6981" s="5" t="str">
        <f t="shared" si="1"/>
        <v>Loading...</v>
      </c>
    </row>
    <row r="6982">
      <c r="A6982" s="3" t="s">
        <v>6926</v>
      </c>
      <c r="B6982" s="4" t="str">
        <f>IFERROR(__xludf.DUMMYFUNCTION("GOOGLETRANSLATE(A6982,""en"",""vi"")"),"Loading...")</f>
        <v>Loading...</v>
      </c>
      <c r="C6982" s="5" t="str">
        <f t="shared" si="1"/>
        <v>Loading...</v>
      </c>
    </row>
    <row r="6983">
      <c r="A6983" s="3" t="s">
        <v>6927</v>
      </c>
      <c r="B6983" s="4" t="str">
        <f>IFERROR(__xludf.DUMMYFUNCTION("GOOGLETRANSLATE(A6983,""en"",""vi"")"),"Loading...")</f>
        <v>Loading...</v>
      </c>
      <c r="C6983" s="5" t="str">
        <f t="shared" si="1"/>
        <v>Loading...</v>
      </c>
    </row>
    <row r="6984">
      <c r="A6984" s="3" t="s">
        <v>6928</v>
      </c>
      <c r="B6984" s="4" t="str">
        <f>IFERROR(__xludf.DUMMYFUNCTION("GOOGLETRANSLATE(A6984,""en"",""vi"")"),"Loading...")</f>
        <v>Loading...</v>
      </c>
      <c r="C6984" s="5" t="str">
        <f t="shared" si="1"/>
        <v>Loading...</v>
      </c>
    </row>
    <row r="6985">
      <c r="A6985" s="3" t="s">
        <v>6929</v>
      </c>
      <c r="B6985" s="4" t="str">
        <f>IFERROR(__xludf.DUMMYFUNCTION("GOOGLETRANSLATE(A6985,""en"",""vi"")"),"Loading...")</f>
        <v>Loading...</v>
      </c>
      <c r="C6985" s="5" t="str">
        <f t="shared" si="1"/>
        <v>Loading...</v>
      </c>
    </row>
    <row r="6986">
      <c r="A6986" s="3" t="s">
        <v>6930</v>
      </c>
      <c r="B6986" s="4" t="str">
        <f>IFERROR(__xludf.DUMMYFUNCTION("GOOGLETRANSLATE(A6986,""en"",""vi"")"),"Loading...")</f>
        <v>Loading...</v>
      </c>
      <c r="C6986" s="5" t="str">
        <f t="shared" si="1"/>
        <v>Loading...</v>
      </c>
    </row>
    <row r="6987">
      <c r="A6987" s="3" t="s">
        <v>6931</v>
      </c>
      <c r="B6987" s="4" t="str">
        <f>IFERROR(__xludf.DUMMYFUNCTION("GOOGLETRANSLATE(A6987,""en"",""vi"")"),"Loading...")</f>
        <v>Loading...</v>
      </c>
      <c r="C6987" s="5" t="str">
        <f t="shared" si="1"/>
        <v>Loading...</v>
      </c>
    </row>
    <row r="6988">
      <c r="A6988" s="3" t="s">
        <v>6932</v>
      </c>
      <c r="B6988" s="4" t="str">
        <f>IFERROR(__xludf.DUMMYFUNCTION("GOOGLETRANSLATE(A6988,""en"",""vi"")"),"Loading...")</f>
        <v>Loading...</v>
      </c>
      <c r="C6988" s="5" t="str">
        <f t="shared" si="1"/>
        <v>Loading...</v>
      </c>
    </row>
    <row r="6989">
      <c r="A6989" s="3" t="s">
        <v>6933</v>
      </c>
      <c r="B6989" s="4" t="str">
        <f>IFERROR(__xludf.DUMMYFUNCTION("GOOGLETRANSLATE(A6989,""en"",""vi"")"),"Loading...")</f>
        <v>Loading...</v>
      </c>
      <c r="C6989" s="5" t="str">
        <f t="shared" si="1"/>
        <v>Loading...</v>
      </c>
    </row>
    <row r="6990">
      <c r="A6990" s="3" t="s">
        <v>6934</v>
      </c>
      <c r="B6990" s="4" t="str">
        <f>IFERROR(__xludf.DUMMYFUNCTION("GOOGLETRANSLATE(A6990,""en"",""vi"")"),"Loading...")</f>
        <v>Loading...</v>
      </c>
      <c r="C6990" s="5" t="str">
        <f t="shared" si="1"/>
        <v>Loading...</v>
      </c>
    </row>
    <row r="6991">
      <c r="A6991" s="3" t="s">
        <v>6935</v>
      </c>
      <c r="B6991" s="4" t="str">
        <f>IFERROR(__xludf.DUMMYFUNCTION("GOOGLETRANSLATE(A6991,""en"",""vi"")"),"Loading...")</f>
        <v>Loading...</v>
      </c>
      <c r="C6991" s="5" t="str">
        <f t="shared" si="1"/>
        <v>Loading...</v>
      </c>
    </row>
    <row r="6992">
      <c r="A6992" s="3" t="s">
        <v>6936</v>
      </c>
      <c r="B6992" s="4" t="str">
        <f>IFERROR(__xludf.DUMMYFUNCTION("GOOGLETRANSLATE(A6992,""en"",""vi"")"),"Loading...")</f>
        <v>Loading...</v>
      </c>
      <c r="C6992" s="5" t="str">
        <f t="shared" si="1"/>
        <v>Loading...</v>
      </c>
    </row>
    <row r="6993">
      <c r="A6993" s="3" t="s">
        <v>6937</v>
      </c>
      <c r="B6993" s="4" t="str">
        <f>IFERROR(__xludf.DUMMYFUNCTION("GOOGLETRANSLATE(A6993,""en"",""vi"")"),"Loading...")</f>
        <v>Loading...</v>
      </c>
      <c r="C6993" s="5" t="str">
        <f t="shared" si="1"/>
        <v>Loading...</v>
      </c>
    </row>
    <row r="6994">
      <c r="A6994" s="3" t="s">
        <v>6938</v>
      </c>
      <c r="B6994" s="4" t="str">
        <f>IFERROR(__xludf.DUMMYFUNCTION("GOOGLETRANSLATE(A6994,""en"",""vi"")"),"Loading...")</f>
        <v>Loading...</v>
      </c>
      <c r="C6994" s="5" t="str">
        <f t="shared" si="1"/>
        <v>Loading...</v>
      </c>
    </row>
    <row r="6995">
      <c r="A6995" s="3" t="s">
        <v>6939</v>
      </c>
      <c r="B6995" s="4" t="str">
        <f>IFERROR(__xludf.DUMMYFUNCTION("GOOGLETRANSLATE(A6995,""en"",""vi"")"),"Loading...")</f>
        <v>Loading...</v>
      </c>
      <c r="C6995" s="5" t="str">
        <f t="shared" si="1"/>
        <v>Loading...</v>
      </c>
    </row>
    <row r="6996">
      <c r="A6996" s="3" t="s">
        <v>6940</v>
      </c>
      <c r="B6996" s="4" t="str">
        <f>IFERROR(__xludf.DUMMYFUNCTION("GOOGLETRANSLATE(A6996,""en"",""vi"")"),"Loading...")</f>
        <v>Loading...</v>
      </c>
      <c r="C6996" s="5" t="str">
        <f t="shared" si="1"/>
        <v>Loading...</v>
      </c>
    </row>
    <row r="6997">
      <c r="A6997" s="3" t="s">
        <v>6941</v>
      </c>
      <c r="B6997" s="4" t="str">
        <f>IFERROR(__xludf.DUMMYFUNCTION("GOOGLETRANSLATE(A6997,""en"",""vi"")"),"Loading...")</f>
        <v>Loading...</v>
      </c>
      <c r="C6997" s="5" t="str">
        <f t="shared" si="1"/>
        <v>Loading...</v>
      </c>
    </row>
    <row r="6998">
      <c r="A6998" s="3" t="s">
        <v>6942</v>
      </c>
      <c r="B6998" s="4" t="str">
        <f>IFERROR(__xludf.DUMMYFUNCTION("GOOGLETRANSLATE(A6998,""en"",""vi"")"),"Loading...")</f>
        <v>Loading...</v>
      </c>
      <c r="C6998" s="5" t="str">
        <f t="shared" si="1"/>
        <v>Loading...</v>
      </c>
    </row>
    <row r="6999">
      <c r="A6999" s="3" t="s">
        <v>6943</v>
      </c>
      <c r="B6999" s="4" t="str">
        <f>IFERROR(__xludf.DUMMYFUNCTION("GOOGLETRANSLATE(A6999,""en"",""vi"")"),"Loading...")</f>
        <v>Loading...</v>
      </c>
      <c r="C6999" s="5" t="str">
        <f t="shared" si="1"/>
        <v>Loading...</v>
      </c>
    </row>
    <row r="7000">
      <c r="A7000" s="3" t="s">
        <v>6944</v>
      </c>
      <c r="B7000" s="4" t="str">
        <f>IFERROR(__xludf.DUMMYFUNCTION("GOOGLETRANSLATE(A7000,""en"",""vi"")"),"Loading...")</f>
        <v>Loading...</v>
      </c>
      <c r="C7000" s="5" t="str">
        <f t="shared" si="1"/>
        <v>Loading...</v>
      </c>
    </row>
    <row r="7001">
      <c r="A7001" s="3" t="s">
        <v>6945</v>
      </c>
      <c r="B7001" s="4" t="str">
        <f>IFERROR(__xludf.DUMMYFUNCTION("GOOGLETRANSLATE(A7001,""en"",""vi"")"),"Loading...")</f>
        <v>Loading...</v>
      </c>
      <c r="C7001" s="5" t="str">
        <f t="shared" si="1"/>
        <v>Loading...</v>
      </c>
    </row>
    <row r="7002">
      <c r="A7002" s="3" t="s">
        <v>6946</v>
      </c>
      <c r="B7002" s="4" t="str">
        <f>IFERROR(__xludf.DUMMYFUNCTION("GOOGLETRANSLATE(A7002,""en"",""vi"")"),"Loading...")</f>
        <v>Loading...</v>
      </c>
      <c r="C7002" s="5" t="str">
        <f t="shared" si="1"/>
        <v>Loading...</v>
      </c>
    </row>
    <row r="7003">
      <c r="A7003" s="3" t="s">
        <v>6947</v>
      </c>
      <c r="B7003" s="4" t="str">
        <f>IFERROR(__xludf.DUMMYFUNCTION("GOOGLETRANSLATE(A7003,""en"",""vi"")"),"Loading...")</f>
        <v>Loading...</v>
      </c>
      <c r="C7003" s="5" t="str">
        <f t="shared" si="1"/>
        <v>Loading...</v>
      </c>
    </row>
    <row r="7004">
      <c r="A7004" s="3" t="s">
        <v>6948</v>
      </c>
      <c r="B7004" s="4" t="str">
        <f>IFERROR(__xludf.DUMMYFUNCTION("GOOGLETRANSLATE(A7004,""en"",""vi"")"),"Loading...")</f>
        <v>Loading...</v>
      </c>
      <c r="C7004" s="5" t="str">
        <f t="shared" si="1"/>
        <v>Loading...</v>
      </c>
    </row>
    <row r="7005">
      <c r="A7005" s="3" t="s">
        <v>6949</v>
      </c>
      <c r="B7005" s="4" t="str">
        <f>IFERROR(__xludf.DUMMYFUNCTION("GOOGLETRANSLATE(A7005,""en"",""vi"")"),"Loading...")</f>
        <v>Loading...</v>
      </c>
      <c r="C7005" s="5" t="str">
        <f t="shared" si="1"/>
        <v>Loading...</v>
      </c>
    </row>
    <row r="7006">
      <c r="A7006" s="3" t="s">
        <v>6950</v>
      </c>
      <c r="B7006" s="4" t="str">
        <f>IFERROR(__xludf.DUMMYFUNCTION("GOOGLETRANSLATE(A7006,""en"",""vi"")"),"Loading...")</f>
        <v>Loading...</v>
      </c>
      <c r="C7006" s="5" t="str">
        <f t="shared" si="1"/>
        <v>Loading...</v>
      </c>
    </row>
    <row r="7007">
      <c r="A7007" s="3" t="s">
        <v>6951</v>
      </c>
      <c r="B7007" s="4" t="str">
        <f>IFERROR(__xludf.DUMMYFUNCTION("GOOGLETRANSLATE(A7007,""en"",""vi"")"),"Loading...")</f>
        <v>Loading...</v>
      </c>
      <c r="C7007" s="5" t="str">
        <f t="shared" si="1"/>
        <v>Loading...</v>
      </c>
    </row>
    <row r="7008">
      <c r="A7008" s="3" t="s">
        <v>6952</v>
      </c>
      <c r="B7008" s="4" t="str">
        <f>IFERROR(__xludf.DUMMYFUNCTION("GOOGLETRANSLATE(A7008,""en"",""vi"")"),"Loading...")</f>
        <v>Loading...</v>
      </c>
      <c r="C7008" s="5" t="str">
        <f t="shared" si="1"/>
        <v>Loading...</v>
      </c>
    </row>
    <row r="7009">
      <c r="A7009" s="3" t="s">
        <v>6953</v>
      </c>
      <c r="B7009" s="4" t="str">
        <f>IFERROR(__xludf.DUMMYFUNCTION("GOOGLETRANSLATE(A7009,""en"",""vi"")"),"Loading...")</f>
        <v>Loading...</v>
      </c>
      <c r="C7009" s="5" t="str">
        <f t="shared" si="1"/>
        <v>Loading...</v>
      </c>
    </row>
    <row r="7010">
      <c r="A7010" s="3" t="s">
        <v>6954</v>
      </c>
      <c r="B7010" s="4" t="str">
        <f>IFERROR(__xludf.DUMMYFUNCTION("GOOGLETRANSLATE(A7010,""en"",""vi"")"),"Loading...")</f>
        <v>Loading...</v>
      </c>
      <c r="C7010" s="5" t="str">
        <f t="shared" si="1"/>
        <v>Loading...</v>
      </c>
    </row>
    <row r="7011">
      <c r="A7011" s="3" t="s">
        <v>6955</v>
      </c>
      <c r="B7011" s="4" t="str">
        <f>IFERROR(__xludf.DUMMYFUNCTION("GOOGLETRANSLATE(A7011,""en"",""vi"")"),"Loading...")</f>
        <v>Loading...</v>
      </c>
      <c r="C7011" s="5" t="str">
        <f t="shared" si="1"/>
        <v>Loading...</v>
      </c>
    </row>
    <row r="7012">
      <c r="A7012" s="3" t="s">
        <v>6956</v>
      </c>
      <c r="B7012" s="4" t="str">
        <f>IFERROR(__xludf.DUMMYFUNCTION("GOOGLETRANSLATE(A7012,""en"",""vi"")"),"Loading...")</f>
        <v>Loading...</v>
      </c>
      <c r="C7012" s="5" t="str">
        <f t="shared" si="1"/>
        <v>Loading...</v>
      </c>
    </row>
    <row r="7013">
      <c r="A7013" s="3" t="s">
        <v>6957</v>
      </c>
      <c r="B7013" s="4" t="str">
        <f>IFERROR(__xludf.DUMMYFUNCTION("GOOGLETRANSLATE(A7013,""en"",""vi"")"),"Loading...")</f>
        <v>Loading...</v>
      </c>
      <c r="C7013" s="5" t="str">
        <f t="shared" si="1"/>
        <v>Loading...</v>
      </c>
    </row>
    <row r="7014">
      <c r="A7014" s="3" t="s">
        <v>6958</v>
      </c>
      <c r="B7014" s="4" t="str">
        <f>IFERROR(__xludf.DUMMYFUNCTION("GOOGLETRANSLATE(A7014,""en"",""vi"")"),"Loading...")</f>
        <v>Loading...</v>
      </c>
      <c r="C7014" s="5" t="str">
        <f t="shared" si="1"/>
        <v>Loading...</v>
      </c>
    </row>
    <row r="7015">
      <c r="A7015" s="3" t="s">
        <v>6959</v>
      </c>
      <c r="B7015" s="4" t="str">
        <f>IFERROR(__xludf.DUMMYFUNCTION("GOOGLETRANSLATE(A7015,""en"",""vi"")"),"Loading...")</f>
        <v>Loading...</v>
      </c>
      <c r="C7015" s="5" t="str">
        <f t="shared" si="1"/>
        <v>Loading...</v>
      </c>
    </row>
    <row r="7016">
      <c r="A7016" s="3" t="s">
        <v>6960</v>
      </c>
      <c r="B7016" s="4" t="str">
        <f>IFERROR(__xludf.DUMMYFUNCTION("GOOGLETRANSLATE(A7016,""en"",""vi"")"),"Loading...")</f>
        <v>Loading...</v>
      </c>
      <c r="C7016" s="5" t="str">
        <f t="shared" si="1"/>
        <v>Loading...</v>
      </c>
    </row>
    <row r="7017">
      <c r="A7017" s="3" t="s">
        <v>6961</v>
      </c>
      <c r="B7017" s="4" t="str">
        <f>IFERROR(__xludf.DUMMYFUNCTION("GOOGLETRANSLATE(A7017,""en"",""vi"")"),"Loading...")</f>
        <v>Loading...</v>
      </c>
      <c r="C7017" s="5" t="str">
        <f t="shared" si="1"/>
        <v>Loading...</v>
      </c>
    </row>
    <row r="7018">
      <c r="A7018" s="3" t="s">
        <v>6962</v>
      </c>
      <c r="B7018" s="4" t="str">
        <f>IFERROR(__xludf.DUMMYFUNCTION("GOOGLETRANSLATE(A7018,""en"",""vi"")"),"Loading...")</f>
        <v>Loading...</v>
      </c>
      <c r="C7018" s="5" t="str">
        <f t="shared" si="1"/>
        <v>Loading...</v>
      </c>
    </row>
    <row r="7019">
      <c r="A7019" s="3" t="s">
        <v>6963</v>
      </c>
      <c r="B7019" s="4" t="str">
        <f>IFERROR(__xludf.DUMMYFUNCTION("GOOGLETRANSLATE(A7019,""en"",""vi"")"),"Loading...")</f>
        <v>Loading...</v>
      </c>
      <c r="C7019" s="5" t="str">
        <f t="shared" si="1"/>
        <v>Loading...</v>
      </c>
    </row>
    <row r="7020">
      <c r="A7020" s="3" t="s">
        <v>6964</v>
      </c>
      <c r="B7020" s="4" t="str">
        <f>IFERROR(__xludf.DUMMYFUNCTION("GOOGLETRANSLATE(A7020,""en"",""vi"")"),"Loading...")</f>
        <v>Loading...</v>
      </c>
      <c r="C7020" s="5" t="str">
        <f t="shared" si="1"/>
        <v>Loading...</v>
      </c>
    </row>
    <row r="7021">
      <c r="A7021" s="3" t="s">
        <v>6965</v>
      </c>
      <c r="B7021" s="4" t="str">
        <f>IFERROR(__xludf.DUMMYFUNCTION("GOOGLETRANSLATE(A7021,""en"",""vi"")"),"Loading...")</f>
        <v>Loading...</v>
      </c>
      <c r="C7021" s="5" t="str">
        <f t="shared" si="1"/>
        <v>Loading...</v>
      </c>
    </row>
    <row r="7022">
      <c r="A7022" s="3" t="s">
        <v>6966</v>
      </c>
      <c r="B7022" s="4" t="str">
        <f>IFERROR(__xludf.DUMMYFUNCTION("GOOGLETRANSLATE(A7022,""en"",""vi"")"),"Loading...")</f>
        <v>Loading...</v>
      </c>
      <c r="C7022" s="5" t="str">
        <f t="shared" si="1"/>
        <v>Loading...</v>
      </c>
    </row>
    <row r="7023">
      <c r="A7023" s="3" t="s">
        <v>6967</v>
      </c>
      <c r="B7023" s="4" t="str">
        <f>IFERROR(__xludf.DUMMYFUNCTION("GOOGLETRANSLATE(A7023,""en"",""vi"")"),"Loading...")</f>
        <v>Loading...</v>
      </c>
      <c r="C7023" s="5" t="str">
        <f t="shared" si="1"/>
        <v>Loading...</v>
      </c>
    </row>
    <row r="7024">
      <c r="A7024" s="3" t="s">
        <v>6968</v>
      </c>
      <c r="B7024" s="4" t="str">
        <f>IFERROR(__xludf.DUMMYFUNCTION("GOOGLETRANSLATE(A7024,""en"",""vi"")"),"Loading...")</f>
        <v>Loading...</v>
      </c>
      <c r="C7024" s="5" t="str">
        <f t="shared" si="1"/>
        <v>Loading...</v>
      </c>
    </row>
    <row r="7025">
      <c r="A7025" s="3" t="s">
        <v>6969</v>
      </c>
      <c r="B7025" s="4" t="str">
        <f>IFERROR(__xludf.DUMMYFUNCTION("GOOGLETRANSLATE(A7025,""en"",""vi"")"),"Loading...")</f>
        <v>Loading...</v>
      </c>
      <c r="C7025" s="5" t="str">
        <f t="shared" si="1"/>
        <v>Loading...</v>
      </c>
    </row>
    <row r="7026">
      <c r="A7026" s="3" t="s">
        <v>6970</v>
      </c>
      <c r="B7026" s="4" t="str">
        <f>IFERROR(__xludf.DUMMYFUNCTION("GOOGLETRANSLATE(A7026,""en"",""vi"")"),"Loading...")</f>
        <v>Loading...</v>
      </c>
      <c r="C7026" s="5" t="str">
        <f t="shared" si="1"/>
        <v>Loading...</v>
      </c>
    </row>
    <row r="7027">
      <c r="A7027" s="3" t="s">
        <v>6971</v>
      </c>
      <c r="B7027" s="4" t="str">
        <f>IFERROR(__xludf.DUMMYFUNCTION("GOOGLETRANSLATE(A7027,""en"",""vi"")"),"Loading...")</f>
        <v>Loading...</v>
      </c>
      <c r="C7027" s="5" t="str">
        <f t="shared" si="1"/>
        <v>Loading...</v>
      </c>
    </row>
    <row r="7028">
      <c r="A7028" s="3" t="s">
        <v>6972</v>
      </c>
      <c r="B7028" s="4" t="str">
        <f>IFERROR(__xludf.DUMMYFUNCTION("GOOGLETRANSLATE(A7028,""en"",""vi"")"),"Loading...")</f>
        <v>Loading...</v>
      </c>
      <c r="C7028" s="5" t="str">
        <f t="shared" si="1"/>
        <v>Loading...</v>
      </c>
    </row>
    <row r="7029">
      <c r="A7029" s="3" t="s">
        <v>6973</v>
      </c>
      <c r="B7029" s="4" t="str">
        <f>IFERROR(__xludf.DUMMYFUNCTION("GOOGLETRANSLATE(A7029,""en"",""vi"")"),"Loading...")</f>
        <v>Loading...</v>
      </c>
      <c r="C7029" s="5" t="str">
        <f t="shared" si="1"/>
        <v>Loading...</v>
      </c>
    </row>
    <row r="7030">
      <c r="A7030" s="3" t="s">
        <v>6974</v>
      </c>
      <c r="B7030" s="4" t="str">
        <f>IFERROR(__xludf.DUMMYFUNCTION("GOOGLETRANSLATE(A7030,""en"",""vi"")"),"Loading...")</f>
        <v>Loading...</v>
      </c>
      <c r="C7030" s="5" t="str">
        <f t="shared" si="1"/>
        <v>Loading...</v>
      </c>
    </row>
    <row r="7031">
      <c r="A7031" s="3" t="s">
        <v>6975</v>
      </c>
      <c r="B7031" s="4" t="str">
        <f>IFERROR(__xludf.DUMMYFUNCTION("GOOGLETRANSLATE(A7031,""en"",""vi"")"),"Loading...")</f>
        <v>Loading...</v>
      </c>
      <c r="C7031" s="5" t="str">
        <f t="shared" si="1"/>
        <v>Loading...</v>
      </c>
    </row>
    <row r="7032">
      <c r="A7032" s="3" t="s">
        <v>6976</v>
      </c>
      <c r="B7032" s="4" t="str">
        <f>IFERROR(__xludf.DUMMYFUNCTION("GOOGLETRANSLATE(A7032,""en"",""vi"")"),"Loading...")</f>
        <v>Loading...</v>
      </c>
      <c r="C7032" s="5" t="str">
        <f t="shared" si="1"/>
        <v>Loading...</v>
      </c>
    </row>
    <row r="7033">
      <c r="A7033" s="3" t="s">
        <v>6977</v>
      </c>
      <c r="B7033" s="4" t="str">
        <f>IFERROR(__xludf.DUMMYFUNCTION("GOOGLETRANSLATE(A7033,""en"",""vi"")"),"Loading...")</f>
        <v>Loading...</v>
      </c>
      <c r="C7033" s="5" t="str">
        <f t="shared" si="1"/>
        <v>Loading...</v>
      </c>
    </row>
    <row r="7034">
      <c r="A7034" s="3" t="s">
        <v>6978</v>
      </c>
      <c r="B7034" s="4" t="str">
        <f>IFERROR(__xludf.DUMMYFUNCTION("GOOGLETRANSLATE(A7034,""en"",""vi"")"),"Loading...")</f>
        <v>Loading...</v>
      </c>
      <c r="C7034" s="5" t="str">
        <f t="shared" si="1"/>
        <v>Loading...</v>
      </c>
    </row>
    <row r="7035">
      <c r="A7035" s="3" t="s">
        <v>6979</v>
      </c>
      <c r="B7035" s="4" t="str">
        <f>IFERROR(__xludf.DUMMYFUNCTION("GOOGLETRANSLATE(A7035,""en"",""vi"")"),"Loading...")</f>
        <v>Loading...</v>
      </c>
      <c r="C7035" s="5" t="str">
        <f t="shared" si="1"/>
        <v>Loading...</v>
      </c>
    </row>
    <row r="7036">
      <c r="A7036" s="3" t="s">
        <v>6980</v>
      </c>
      <c r="B7036" s="4" t="str">
        <f>IFERROR(__xludf.DUMMYFUNCTION("GOOGLETRANSLATE(A7036,""en"",""vi"")"),"Loading...")</f>
        <v>Loading...</v>
      </c>
      <c r="C7036" s="5" t="str">
        <f t="shared" si="1"/>
        <v>Loading...</v>
      </c>
    </row>
    <row r="7037">
      <c r="A7037" s="3" t="s">
        <v>6981</v>
      </c>
      <c r="B7037" s="4" t="str">
        <f>IFERROR(__xludf.DUMMYFUNCTION("GOOGLETRANSLATE(A7037,""en"",""vi"")"),"Loading...")</f>
        <v>Loading...</v>
      </c>
      <c r="C7037" s="5" t="str">
        <f t="shared" si="1"/>
        <v>Loading...</v>
      </c>
    </row>
    <row r="7038">
      <c r="A7038" s="3" t="s">
        <v>6982</v>
      </c>
      <c r="B7038" s="4" t="str">
        <f>IFERROR(__xludf.DUMMYFUNCTION("GOOGLETRANSLATE(A7038,""en"",""vi"")"),"Loading...")</f>
        <v>Loading...</v>
      </c>
      <c r="C7038" s="5" t="str">
        <f t="shared" si="1"/>
        <v>Loading...</v>
      </c>
    </row>
    <row r="7039">
      <c r="A7039" s="3" t="s">
        <v>6983</v>
      </c>
      <c r="B7039" s="4" t="str">
        <f>IFERROR(__xludf.DUMMYFUNCTION("GOOGLETRANSLATE(A7039,""en"",""vi"")"),"Loading...")</f>
        <v>Loading...</v>
      </c>
      <c r="C7039" s="5" t="str">
        <f t="shared" si="1"/>
        <v>Loading...</v>
      </c>
    </row>
    <row r="7040">
      <c r="A7040" s="3" t="s">
        <v>6984</v>
      </c>
      <c r="B7040" s="4" t="str">
        <f>IFERROR(__xludf.DUMMYFUNCTION("GOOGLETRANSLATE(A7040,""en"",""vi"")"),"Loading...")</f>
        <v>Loading...</v>
      </c>
      <c r="C7040" s="5" t="str">
        <f t="shared" si="1"/>
        <v>Loading...</v>
      </c>
    </row>
    <row r="7041">
      <c r="A7041" s="3" t="s">
        <v>6985</v>
      </c>
      <c r="B7041" s="4" t="str">
        <f>IFERROR(__xludf.DUMMYFUNCTION("GOOGLETRANSLATE(A7041,""en"",""vi"")"),"Loading...")</f>
        <v>Loading...</v>
      </c>
      <c r="C7041" s="5" t="str">
        <f t="shared" si="1"/>
        <v>Loading...</v>
      </c>
    </row>
    <row r="7042">
      <c r="A7042" s="3" t="s">
        <v>6986</v>
      </c>
      <c r="B7042" s="4" t="str">
        <f>IFERROR(__xludf.DUMMYFUNCTION("GOOGLETRANSLATE(A7042,""en"",""vi"")"),"Loading...")</f>
        <v>Loading...</v>
      </c>
      <c r="C7042" s="5" t="str">
        <f t="shared" si="1"/>
        <v>Loading...</v>
      </c>
    </row>
    <row r="7043">
      <c r="A7043" s="3" t="s">
        <v>6987</v>
      </c>
      <c r="B7043" s="4" t="str">
        <f>IFERROR(__xludf.DUMMYFUNCTION("GOOGLETRANSLATE(A7043,""en"",""vi"")"),"Loading...")</f>
        <v>Loading...</v>
      </c>
      <c r="C7043" s="5" t="str">
        <f t="shared" si="1"/>
        <v>Loading...</v>
      </c>
    </row>
    <row r="7044">
      <c r="A7044" s="3" t="s">
        <v>6988</v>
      </c>
      <c r="B7044" s="4" t="str">
        <f>IFERROR(__xludf.DUMMYFUNCTION("GOOGLETRANSLATE(A7044,""en"",""vi"")"),"Loading...")</f>
        <v>Loading...</v>
      </c>
      <c r="C7044" s="5" t="str">
        <f t="shared" si="1"/>
        <v>Loading...</v>
      </c>
    </row>
    <row r="7045">
      <c r="A7045" s="3" t="s">
        <v>6989</v>
      </c>
      <c r="B7045" s="4" t="str">
        <f>IFERROR(__xludf.DUMMYFUNCTION("GOOGLETRANSLATE(A7045,""en"",""vi"")"),"Loading...")</f>
        <v>Loading...</v>
      </c>
      <c r="C7045" s="5" t="str">
        <f t="shared" si="1"/>
        <v>Loading...</v>
      </c>
    </row>
    <row r="7046">
      <c r="A7046" s="3" t="s">
        <v>6990</v>
      </c>
      <c r="B7046" s="4" t="str">
        <f>IFERROR(__xludf.DUMMYFUNCTION("GOOGLETRANSLATE(A7046,""en"",""vi"")"),"Loading...")</f>
        <v>Loading...</v>
      </c>
      <c r="C7046" s="5" t="str">
        <f t="shared" si="1"/>
        <v>Loading...</v>
      </c>
    </row>
    <row r="7047">
      <c r="A7047" s="3" t="s">
        <v>6991</v>
      </c>
      <c r="B7047" s="4" t="str">
        <f>IFERROR(__xludf.DUMMYFUNCTION("GOOGLETRANSLATE(A7047,""en"",""vi"")"),"Loading...")</f>
        <v>Loading...</v>
      </c>
      <c r="C7047" s="5" t="str">
        <f t="shared" si="1"/>
        <v>Loading...</v>
      </c>
    </row>
    <row r="7048">
      <c r="A7048" s="3" t="s">
        <v>6992</v>
      </c>
      <c r="B7048" s="4" t="str">
        <f>IFERROR(__xludf.DUMMYFUNCTION("GOOGLETRANSLATE(A7048,""en"",""vi"")"),"Loading...")</f>
        <v>Loading...</v>
      </c>
      <c r="C7048" s="5" t="str">
        <f t="shared" si="1"/>
        <v>Loading...</v>
      </c>
    </row>
    <row r="7049">
      <c r="A7049" s="3" t="s">
        <v>6993</v>
      </c>
      <c r="B7049" s="4" t="str">
        <f>IFERROR(__xludf.DUMMYFUNCTION("GOOGLETRANSLATE(A7049,""en"",""vi"")"),"Loading...")</f>
        <v>Loading...</v>
      </c>
      <c r="C7049" s="5" t="str">
        <f t="shared" si="1"/>
        <v>Loading...</v>
      </c>
    </row>
    <row r="7050">
      <c r="A7050" s="3" t="s">
        <v>6994</v>
      </c>
      <c r="B7050" s="4" t="str">
        <f>IFERROR(__xludf.DUMMYFUNCTION("GOOGLETRANSLATE(A7050,""en"",""vi"")"),"Loading...")</f>
        <v>Loading...</v>
      </c>
      <c r="C7050" s="5" t="str">
        <f t="shared" si="1"/>
        <v>Loading...</v>
      </c>
    </row>
    <row r="7051">
      <c r="A7051" s="3" t="s">
        <v>6995</v>
      </c>
      <c r="B7051" s="4" t="str">
        <f>IFERROR(__xludf.DUMMYFUNCTION("GOOGLETRANSLATE(A7051,""en"",""vi"")"),"Loading...")</f>
        <v>Loading...</v>
      </c>
      <c r="C7051" s="5" t="str">
        <f t="shared" si="1"/>
        <v>Loading...</v>
      </c>
    </row>
    <row r="7052">
      <c r="A7052" s="3" t="s">
        <v>6996</v>
      </c>
      <c r="B7052" s="4" t="str">
        <f>IFERROR(__xludf.DUMMYFUNCTION("GOOGLETRANSLATE(A7052,""en"",""vi"")"),"Loading...")</f>
        <v>Loading...</v>
      </c>
      <c r="C7052" s="5" t="str">
        <f t="shared" si="1"/>
        <v>Loading...</v>
      </c>
    </row>
    <row r="7053">
      <c r="A7053" s="3" t="s">
        <v>6997</v>
      </c>
      <c r="B7053" s="4" t="str">
        <f>IFERROR(__xludf.DUMMYFUNCTION("GOOGLETRANSLATE(A7053,""en"",""vi"")"),"Loading...")</f>
        <v>Loading...</v>
      </c>
      <c r="C7053" s="5" t="str">
        <f t="shared" si="1"/>
        <v>Loading...</v>
      </c>
    </row>
    <row r="7054">
      <c r="A7054" s="3" t="s">
        <v>6998</v>
      </c>
      <c r="B7054" s="4" t="str">
        <f>IFERROR(__xludf.DUMMYFUNCTION("GOOGLETRANSLATE(A7054,""en"",""vi"")"),"Loading...")</f>
        <v>Loading...</v>
      </c>
      <c r="C7054" s="5" t="str">
        <f t="shared" si="1"/>
        <v>Loading...</v>
      </c>
    </row>
    <row r="7055">
      <c r="A7055" s="3" t="s">
        <v>6999</v>
      </c>
      <c r="B7055" s="4" t="str">
        <f>IFERROR(__xludf.DUMMYFUNCTION("GOOGLETRANSLATE(A7055,""en"",""vi"")"),"Loading...")</f>
        <v>Loading...</v>
      </c>
      <c r="C7055" s="5" t="str">
        <f t="shared" si="1"/>
        <v>Loading...</v>
      </c>
    </row>
    <row r="7056">
      <c r="A7056" s="3" t="s">
        <v>7000</v>
      </c>
      <c r="B7056" s="4" t="str">
        <f>IFERROR(__xludf.DUMMYFUNCTION("GOOGLETRANSLATE(A7056,""en"",""vi"")"),"Loading...")</f>
        <v>Loading...</v>
      </c>
      <c r="C7056" s="5" t="str">
        <f t="shared" si="1"/>
        <v>Loading...</v>
      </c>
    </row>
    <row r="7057">
      <c r="A7057" s="3" t="s">
        <v>7001</v>
      </c>
      <c r="B7057" s="4" t="str">
        <f>IFERROR(__xludf.DUMMYFUNCTION("GOOGLETRANSLATE(A7057,""en"",""vi"")"),"Loading...")</f>
        <v>Loading...</v>
      </c>
      <c r="C7057" s="5" t="str">
        <f t="shared" si="1"/>
        <v>Loading...</v>
      </c>
    </row>
    <row r="7058">
      <c r="A7058" s="3" t="s">
        <v>7002</v>
      </c>
      <c r="B7058" s="4" t="str">
        <f>IFERROR(__xludf.DUMMYFUNCTION("GOOGLETRANSLATE(A7058,""en"",""vi"")"),"Loading...")</f>
        <v>Loading...</v>
      </c>
      <c r="C7058" s="5" t="str">
        <f t="shared" si="1"/>
        <v>Loading...</v>
      </c>
    </row>
    <row r="7059">
      <c r="A7059" s="3" t="s">
        <v>7003</v>
      </c>
      <c r="B7059" s="4" t="str">
        <f>IFERROR(__xludf.DUMMYFUNCTION("GOOGLETRANSLATE(A7059,""en"",""vi"")"),"Loading...")</f>
        <v>Loading...</v>
      </c>
      <c r="C7059" s="5" t="str">
        <f t="shared" si="1"/>
        <v>Loading...</v>
      </c>
    </row>
    <row r="7060">
      <c r="A7060" s="3" t="s">
        <v>7004</v>
      </c>
      <c r="B7060" s="4" t="str">
        <f>IFERROR(__xludf.DUMMYFUNCTION("GOOGLETRANSLATE(A7060,""en"",""vi"")"),"Loading...")</f>
        <v>Loading...</v>
      </c>
      <c r="C7060" s="5" t="str">
        <f t="shared" si="1"/>
        <v>Loading...</v>
      </c>
    </row>
    <row r="7061">
      <c r="A7061" s="3" t="s">
        <v>7005</v>
      </c>
      <c r="B7061" s="4" t="str">
        <f>IFERROR(__xludf.DUMMYFUNCTION("GOOGLETRANSLATE(A7061,""en"",""vi"")"),"Loading...")</f>
        <v>Loading...</v>
      </c>
      <c r="C7061" s="5" t="str">
        <f t="shared" si="1"/>
        <v>Loading...</v>
      </c>
    </row>
    <row r="7062">
      <c r="A7062" s="3" t="s">
        <v>7006</v>
      </c>
      <c r="B7062" s="4" t="str">
        <f>IFERROR(__xludf.DUMMYFUNCTION("GOOGLETRANSLATE(A7062,""en"",""vi"")"),"Loading...")</f>
        <v>Loading...</v>
      </c>
      <c r="C7062" s="5" t="str">
        <f t="shared" si="1"/>
        <v>Loading...</v>
      </c>
    </row>
    <row r="7063">
      <c r="A7063" s="3" t="s">
        <v>7007</v>
      </c>
      <c r="B7063" s="4" t="str">
        <f>IFERROR(__xludf.DUMMYFUNCTION("GOOGLETRANSLATE(A7063,""en"",""vi"")"),"Loading...")</f>
        <v>Loading...</v>
      </c>
      <c r="C7063" s="5" t="str">
        <f t="shared" si="1"/>
        <v>Loading...</v>
      </c>
    </row>
    <row r="7064">
      <c r="A7064" s="3" t="s">
        <v>7008</v>
      </c>
      <c r="B7064" s="4" t="str">
        <f>IFERROR(__xludf.DUMMYFUNCTION("GOOGLETRANSLATE(A7064,""en"",""vi"")"),"Loading...")</f>
        <v>Loading...</v>
      </c>
      <c r="C7064" s="5" t="str">
        <f t="shared" si="1"/>
        <v>Loading...</v>
      </c>
    </row>
    <row r="7065">
      <c r="A7065" s="3" t="s">
        <v>7009</v>
      </c>
      <c r="B7065" s="4" t="str">
        <f>IFERROR(__xludf.DUMMYFUNCTION("GOOGLETRANSLATE(A7065,""en"",""vi"")"),"Loading...")</f>
        <v>Loading...</v>
      </c>
      <c r="C7065" s="5" t="str">
        <f t="shared" si="1"/>
        <v>Loading...</v>
      </c>
    </row>
    <row r="7066">
      <c r="A7066" s="3" t="s">
        <v>7010</v>
      </c>
      <c r="B7066" s="4" t="str">
        <f>IFERROR(__xludf.DUMMYFUNCTION("GOOGLETRANSLATE(A7066,""en"",""vi"")"),"Loading...")</f>
        <v>Loading...</v>
      </c>
      <c r="C7066" s="5" t="str">
        <f t="shared" si="1"/>
        <v>Loading...</v>
      </c>
    </row>
    <row r="7067">
      <c r="A7067" s="3" t="s">
        <v>7011</v>
      </c>
      <c r="B7067" s="4" t="str">
        <f>IFERROR(__xludf.DUMMYFUNCTION("GOOGLETRANSLATE(A7067,""en"",""vi"")"),"Loading...")</f>
        <v>Loading...</v>
      </c>
      <c r="C7067" s="5" t="str">
        <f t="shared" si="1"/>
        <v>Loading...</v>
      </c>
    </row>
    <row r="7068">
      <c r="A7068" s="3" t="s">
        <v>7012</v>
      </c>
      <c r="B7068" s="4" t="str">
        <f>IFERROR(__xludf.DUMMYFUNCTION("GOOGLETRANSLATE(A7068,""en"",""vi"")"),"Loading...")</f>
        <v>Loading...</v>
      </c>
      <c r="C7068" s="5" t="str">
        <f t="shared" si="1"/>
        <v>Loading...</v>
      </c>
    </row>
    <row r="7069">
      <c r="A7069" s="3" t="s">
        <v>7013</v>
      </c>
      <c r="B7069" s="4" t="str">
        <f>IFERROR(__xludf.DUMMYFUNCTION("GOOGLETRANSLATE(A7069,""en"",""vi"")"),"Loading...")</f>
        <v>Loading...</v>
      </c>
      <c r="C7069" s="5" t="str">
        <f t="shared" si="1"/>
        <v>Loading...</v>
      </c>
    </row>
    <row r="7070">
      <c r="A7070" s="3" t="s">
        <v>7014</v>
      </c>
      <c r="B7070" s="4" t="str">
        <f>IFERROR(__xludf.DUMMYFUNCTION("GOOGLETRANSLATE(A7070,""en"",""vi"")"),"Loading...")</f>
        <v>Loading...</v>
      </c>
      <c r="C7070" s="5" t="str">
        <f t="shared" si="1"/>
        <v>Loading...</v>
      </c>
    </row>
    <row r="7071">
      <c r="A7071" s="3" t="s">
        <v>7015</v>
      </c>
      <c r="B7071" s="4" t="str">
        <f>IFERROR(__xludf.DUMMYFUNCTION("GOOGLETRANSLATE(A7071,""en"",""vi"")"),"Loading...")</f>
        <v>Loading...</v>
      </c>
      <c r="C7071" s="5" t="str">
        <f t="shared" si="1"/>
        <v>Loading...</v>
      </c>
    </row>
    <row r="7072">
      <c r="A7072" s="3" t="s">
        <v>7016</v>
      </c>
      <c r="B7072" s="4" t="str">
        <f>IFERROR(__xludf.DUMMYFUNCTION("GOOGLETRANSLATE(A7072,""en"",""vi"")"),"Loading...")</f>
        <v>Loading...</v>
      </c>
      <c r="C7072" s="5" t="str">
        <f t="shared" si="1"/>
        <v>Loading...</v>
      </c>
    </row>
    <row r="7073">
      <c r="A7073" s="3" t="s">
        <v>7017</v>
      </c>
      <c r="B7073" s="4" t="str">
        <f>IFERROR(__xludf.DUMMYFUNCTION("GOOGLETRANSLATE(A7073,""en"",""vi"")"),"Loading...")</f>
        <v>Loading...</v>
      </c>
      <c r="C7073" s="5" t="str">
        <f t="shared" si="1"/>
        <v>Loading...</v>
      </c>
    </row>
    <row r="7074">
      <c r="A7074" s="3" t="s">
        <v>7018</v>
      </c>
      <c r="B7074" s="4" t="str">
        <f>IFERROR(__xludf.DUMMYFUNCTION("GOOGLETRANSLATE(A7074,""en"",""vi"")"),"Loading...")</f>
        <v>Loading...</v>
      </c>
      <c r="C7074" s="5" t="str">
        <f t="shared" si="1"/>
        <v>Loading...</v>
      </c>
    </row>
    <row r="7075">
      <c r="A7075" s="3" t="s">
        <v>7019</v>
      </c>
      <c r="B7075" s="4" t="str">
        <f>IFERROR(__xludf.DUMMYFUNCTION("GOOGLETRANSLATE(A7075,""en"",""vi"")"),"Loading...")</f>
        <v>Loading...</v>
      </c>
      <c r="C7075" s="5" t="str">
        <f t="shared" si="1"/>
        <v>Loading...</v>
      </c>
    </row>
    <row r="7076">
      <c r="A7076" s="3" t="s">
        <v>7020</v>
      </c>
      <c r="B7076" s="4" t="str">
        <f>IFERROR(__xludf.DUMMYFUNCTION("GOOGLETRANSLATE(A7076,""en"",""vi"")"),"Loading...")</f>
        <v>Loading...</v>
      </c>
      <c r="C7076" s="5" t="str">
        <f t="shared" si="1"/>
        <v>Loading...</v>
      </c>
    </row>
    <row r="7077">
      <c r="A7077" s="3" t="s">
        <v>7021</v>
      </c>
      <c r="B7077" s="4" t="str">
        <f>IFERROR(__xludf.DUMMYFUNCTION("GOOGLETRANSLATE(A7077,""en"",""vi"")"),"Loading...")</f>
        <v>Loading...</v>
      </c>
      <c r="C7077" s="5" t="str">
        <f t="shared" si="1"/>
        <v>Loading...</v>
      </c>
    </row>
    <row r="7078">
      <c r="A7078" s="3" t="s">
        <v>7022</v>
      </c>
      <c r="B7078" s="4" t="str">
        <f>IFERROR(__xludf.DUMMYFUNCTION("GOOGLETRANSLATE(A7078,""en"",""vi"")"),"Loading...")</f>
        <v>Loading...</v>
      </c>
      <c r="C7078" s="5" t="str">
        <f t="shared" si="1"/>
        <v>Loading...</v>
      </c>
    </row>
    <row r="7079">
      <c r="A7079" s="3" t="s">
        <v>7023</v>
      </c>
      <c r="B7079" s="4" t="str">
        <f>IFERROR(__xludf.DUMMYFUNCTION("GOOGLETRANSLATE(A7079,""en"",""vi"")"),"Loading...")</f>
        <v>Loading...</v>
      </c>
      <c r="C7079" s="5" t="str">
        <f t="shared" si="1"/>
        <v>Loading...</v>
      </c>
    </row>
    <row r="7080">
      <c r="A7080" s="3" t="s">
        <v>7024</v>
      </c>
      <c r="B7080" s="4" t="str">
        <f>IFERROR(__xludf.DUMMYFUNCTION("GOOGLETRANSLATE(A7080,""en"",""vi"")"),"Loading...")</f>
        <v>Loading...</v>
      </c>
      <c r="C7080" s="5" t="str">
        <f t="shared" si="1"/>
        <v>Loading...</v>
      </c>
    </row>
    <row r="7081">
      <c r="A7081" s="3" t="s">
        <v>7025</v>
      </c>
      <c r="B7081" s="4" t="str">
        <f>IFERROR(__xludf.DUMMYFUNCTION("GOOGLETRANSLATE(A7081,""en"",""vi"")"),"Loading...")</f>
        <v>Loading...</v>
      </c>
      <c r="C7081" s="5" t="str">
        <f t="shared" si="1"/>
        <v>Loading...</v>
      </c>
    </row>
    <row r="7082">
      <c r="A7082" s="3" t="s">
        <v>7026</v>
      </c>
      <c r="B7082" s="4" t="str">
        <f>IFERROR(__xludf.DUMMYFUNCTION("GOOGLETRANSLATE(A7082,""en"",""vi"")"),"Loading...")</f>
        <v>Loading...</v>
      </c>
      <c r="C7082" s="5" t="str">
        <f t="shared" si="1"/>
        <v>Loading...</v>
      </c>
    </row>
    <row r="7083">
      <c r="A7083" s="3" t="s">
        <v>7027</v>
      </c>
      <c r="B7083" s="4" t="str">
        <f>IFERROR(__xludf.DUMMYFUNCTION("GOOGLETRANSLATE(A7083,""en"",""vi"")"),"Loading...")</f>
        <v>Loading...</v>
      </c>
      <c r="C7083" s="5" t="str">
        <f t="shared" si="1"/>
        <v>Loading...</v>
      </c>
    </row>
    <row r="7084">
      <c r="A7084" s="3" t="s">
        <v>7028</v>
      </c>
      <c r="B7084" s="4" t="str">
        <f>IFERROR(__xludf.DUMMYFUNCTION("GOOGLETRANSLATE(A7084,""en"",""vi"")"),"Loading...")</f>
        <v>Loading...</v>
      </c>
      <c r="C7084" s="5" t="str">
        <f t="shared" si="1"/>
        <v>Loading...</v>
      </c>
    </row>
    <row r="7085">
      <c r="A7085" s="3" t="s">
        <v>7029</v>
      </c>
      <c r="B7085" s="4" t="str">
        <f>IFERROR(__xludf.DUMMYFUNCTION("GOOGLETRANSLATE(A7085,""en"",""vi"")"),"Loading...")</f>
        <v>Loading...</v>
      </c>
      <c r="C7085" s="5" t="str">
        <f t="shared" si="1"/>
        <v>Loading...</v>
      </c>
    </row>
    <row r="7086">
      <c r="A7086" s="3" t="s">
        <v>7030</v>
      </c>
      <c r="B7086" s="4" t="str">
        <f>IFERROR(__xludf.DUMMYFUNCTION("GOOGLETRANSLATE(A7086,""en"",""vi"")"),"Loading...")</f>
        <v>Loading...</v>
      </c>
      <c r="C7086" s="5" t="str">
        <f t="shared" si="1"/>
        <v>Loading...</v>
      </c>
    </row>
    <row r="7087">
      <c r="A7087" s="3" t="s">
        <v>7031</v>
      </c>
      <c r="B7087" s="4" t="str">
        <f>IFERROR(__xludf.DUMMYFUNCTION("GOOGLETRANSLATE(A7087,""en"",""vi"")"),"Loading...")</f>
        <v>Loading...</v>
      </c>
      <c r="C7087" s="5" t="str">
        <f t="shared" si="1"/>
        <v>Loading...</v>
      </c>
    </row>
    <row r="7088">
      <c r="A7088" s="3" t="s">
        <v>7032</v>
      </c>
      <c r="B7088" s="4" t="str">
        <f>IFERROR(__xludf.DUMMYFUNCTION("GOOGLETRANSLATE(A7088,""en"",""vi"")"),"Loading...")</f>
        <v>Loading...</v>
      </c>
      <c r="C7088" s="5" t="str">
        <f t="shared" si="1"/>
        <v>Loading...</v>
      </c>
    </row>
    <row r="7089">
      <c r="A7089" s="3" t="s">
        <v>7033</v>
      </c>
      <c r="B7089" s="4" t="str">
        <f>IFERROR(__xludf.DUMMYFUNCTION("GOOGLETRANSLATE(A7089,""en"",""vi"")"),"Loading...")</f>
        <v>Loading...</v>
      </c>
      <c r="C7089" s="5" t="str">
        <f t="shared" si="1"/>
        <v>Loading...</v>
      </c>
    </row>
    <row r="7090">
      <c r="A7090" s="3" t="s">
        <v>7034</v>
      </c>
      <c r="B7090" s="4" t="str">
        <f>IFERROR(__xludf.DUMMYFUNCTION("GOOGLETRANSLATE(A7090,""en"",""vi"")"),"Loading...")</f>
        <v>Loading...</v>
      </c>
      <c r="C7090" s="5" t="str">
        <f t="shared" si="1"/>
        <v>Loading...</v>
      </c>
    </row>
    <row r="7091">
      <c r="A7091" s="3" t="s">
        <v>7035</v>
      </c>
      <c r="B7091" s="4" t="str">
        <f>IFERROR(__xludf.DUMMYFUNCTION("GOOGLETRANSLATE(A7091,""en"",""vi"")"),"Loading...")</f>
        <v>Loading...</v>
      </c>
      <c r="C7091" s="5" t="str">
        <f t="shared" si="1"/>
        <v>Loading...</v>
      </c>
    </row>
    <row r="7092">
      <c r="A7092" s="3" t="s">
        <v>7036</v>
      </c>
      <c r="B7092" s="4" t="str">
        <f>IFERROR(__xludf.DUMMYFUNCTION("GOOGLETRANSLATE(A7092,""en"",""vi"")"),"Loading...")</f>
        <v>Loading...</v>
      </c>
      <c r="C7092" s="5" t="str">
        <f t="shared" si="1"/>
        <v>Loading...</v>
      </c>
    </row>
    <row r="7093">
      <c r="A7093" s="3" t="s">
        <v>7037</v>
      </c>
      <c r="B7093" s="4" t="str">
        <f>IFERROR(__xludf.DUMMYFUNCTION("GOOGLETRANSLATE(A7093,""en"",""vi"")"),"Loading...")</f>
        <v>Loading...</v>
      </c>
      <c r="C7093" s="5" t="str">
        <f t="shared" si="1"/>
        <v>Loading...</v>
      </c>
    </row>
    <row r="7094">
      <c r="A7094" s="3" t="s">
        <v>7038</v>
      </c>
      <c r="B7094" s="4" t="str">
        <f>IFERROR(__xludf.DUMMYFUNCTION("GOOGLETRANSLATE(A7094,""en"",""vi"")"),"Loading...")</f>
        <v>Loading...</v>
      </c>
      <c r="C7094" s="5" t="str">
        <f t="shared" si="1"/>
        <v>Loading...</v>
      </c>
    </row>
    <row r="7095">
      <c r="A7095" s="3" t="s">
        <v>7039</v>
      </c>
      <c r="B7095" s="4" t="str">
        <f>IFERROR(__xludf.DUMMYFUNCTION("GOOGLETRANSLATE(A7095,""en"",""vi"")"),"Loading...")</f>
        <v>Loading...</v>
      </c>
      <c r="C7095" s="5" t="str">
        <f t="shared" si="1"/>
        <v>Loading...</v>
      </c>
    </row>
    <row r="7096">
      <c r="A7096" s="3" t="s">
        <v>7040</v>
      </c>
      <c r="B7096" s="4" t="str">
        <f>IFERROR(__xludf.DUMMYFUNCTION("GOOGLETRANSLATE(A7096,""en"",""vi"")"),"Loading...")</f>
        <v>Loading...</v>
      </c>
      <c r="C7096" s="5" t="str">
        <f t="shared" si="1"/>
        <v>Loading...</v>
      </c>
    </row>
    <row r="7097">
      <c r="A7097" s="3" t="s">
        <v>7041</v>
      </c>
      <c r="B7097" s="4" t="str">
        <f>IFERROR(__xludf.DUMMYFUNCTION("GOOGLETRANSLATE(A7097,""en"",""vi"")"),"Loading...")</f>
        <v>Loading...</v>
      </c>
      <c r="C7097" s="5" t="str">
        <f t="shared" si="1"/>
        <v>Loading...</v>
      </c>
    </row>
    <row r="7098">
      <c r="A7098" s="3" t="s">
        <v>7042</v>
      </c>
      <c r="B7098" s="4" t="str">
        <f>IFERROR(__xludf.DUMMYFUNCTION("GOOGLETRANSLATE(A7098,""en"",""vi"")"),"Loading...")</f>
        <v>Loading...</v>
      </c>
      <c r="C7098" s="5" t="str">
        <f t="shared" si="1"/>
        <v>Loading...</v>
      </c>
    </row>
    <row r="7099">
      <c r="A7099" s="3" t="s">
        <v>7043</v>
      </c>
      <c r="B7099" s="4" t="str">
        <f>IFERROR(__xludf.DUMMYFUNCTION("GOOGLETRANSLATE(A7099,""en"",""vi"")"),"Loading...")</f>
        <v>Loading...</v>
      </c>
      <c r="C7099" s="5" t="str">
        <f t="shared" si="1"/>
        <v>Loading...</v>
      </c>
    </row>
    <row r="7100">
      <c r="A7100" s="3" t="s">
        <v>7044</v>
      </c>
      <c r="B7100" s="4" t="str">
        <f>IFERROR(__xludf.DUMMYFUNCTION("GOOGLETRANSLATE(A7100,""en"",""vi"")"),"Loading...")</f>
        <v>Loading...</v>
      </c>
      <c r="C7100" s="5" t="str">
        <f t="shared" si="1"/>
        <v>Loading...</v>
      </c>
    </row>
    <row r="7101">
      <c r="A7101" s="3" t="s">
        <v>7045</v>
      </c>
      <c r="B7101" s="4" t="str">
        <f>IFERROR(__xludf.DUMMYFUNCTION("GOOGLETRANSLATE(A7101,""en"",""vi"")"),"Loading...")</f>
        <v>Loading...</v>
      </c>
      <c r="C7101" s="5" t="str">
        <f t="shared" si="1"/>
        <v>Loading...</v>
      </c>
    </row>
    <row r="7102">
      <c r="A7102" s="3" t="s">
        <v>7046</v>
      </c>
      <c r="B7102" s="4" t="str">
        <f>IFERROR(__xludf.DUMMYFUNCTION("GOOGLETRANSLATE(A7102,""en"",""vi"")"),"Loading...")</f>
        <v>Loading...</v>
      </c>
      <c r="C7102" s="5" t="str">
        <f t="shared" si="1"/>
        <v>Loading...</v>
      </c>
    </row>
    <row r="7103">
      <c r="A7103" s="3" t="s">
        <v>7047</v>
      </c>
      <c r="B7103" s="4" t="str">
        <f>IFERROR(__xludf.DUMMYFUNCTION("GOOGLETRANSLATE(A7103,""en"",""vi"")"),"Loading...")</f>
        <v>Loading...</v>
      </c>
      <c r="C7103" s="5" t="str">
        <f t="shared" si="1"/>
        <v>Loading...</v>
      </c>
    </row>
    <row r="7104">
      <c r="A7104" s="3" t="s">
        <v>7048</v>
      </c>
      <c r="B7104" s="4" t="str">
        <f>IFERROR(__xludf.DUMMYFUNCTION("GOOGLETRANSLATE(A7104,""en"",""vi"")"),"Loading...")</f>
        <v>Loading...</v>
      </c>
      <c r="C7104" s="5" t="str">
        <f t="shared" si="1"/>
        <v>Loading...</v>
      </c>
    </row>
    <row r="7105">
      <c r="A7105" s="3" t="s">
        <v>7049</v>
      </c>
      <c r="B7105" s="4" t="str">
        <f>IFERROR(__xludf.DUMMYFUNCTION("GOOGLETRANSLATE(A7105,""en"",""vi"")"),"Loading...")</f>
        <v>Loading...</v>
      </c>
      <c r="C7105" s="5" t="str">
        <f t="shared" si="1"/>
        <v>Loading...</v>
      </c>
    </row>
    <row r="7106">
      <c r="A7106" s="3" t="s">
        <v>7050</v>
      </c>
      <c r="B7106" s="4" t="str">
        <f>IFERROR(__xludf.DUMMYFUNCTION("GOOGLETRANSLATE(A7106,""en"",""vi"")"),"Loading...")</f>
        <v>Loading...</v>
      </c>
      <c r="C7106" s="5" t="str">
        <f t="shared" si="1"/>
        <v>Loading...</v>
      </c>
    </row>
    <row r="7107">
      <c r="A7107" s="3" t="s">
        <v>7051</v>
      </c>
      <c r="B7107" s="4" t="str">
        <f>IFERROR(__xludf.DUMMYFUNCTION("GOOGLETRANSLATE(A7107,""en"",""vi"")"),"Loading...")</f>
        <v>Loading...</v>
      </c>
      <c r="C7107" s="5" t="str">
        <f t="shared" si="1"/>
        <v>Loading...</v>
      </c>
    </row>
    <row r="7108">
      <c r="A7108" s="3" t="s">
        <v>7052</v>
      </c>
      <c r="B7108" s="4" t="str">
        <f>IFERROR(__xludf.DUMMYFUNCTION("GOOGLETRANSLATE(A7108,""en"",""vi"")"),"Loading...")</f>
        <v>Loading...</v>
      </c>
      <c r="C7108" s="5" t="str">
        <f t="shared" si="1"/>
        <v>Loading...</v>
      </c>
    </row>
    <row r="7109">
      <c r="A7109" s="3" t="s">
        <v>7053</v>
      </c>
      <c r="B7109" s="4" t="str">
        <f>IFERROR(__xludf.DUMMYFUNCTION("GOOGLETRANSLATE(A7109,""en"",""vi"")"),"Loading...")</f>
        <v>Loading...</v>
      </c>
      <c r="C7109" s="5" t="str">
        <f t="shared" si="1"/>
        <v>Loading...</v>
      </c>
    </row>
    <row r="7110">
      <c r="A7110" s="3" t="s">
        <v>7054</v>
      </c>
      <c r="B7110" s="4" t="str">
        <f>IFERROR(__xludf.DUMMYFUNCTION("GOOGLETRANSLATE(A7110,""en"",""vi"")"),"Loading...")</f>
        <v>Loading...</v>
      </c>
      <c r="C7110" s="5" t="str">
        <f t="shared" si="1"/>
        <v>Loading...</v>
      </c>
    </row>
    <row r="7111">
      <c r="A7111" s="3" t="s">
        <v>7055</v>
      </c>
      <c r="B7111" s="4" t="str">
        <f>IFERROR(__xludf.DUMMYFUNCTION("GOOGLETRANSLATE(A7111,""en"",""vi"")"),"Loading...")</f>
        <v>Loading...</v>
      </c>
      <c r="C7111" s="5" t="str">
        <f t="shared" si="1"/>
        <v>Loading...</v>
      </c>
    </row>
    <row r="7112">
      <c r="A7112" s="3" t="s">
        <v>7056</v>
      </c>
      <c r="B7112" s="4" t="str">
        <f>IFERROR(__xludf.DUMMYFUNCTION("GOOGLETRANSLATE(A7112,""en"",""vi"")"),"Loading...")</f>
        <v>Loading...</v>
      </c>
      <c r="C7112" s="5" t="str">
        <f t="shared" si="1"/>
        <v>Loading...</v>
      </c>
    </row>
    <row r="7113">
      <c r="A7113" s="3" t="s">
        <v>7057</v>
      </c>
      <c r="B7113" s="4" t="str">
        <f>IFERROR(__xludf.DUMMYFUNCTION("GOOGLETRANSLATE(A7113,""en"",""vi"")"),"Loading...")</f>
        <v>Loading...</v>
      </c>
      <c r="C7113" s="5" t="str">
        <f t="shared" si="1"/>
        <v>Loading...</v>
      </c>
    </row>
    <row r="7114">
      <c r="A7114" s="3" t="s">
        <v>7058</v>
      </c>
      <c r="B7114" s="4" t="str">
        <f>IFERROR(__xludf.DUMMYFUNCTION("GOOGLETRANSLATE(A7114,""en"",""vi"")"),"Loading...")</f>
        <v>Loading...</v>
      </c>
      <c r="C7114" s="5" t="str">
        <f t="shared" si="1"/>
        <v>Loading...</v>
      </c>
    </row>
    <row r="7115">
      <c r="A7115" s="3" t="s">
        <v>7059</v>
      </c>
      <c r="B7115" s="4" t="str">
        <f>IFERROR(__xludf.DUMMYFUNCTION("GOOGLETRANSLATE(A7115,""en"",""vi"")"),"Loading...")</f>
        <v>Loading...</v>
      </c>
      <c r="C7115" s="5" t="str">
        <f t="shared" si="1"/>
        <v>Loading...</v>
      </c>
    </row>
    <row r="7116">
      <c r="A7116" s="3" t="s">
        <v>7060</v>
      </c>
      <c r="B7116" s="4" t="str">
        <f>IFERROR(__xludf.DUMMYFUNCTION("GOOGLETRANSLATE(A7116,""en"",""vi"")"),"Loading...")</f>
        <v>Loading...</v>
      </c>
      <c r="C7116" s="5" t="str">
        <f t="shared" si="1"/>
        <v>Loading...</v>
      </c>
    </row>
    <row r="7117">
      <c r="A7117" s="3" t="s">
        <v>7061</v>
      </c>
      <c r="B7117" s="4" t="str">
        <f>IFERROR(__xludf.DUMMYFUNCTION("GOOGLETRANSLATE(A7117,""en"",""vi"")"),"Loading...")</f>
        <v>Loading...</v>
      </c>
      <c r="C7117" s="5" t="str">
        <f t="shared" si="1"/>
        <v>Loading...</v>
      </c>
    </row>
    <row r="7118">
      <c r="A7118" s="3" t="s">
        <v>7062</v>
      </c>
      <c r="B7118" s="4" t="str">
        <f>IFERROR(__xludf.DUMMYFUNCTION("GOOGLETRANSLATE(A7118,""en"",""vi"")"),"Loading...")</f>
        <v>Loading...</v>
      </c>
      <c r="C7118" s="5" t="str">
        <f t="shared" si="1"/>
        <v>Loading...</v>
      </c>
    </row>
    <row r="7119">
      <c r="A7119" s="3" t="s">
        <v>7063</v>
      </c>
      <c r="B7119" s="4" t="str">
        <f>IFERROR(__xludf.DUMMYFUNCTION("GOOGLETRANSLATE(A7119,""en"",""vi"")"),"Loading...")</f>
        <v>Loading...</v>
      </c>
      <c r="C7119" s="5" t="str">
        <f t="shared" si="1"/>
        <v>Loading...</v>
      </c>
    </row>
    <row r="7120">
      <c r="A7120" s="3" t="s">
        <v>7064</v>
      </c>
      <c r="B7120" s="4" t="str">
        <f>IFERROR(__xludf.DUMMYFUNCTION("GOOGLETRANSLATE(A7120,""en"",""vi"")"),"Loading...")</f>
        <v>Loading...</v>
      </c>
      <c r="C7120" s="5" t="str">
        <f t="shared" si="1"/>
        <v>Loading...</v>
      </c>
    </row>
    <row r="7121">
      <c r="A7121" s="3" t="s">
        <v>7065</v>
      </c>
      <c r="B7121" s="4" t="str">
        <f>IFERROR(__xludf.DUMMYFUNCTION("GOOGLETRANSLATE(A7121,""en"",""vi"")"),"Loading...")</f>
        <v>Loading...</v>
      </c>
      <c r="C7121" s="5" t="str">
        <f t="shared" si="1"/>
        <v>Loading...</v>
      </c>
    </row>
    <row r="7122">
      <c r="A7122" s="3" t="s">
        <v>7066</v>
      </c>
      <c r="B7122" s="4" t="str">
        <f>IFERROR(__xludf.DUMMYFUNCTION("GOOGLETRANSLATE(A7122,""en"",""vi"")"),"Loading...")</f>
        <v>Loading...</v>
      </c>
      <c r="C7122" s="5" t="str">
        <f t="shared" si="1"/>
        <v>Loading...</v>
      </c>
    </row>
    <row r="7123">
      <c r="A7123" s="3" t="s">
        <v>7067</v>
      </c>
      <c r="B7123" s="4" t="str">
        <f>IFERROR(__xludf.DUMMYFUNCTION("GOOGLETRANSLATE(A7123,""en"",""vi"")"),"Loading...")</f>
        <v>Loading...</v>
      </c>
      <c r="C7123" s="5" t="str">
        <f t="shared" si="1"/>
        <v>Loading...</v>
      </c>
    </row>
    <row r="7124">
      <c r="A7124" s="3" t="s">
        <v>7068</v>
      </c>
      <c r="B7124" s="4" t="str">
        <f>IFERROR(__xludf.DUMMYFUNCTION("GOOGLETRANSLATE(A7124,""en"",""vi"")"),"Loading...")</f>
        <v>Loading...</v>
      </c>
      <c r="C7124" s="5" t="str">
        <f t="shared" si="1"/>
        <v>Loading...</v>
      </c>
    </row>
    <row r="7125">
      <c r="A7125" s="3" t="s">
        <v>7069</v>
      </c>
      <c r="B7125" s="4" t="str">
        <f>IFERROR(__xludf.DUMMYFUNCTION("GOOGLETRANSLATE(A7125,""en"",""vi"")"),"Loading...")</f>
        <v>Loading...</v>
      </c>
      <c r="C7125" s="5" t="str">
        <f t="shared" si="1"/>
        <v>Loading...</v>
      </c>
    </row>
    <row r="7126">
      <c r="A7126" s="3" t="s">
        <v>7070</v>
      </c>
      <c r="B7126" s="4" t="str">
        <f>IFERROR(__xludf.DUMMYFUNCTION("GOOGLETRANSLATE(A7126,""en"",""vi"")"),"Loading...")</f>
        <v>Loading...</v>
      </c>
      <c r="C7126" s="5" t="str">
        <f t="shared" si="1"/>
        <v>Loading...</v>
      </c>
    </row>
    <row r="7127">
      <c r="A7127" s="3" t="s">
        <v>7071</v>
      </c>
      <c r="B7127" s="4" t="str">
        <f>IFERROR(__xludf.DUMMYFUNCTION("GOOGLETRANSLATE(A7127,""en"",""vi"")"),"Loading...")</f>
        <v>Loading...</v>
      </c>
      <c r="C7127" s="5" t="str">
        <f t="shared" si="1"/>
        <v>Loading...</v>
      </c>
    </row>
    <row r="7128">
      <c r="A7128" s="3" t="s">
        <v>7072</v>
      </c>
      <c r="B7128" s="4" t="str">
        <f>IFERROR(__xludf.DUMMYFUNCTION("GOOGLETRANSLATE(A7128,""en"",""vi"")"),"Loading...")</f>
        <v>Loading...</v>
      </c>
      <c r="C7128" s="5" t="str">
        <f t="shared" si="1"/>
        <v>Loading...</v>
      </c>
    </row>
    <row r="7129">
      <c r="A7129" s="3" t="s">
        <v>7073</v>
      </c>
      <c r="B7129" s="4" t="str">
        <f>IFERROR(__xludf.DUMMYFUNCTION("GOOGLETRANSLATE(A7129,""en"",""vi"")"),"Loading...")</f>
        <v>Loading...</v>
      </c>
      <c r="C7129" s="5" t="str">
        <f t="shared" si="1"/>
        <v>Loading...</v>
      </c>
    </row>
    <row r="7130">
      <c r="A7130" s="3" t="s">
        <v>7074</v>
      </c>
      <c r="B7130" s="4" t="str">
        <f>IFERROR(__xludf.DUMMYFUNCTION("GOOGLETRANSLATE(A7130,""en"",""vi"")"),"Loading...")</f>
        <v>Loading...</v>
      </c>
      <c r="C7130" s="5" t="str">
        <f t="shared" si="1"/>
        <v>Loading...</v>
      </c>
    </row>
    <row r="7131">
      <c r="A7131" s="3" t="s">
        <v>7075</v>
      </c>
      <c r="B7131" s="4" t="str">
        <f>IFERROR(__xludf.DUMMYFUNCTION("GOOGLETRANSLATE(A7131,""en"",""vi"")"),"Loading...")</f>
        <v>Loading...</v>
      </c>
      <c r="C7131" s="5" t="str">
        <f t="shared" si="1"/>
        <v>Loading...</v>
      </c>
    </row>
    <row r="7132">
      <c r="A7132" s="3" t="s">
        <v>7076</v>
      </c>
      <c r="B7132" s="4" t="str">
        <f>IFERROR(__xludf.DUMMYFUNCTION("GOOGLETRANSLATE(A7132,""en"",""vi"")"),"Loading...")</f>
        <v>Loading...</v>
      </c>
      <c r="C7132" s="5" t="str">
        <f t="shared" si="1"/>
        <v>Loading...</v>
      </c>
    </row>
    <row r="7133">
      <c r="A7133" s="3" t="s">
        <v>7077</v>
      </c>
      <c r="B7133" s="4" t="str">
        <f>IFERROR(__xludf.DUMMYFUNCTION("GOOGLETRANSLATE(A7133,""en"",""vi"")"),"Loading...")</f>
        <v>Loading...</v>
      </c>
      <c r="C7133" s="5" t="str">
        <f t="shared" si="1"/>
        <v>Loading...</v>
      </c>
    </row>
    <row r="7134">
      <c r="A7134" s="3" t="s">
        <v>7078</v>
      </c>
      <c r="B7134" s="4" t="str">
        <f>IFERROR(__xludf.DUMMYFUNCTION("GOOGLETRANSLATE(A7134,""en"",""vi"")"),"Loading...")</f>
        <v>Loading...</v>
      </c>
      <c r="C7134" s="5" t="str">
        <f t="shared" si="1"/>
        <v>Loading...</v>
      </c>
    </row>
    <row r="7135">
      <c r="A7135" s="3" t="s">
        <v>7079</v>
      </c>
      <c r="B7135" s="4" t="str">
        <f>IFERROR(__xludf.DUMMYFUNCTION("GOOGLETRANSLATE(A7135,""en"",""vi"")"),"Loading...")</f>
        <v>Loading...</v>
      </c>
      <c r="C7135" s="5" t="str">
        <f t="shared" si="1"/>
        <v>Loading...</v>
      </c>
    </row>
    <row r="7136">
      <c r="A7136" s="3" t="s">
        <v>7080</v>
      </c>
      <c r="B7136" s="4" t="str">
        <f>IFERROR(__xludf.DUMMYFUNCTION("GOOGLETRANSLATE(A7136,""en"",""vi"")"),"Loading...")</f>
        <v>Loading...</v>
      </c>
      <c r="C7136" s="5" t="str">
        <f t="shared" si="1"/>
        <v>Loading...</v>
      </c>
    </row>
    <row r="7137">
      <c r="A7137" s="3" t="s">
        <v>7081</v>
      </c>
      <c r="B7137" s="4" t="str">
        <f>IFERROR(__xludf.DUMMYFUNCTION("GOOGLETRANSLATE(A7137,""en"",""vi"")"),"Loading...")</f>
        <v>Loading...</v>
      </c>
      <c r="C7137" s="5" t="str">
        <f t="shared" si="1"/>
        <v>Loading...</v>
      </c>
    </row>
    <row r="7138">
      <c r="A7138" s="3" t="s">
        <v>7082</v>
      </c>
      <c r="B7138" s="4" t="str">
        <f>IFERROR(__xludf.DUMMYFUNCTION("GOOGLETRANSLATE(A7138,""en"",""vi"")"),"Loading...")</f>
        <v>Loading...</v>
      </c>
      <c r="C7138" s="5" t="str">
        <f t="shared" si="1"/>
        <v>Loading...</v>
      </c>
    </row>
    <row r="7139">
      <c r="A7139" s="3" t="s">
        <v>7083</v>
      </c>
      <c r="B7139" s="4" t="str">
        <f>IFERROR(__xludf.DUMMYFUNCTION("GOOGLETRANSLATE(A7139,""en"",""vi"")"),"Loading...")</f>
        <v>Loading...</v>
      </c>
      <c r="C7139" s="5" t="str">
        <f t="shared" si="1"/>
        <v>Loading...</v>
      </c>
    </row>
    <row r="7140">
      <c r="A7140" s="3" t="s">
        <v>7084</v>
      </c>
      <c r="B7140" s="4" t="str">
        <f>IFERROR(__xludf.DUMMYFUNCTION("GOOGLETRANSLATE(A7140,""en"",""vi"")"),"Loading...")</f>
        <v>Loading...</v>
      </c>
      <c r="C7140" s="5" t="str">
        <f t="shared" si="1"/>
        <v>Loading...</v>
      </c>
    </row>
    <row r="7141">
      <c r="A7141" s="3" t="s">
        <v>7085</v>
      </c>
      <c r="B7141" s="4" t="str">
        <f>IFERROR(__xludf.DUMMYFUNCTION("GOOGLETRANSLATE(A7141,""en"",""vi"")"),"Loading...")</f>
        <v>Loading...</v>
      </c>
      <c r="C7141" s="5" t="str">
        <f t="shared" si="1"/>
        <v>Loading...</v>
      </c>
    </row>
    <row r="7142">
      <c r="A7142" s="3" t="s">
        <v>7086</v>
      </c>
      <c r="B7142" s="4" t="str">
        <f>IFERROR(__xludf.DUMMYFUNCTION("GOOGLETRANSLATE(A7142,""en"",""vi"")"),"Loading...")</f>
        <v>Loading...</v>
      </c>
      <c r="C7142" s="5" t="str">
        <f t="shared" si="1"/>
        <v>Loading...</v>
      </c>
    </row>
    <row r="7143">
      <c r="A7143" s="3" t="s">
        <v>7087</v>
      </c>
      <c r="B7143" s="4" t="str">
        <f>IFERROR(__xludf.DUMMYFUNCTION("GOOGLETRANSLATE(A7143,""en"",""vi"")"),"Loading...")</f>
        <v>Loading...</v>
      </c>
      <c r="C7143" s="5" t="str">
        <f t="shared" si="1"/>
        <v>Loading...</v>
      </c>
    </row>
    <row r="7144">
      <c r="A7144" s="3" t="s">
        <v>7088</v>
      </c>
      <c r="B7144" s="4" t="str">
        <f>IFERROR(__xludf.DUMMYFUNCTION("GOOGLETRANSLATE(A7144,""en"",""vi"")"),"Loading...")</f>
        <v>Loading...</v>
      </c>
      <c r="C7144" s="5" t="str">
        <f t="shared" si="1"/>
        <v>Loading...</v>
      </c>
    </row>
    <row r="7145">
      <c r="A7145" s="3" t="s">
        <v>7089</v>
      </c>
      <c r="B7145" s="4" t="str">
        <f>IFERROR(__xludf.DUMMYFUNCTION("GOOGLETRANSLATE(A7145,""en"",""vi"")"),"Loading...")</f>
        <v>Loading...</v>
      </c>
      <c r="C7145" s="5" t="str">
        <f t="shared" si="1"/>
        <v>Loading...</v>
      </c>
    </row>
    <row r="7146">
      <c r="A7146" s="3" t="s">
        <v>7090</v>
      </c>
      <c r="B7146" s="4" t="str">
        <f>IFERROR(__xludf.DUMMYFUNCTION("GOOGLETRANSLATE(A7146,""en"",""vi"")"),"Loading...")</f>
        <v>Loading...</v>
      </c>
      <c r="C7146" s="5" t="str">
        <f t="shared" si="1"/>
        <v>Loading...</v>
      </c>
    </row>
    <row r="7147">
      <c r="A7147" s="3" t="s">
        <v>7091</v>
      </c>
      <c r="B7147" s="4" t="str">
        <f>IFERROR(__xludf.DUMMYFUNCTION("GOOGLETRANSLATE(A7147,""en"",""vi"")"),"Loading...")</f>
        <v>Loading...</v>
      </c>
      <c r="C7147" s="5" t="str">
        <f t="shared" si="1"/>
        <v>Loading...</v>
      </c>
    </row>
    <row r="7148">
      <c r="A7148" s="3" t="s">
        <v>7092</v>
      </c>
      <c r="B7148" s="4" t="str">
        <f>IFERROR(__xludf.DUMMYFUNCTION("GOOGLETRANSLATE(A7148,""en"",""vi"")"),"Loading...")</f>
        <v>Loading...</v>
      </c>
      <c r="C7148" s="5" t="str">
        <f t="shared" si="1"/>
        <v>Loading...</v>
      </c>
    </row>
    <row r="7149">
      <c r="A7149" s="3" t="s">
        <v>7093</v>
      </c>
      <c r="B7149" s="4" t="str">
        <f>IFERROR(__xludf.DUMMYFUNCTION("GOOGLETRANSLATE(A7149,""en"",""vi"")"),"Loading...")</f>
        <v>Loading...</v>
      </c>
      <c r="C7149" s="5" t="str">
        <f t="shared" si="1"/>
        <v>Loading...</v>
      </c>
    </row>
    <row r="7150">
      <c r="A7150" s="3" t="s">
        <v>7094</v>
      </c>
      <c r="B7150" s="4" t="str">
        <f>IFERROR(__xludf.DUMMYFUNCTION("GOOGLETRANSLATE(A7150,""en"",""vi"")"),"Loading...")</f>
        <v>Loading...</v>
      </c>
      <c r="C7150" s="5" t="str">
        <f t="shared" si="1"/>
        <v>Loading...</v>
      </c>
    </row>
    <row r="7151">
      <c r="A7151" s="3" t="s">
        <v>7095</v>
      </c>
      <c r="B7151" s="4" t="str">
        <f>IFERROR(__xludf.DUMMYFUNCTION("GOOGLETRANSLATE(A7151,""en"",""vi"")"),"Loading...")</f>
        <v>Loading...</v>
      </c>
      <c r="C7151" s="5" t="str">
        <f t="shared" si="1"/>
        <v>Loading...</v>
      </c>
    </row>
    <row r="7152">
      <c r="A7152" s="3" t="s">
        <v>7096</v>
      </c>
      <c r="B7152" s="4" t="str">
        <f>IFERROR(__xludf.DUMMYFUNCTION("GOOGLETRANSLATE(A7152,""en"",""vi"")"),"Loading...")</f>
        <v>Loading...</v>
      </c>
      <c r="C7152" s="5" t="str">
        <f t="shared" si="1"/>
        <v>Loading...</v>
      </c>
    </row>
    <row r="7153">
      <c r="A7153" s="3" t="s">
        <v>7097</v>
      </c>
      <c r="B7153" s="4" t="str">
        <f>IFERROR(__xludf.DUMMYFUNCTION("GOOGLETRANSLATE(A7153,""en"",""vi"")"),"Loading...")</f>
        <v>Loading...</v>
      </c>
      <c r="C7153" s="5" t="str">
        <f t="shared" si="1"/>
        <v>Loading...</v>
      </c>
    </row>
    <row r="7154">
      <c r="A7154" s="3" t="s">
        <v>7098</v>
      </c>
      <c r="B7154" s="4" t="str">
        <f>IFERROR(__xludf.DUMMYFUNCTION("GOOGLETRANSLATE(A7154,""en"",""vi"")"),"Loading...")</f>
        <v>Loading...</v>
      </c>
      <c r="C7154" s="5" t="str">
        <f t="shared" si="1"/>
        <v>Loading...</v>
      </c>
    </row>
    <row r="7155">
      <c r="A7155" s="3" t="s">
        <v>7099</v>
      </c>
      <c r="B7155" s="4" t="str">
        <f>IFERROR(__xludf.DUMMYFUNCTION("GOOGLETRANSLATE(A7155,""en"",""vi"")"),"Loading...")</f>
        <v>Loading...</v>
      </c>
      <c r="C7155" s="5" t="str">
        <f t="shared" si="1"/>
        <v>Loading...</v>
      </c>
    </row>
    <row r="7156">
      <c r="A7156" s="3" t="s">
        <v>7100</v>
      </c>
      <c r="B7156" s="4" t="str">
        <f>IFERROR(__xludf.DUMMYFUNCTION("GOOGLETRANSLATE(A7156,""en"",""vi"")"),"Loading...")</f>
        <v>Loading...</v>
      </c>
      <c r="C7156" s="5" t="str">
        <f t="shared" si="1"/>
        <v>Loading...</v>
      </c>
    </row>
    <row r="7157">
      <c r="A7157" s="3" t="s">
        <v>7101</v>
      </c>
      <c r="B7157" s="4" t="str">
        <f>IFERROR(__xludf.DUMMYFUNCTION("GOOGLETRANSLATE(A7157,""en"",""vi"")"),"Loading...")</f>
        <v>Loading...</v>
      </c>
      <c r="C7157" s="5" t="str">
        <f t="shared" si="1"/>
        <v>Loading...</v>
      </c>
    </row>
    <row r="7158">
      <c r="A7158" s="3" t="s">
        <v>7102</v>
      </c>
      <c r="B7158" s="4" t="str">
        <f>IFERROR(__xludf.DUMMYFUNCTION("GOOGLETRANSLATE(A7158,""en"",""vi"")"),"Loading...")</f>
        <v>Loading...</v>
      </c>
      <c r="C7158" s="5" t="str">
        <f t="shared" si="1"/>
        <v>Loading...</v>
      </c>
    </row>
    <row r="7159">
      <c r="A7159" s="3" t="s">
        <v>7103</v>
      </c>
      <c r="B7159" s="4" t="str">
        <f>IFERROR(__xludf.DUMMYFUNCTION("GOOGLETRANSLATE(A7159,""en"",""vi"")"),"Loading...")</f>
        <v>Loading...</v>
      </c>
      <c r="C7159" s="5" t="str">
        <f t="shared" si="1"/>
        <v>Loading...</v>
      </c>
    </row>
    <row r="7160">
      <c r="A7160" s="3" t="s">
        <v>7104</v>
      </c>
      <c r="B7160" s="4" t="str">
        <f>IFERROR(__xludf.DUMMYFUNCTION("GOOGLETRANSLATE(A7160,""en"",""vi"")"),"Loading...")</f>
        <v>Loading...</v>
      </c>
      <c r="C7160" s="5" t="str">
        <f t="shared" si="1"/>
        <v>Loading...</v>
      </c>
    </row>
    <row r="7161">
      <c r="A7161" s="3" t="s">
        <v>7105</v>
      </c>
      <c r="B7161" s="4" t="str">
        <f>IFERROR(__xludf.DUMMYFUNCTION("GOOGLETRANSLATE(A7161,""en"",""vi"")"),"Loading...")</f>
        <v>Loading...</v>
      </c>
      <c r="C7161" s="5" t="str">
        <f t="shared" si="1"/>
        <v>Loading...</v>
      </c>
    </row>
    <row r="7162">
      <c r="A7162" s="3" t="s">
        <v>7106</v>
      </c>
      <c r="B7162" s="4" t="str">
        <f>IFERROR(__xludf.DUMMYFUNCTION("GOOGLETRANSLATE(A7162,""en"",""vi"")"),"Loading...")</f>
        <v>Loading...</v>
      </c>
      <c r="C7162" s="5" t="str">
        <f t="shared" si="1"/>
        <v>Loading...</v>
      </c>
    </row>
    <row r="7163">
      <c r="A7163" s="3" t="s">
        <v>7107</v>
      </c>
      <c r="B7163" s="4" t="str">
        <f>IFERROR(__xludf.DUMMYFUNCTION("GOOGLETRANSLATE(A7163,""en"",""vi"")"),"Loading...")</f>
        <v>Loading...</v>
      </c>
      <c r="C7163" s="5" t="str">
        <f t="shared" si="1"/>
        <v>Loading...</v>
      </c>
    </row>
    <row r="7164">
      <c r="A7164" s="3" t="s">
        <v>7108</v>
      </c>
      <c r="B7164" s="4" t="str">
        <f>IFERROR(__xludf.DUMMYFUNCTION("GOOGLETRANSLATE(A7164,""en"",""vi"")"),"Loading...")</f>
        <v>Loading...</v>
      </c>
      <c r="C7164" s="5" t="str">
        <f t="shared" si="1"/>
        <v>Loading...</v>
      </c>
    </row>
    <row r="7165">
      <c r="A7165" s="3" t="s">
        <v>7109</v>
      </c>
      <c r="B7165" s="4" t="str">
        <f>IFERROR(__xludf.DUMMYFUNCTION("GOOGLETRANSLATE(A7165,""en"",""vi"")"),"Loading...")</f>
        <v>Loading...</v>
      </c>
      <c r="C7165" s="5" t="str">
        <f t="shared" si="1"/>
        <v>Loading...</v>
      </c>
    </row>
    <row r="7166">
      <c r="A7166" s="3" t="s">
        <v>7110</v>
      </c>
      <c r="B7166" s="4" t="str">
        <f>IFERROR(__xludf.DUMMYFUNCTION("GOOGLETRANSLATE(A7166,""en"",""vi"")"),"Loading...")</f>
        <v>Loading...</v>
      </c>
      <c r="C7166" s="5" t="str">
        <f t="shared" si="1"/>
        <v>Loading...</v>
      </c>
    </row>
    <row r="7167">
      <c r="A7167" s="3" t="s">
        <v>7111</v>
      </c>
      <c r="B7167" s="4" t="str">
        <f>IFERROR(__xludf.DUMMYFUNCTION("GOOGLETRANSLATE(A7167,""en"",""vi"")"),"Loading...")</f>
        <v>Loading...</v>
      </c>
      <c r="C7167" s="5" t="str">
        <f t="shared" si="1"/>
        <v>Loading...</v>
      </c>
    </row>
    <row r="7168">
      <c r="A7168" s="3" t="s">
        <v>7112</v>
      </c>
      <c r="B7168" s="4" t="str">
        <f>IFERROR(__xludf.DUMMYFUNCTION("GOOGLETRANSLATE(A7168,""en"",""vi"")"),"Loading...")</f>
        <v>Loading...</v>
      </c>
      <c r="C7168" s="5" t="str">
        <f t="shared" si="1"/>
        <v>Loading...</v>
      </c>
    </row>
    <row r="7169">
      <c r="A7169" s="3" t="s">
        <v>7113</v>
      </c>
      <c r="B7169" s="4" t="str">
        <f>IFERROR(__xludf.DUMMYFUNCTION("GOOGLETRANSLATE(A7169,""en"",""vi"")"),"Loading...")</f>
        <v>Loading...</v>
      </c>
      <c r="C7169" s="5" t="str">
        <f t="shared" si="1"/>
        <v>Loading...</v>
      </c>
    </row>
    <row r="7170">
      <c r="A7170" s="3" t="s">
        <v>7114</v>
      </c>
      <c r="B7170" s="4" t="str">
        <f>IFERROR(__xludf.DUMMYFUNCTION("GOOGLETRANSLATE(A7170,""en"",""vi"")"),"Loading...")</f>
        <v>Loading...</v>
      </c>
      <c r="C7170" s="5" t="str">
        <f t="shared" si="1"/>
        <v>Loading...</v>
      </c>
    </row>
    <row r="7171">
      <c r="A7171" s="3" t="s">
        <v>7115</v>
      </c>
      <c r="B7171" s="4" t="str">
        <f>IFERROR(__xludf.DUMMYFUNCTION("GOOGLETRANSLATE(A7171,""en"",""vi"")"),"Loading...")</f>
        <v>Loading...</v>
      </c>
      <c r="C7171" s="5" t="str">
        <f t="shared" si="1"/>
        <v>Loading...</v>
      </c>
    </row>
    <row r="7172">
      <c r="A7172" s="3" t="s">
        <v>7116</v>
      </c>
      <c r="B7172" s="4" t="str">
        <f>IFERROR(__xludf.DUMMYFUNCTION("GOOGLETRANSLATE(A7172,""en"",""vi"")"),"Loading...")</f>
        <v>Loading...</v>
      </c>
      <c r="C7172" s="5" t="str">
        <f t="shared" si="1"/>
        <v>Loading...</v>
      </c>
    </row>
    <row r="7173">
      <c r="A7173" s="3" t="s">
        <v>7117</v>
      </c>
      <c r="B7173" s="4" t="str">
        <f>IFERROR(__xludf.DUMMYFUNCTION("GOOGLETRANSLATE(A7173,""en"",""vi"")"),"Loading...")</f>
        <v>Loading...</v>
      </c>
      <c r="C7173" s="5" t="str">
        <f t="shared" si="1"/>
        <v>Loading...</v>
      </c>
    </row>
    <row r="7174">
      <c r="A7174" s="3" t="s">
        <v>7118</v>
      </c>
      <c r="B7174" s="4" t="str">
        <f>IFERROR(__xludf.DUMMYFUNCTION("GOOGLETRANSLATE(A7174,""en"",""vi"")"),"Loading...")</f>
        <v>Loading...</v>
      </c>
      <c r="C7174" s="5" t="str">
        <f t="shared" si="1"/>
        <v>Loading...</v>
      </c>
    </row>
    <row r="7175">
      <c r="A7175" s="3" t="s">
        <v>7119</v>
      </c>
      <c r="B7175" s="4" t="str">
        <f>IFERROR(__xludf.DUMMYFUNCTION("GOOGLETRANSLATE(A7175,""en"",""vi"")"),"Loading...")</f>
        <v>Loading...</v>
      </c>
      <c r="C7175" s="5" t="str">
        <f t="shared" si="1"/>
        <v>Loading...</v>
      </c>
    </row>
    <row r="7176">
      <c r="A7176" s="3" t="s">
        <v>7120</v>
      </c>
      <c r="B7176" s="4" t="str">
        <f>IFERROR(__xludf.DUMMYFUNCTION("GOOGLETRANSLATE(A7176,""en"",""vi"")"),"Loading...")</f>
        <v>Loading...</v>
      </c>
      <c r="C7176" s="5" t="str">
        <f t="shared" si="1"/>
        <v>Loading...</v>
      </c>
    </row>
    <row r="7177">
      <c r="A7177" s="3" t="s">
        <v>7121</v>
      </c>
      <c r="B7177" s="4" t="str">
        <f>IFERROR(__xludf.DUMMYFUNCTION("GOOGLETRANSLATE(A7177,""en"",""vi"")"),"Loading...")</f>
        <v>Loading...</v>
      </c>
      <c r="C7177" s="5" t="str">
        <f t="shared" si="1"/>
        <v>Loading...</v>
      </c>
    </row>
    <row r="7178">
      <c r="A7178" s="3" t="s">
        <v>7122</v>
      </c>
      <c r="B7178" s="4" t="str">
        <f>IFERROR(__xludf.DUMMYFUNCTION("GOOGLETRANSLATE(A7178,""en"",""vi"")"),"Loading...")</f>
        <v>Loading...</v>
      </c>
      <c r="C7178" s="5" t="str">
        <f t="shared" si="1"/>
        <v>Loading...</v>
      </c>
    </row>
    <row r="7179">
      <c r="A7179" s="3" t="s">
        <v>7123</v>
      </c>
      <c r="B7179" s="4" t="str">
        <f>IFERROR(__xludf.DUMMYFUNCTION("GOOGLETRANSLATE(A7179,""en"",""vi"")"),"Loading...")</f>
        <v>Loading...</v>
      </c>
      <c r="C7179" s="5" t="str">
        <f t="shared" si="1"/>
        <v>Loading...</v>
      </c>
    </row>
    <row r="7180">
      <c r="A7180" s="3" t="s">
        <v>7124</v>
      </c>
      <c r="B7180" s="4" t="str">
        <f>IFERROR(__xludf.DUMMYFUNCTION("GOOGLETRANSLATE(A7180,""en"",""vi"")"),"Loading...")</f>
        <v>Loading...</v>
      </c>
      <c r="C7180" s="5" t="str">
        <f t="shared" si="1"/>
        <v>Loading...</v>
      </c>
    </row>
    <row r="7181">
      <c r="A7181" s="3" t="s">
        <v>7125</v>
      </c>
      <c r="B7181" s="4" t="str">
        <f>IFERROR(__xludf.DUMMYFUNCTION("GOOGLETRANSLATE(A7181,""en"",""vi"")"),"Loading...")</f>
        <v>Loading...</v>
      </c>
      <c r="C7181" s="5" t="str">
        <f t="shared" si="1"/>
        <v>Loading...</v>
      </c>
    </row>
    <row r="7182">
      <c r="A7182" s="3" t="s">
        <v>7126</v>
      </c>
      <c r="B7182" s="4" t="str">
        <f>IFERROR(__xludf.DUMMYFUNCTION("GOOGLETRANSLATE(A7182,""en"",""vi"")"),"Loading...")</f>
        <v>Loading...</v>
      </c>
      <c r="C7182" s="5" t="str">
        <f t="shared" si="1"/>
        <v>Loading...</v>
      </c>
    </row>
    <row r="7183">
      <c r="A7183" s="3" t="s">
        <v>7127</v>
      </c>
      <c r="B7183" s="4" t="str">
        <f>IFERROR(__xludf.DUMMYFUNCTION("GOOGLETRANSLATE(A7183,""en"",""vi"")"),"Loading...")</f>
        <v>Loading...</v>
      </c>
      <c r="C7183" s="5" t="str">
        <f t="shared" si="1"/>
        <v>Loading...</v>
      </c>
    </row>
    <row r="7184">
      <c r="A7184" s="3" t="s">
        <v>7128</v>
      </c>
      <c r="B7184" s="4" t="str">
        <f>IFERROR(__xludf.DUMMYFUNCTION("GOOGLETRANSLATE(A7184,""en"",""vi"")"),"Loading...")</f>
        <v>Loading...</v>
      </c>
      <c r="C7184" s="5" t="str">
        <f t="shared" si="1"/>
        <v>Loading...</v>
      </c>
    </row>
    <row r="7185">
      <c r="A7185" s="3" t="s">
        <v>7129</v>
      </c>
      <c r="B7185" s="4" t="str">
        <f>IFERROR(__xludf.DUMMYFUNCTION("GOOGLETRANSLATE(A7185,""en"",""vi"")"),"Loading...")</f>
        <v>Loading...</v>
      </c>
      <c r="C7185" s="5" t="str">
        <f t="shared" si="1"/>
        <v>Loading...</v>
      </c>
    </row>
    <row r="7186">
      <c r="A7186" s="3" t="s">
        <v>7130</v>
      </c>
      <c r="B7186" s="4" t="str">
        <f>IFERROR(__xludf.DUMMYFUNCTION("GOOGLETRANSLATE(A7186,""en"",""vi"")"),"Loading...")</f>
        <v>Loading...</v>
      </c>
      <c r="C7186" s="5" t="str">
        <f t="shared" si="1"/>
        <v>Loading...</v>
      </c>
    </row>
    <row r="7187">
      <c r="A7187" s="3" t="s">
        <v>7131</v>
      </c>
      <c r="B7187" s="4" t="str">
        <f>IFERROR(__xludf.DUMMYFUNCTION("GOOGLETRANSLATE(A7187,""en"",""vi"")"),"Loading...")</f>
        <v>Loading...</v>
      </c>
      <c r="C7187" s="5" t="str">
        <f t="shared" si="1"/>
        <v>Loading...</v>
      </c>
    </row>
    <row r="7188">
      <c r="A7188" s="3" t="s">
        <v>7132</v>
      </c>
      <c r="B7188" s="4" t="str">
        <f>IFERROR(__xludf.DUMMYFUNCTION("GOOGLETRANSLATE(A7188,""en"",""vi"")"),"Loading...")</f>
        <v>Loading...</v>
      </c>
      <c r="C7188" s="5" t="str">
        <f t="shared" si="1"/>
        <v>Loading...</v>
      </c>
    </row>
    <row r="7189">
      <c r="A7189" s="3" t="s">
        <v>7133</v>
      </c>
      <c r="B7189" s="4" t="str">
        <f>IFERROR(__xludf.DUMMYFUNCTION("GOOGLETRANSLATE(A7189,""en"",""vi"")"),"Loading...")</f>
        <v>Loading...</v>
      </c>
      <c r="C7189" s="5" t="str">
        <f t="shared" si="1"/>
        <v>Loading...</v>
      </c>
    </row>
    <row r="7190">
      <c r="A7190" s="3" t="s">
        <v>7134</v>
      </c>
      <c r="B7190" s="4" t="str">
        <f>IFERROR(__xludf.DUMMYFUNCTION("GOOGLETRANSLATE(A7190,""en"",""vi"")"),"Loading...")</f>
        <v>Loading...</v>
      </c>
      <c r="C7190" s="5" t="str">
        <f t="shared" si="1"/>
        <v>Loading...</v>
      </c>
    </row>
    <row r="7191">
      <c r="A7191" s="3" t="s">
        <v>7132</v>
      </c>
      <c r="B7191" s="4" t="str">
        <f>IFERROR(__xludf.DUMMYFUNCTION("GOOGLETRANSLATE(A7191,""en"",""vi"")"),"Loading...")</f>
        <v>Loading...</v>
      </c>
      <c r="C7191" s="5" t="str">
        <f t="shared" si="1"/>
        <v>Loading...</v>
      </c>
    </row>
    <row r="7192">
      <c r="A7192" s="3" t="s">
        <v>7135</v>
      </c>
      <c r="B7192" s="4" t="str">
        <f>IFERROR(__xludf.DUMMYFUNCTION("GOOGLETRANSLATE(A7192,""en"",""vi"")"),"Loading...")</f>
        <v>Loading...</v>
      </c>
      <c r="C7192" s="5" t="str">
        <f t="shared" si="1"/>
        <v>Loading...</v>
      </c>
    </row>
    <row r="7193">
      <c r="A7193" s="3" t="s">
        <v>7136</v>
      </c>
      <c r="B7193" s="4" t="str">
        <f>IFERROR(__xludf.DUMMYFUNCTION("GOOGLETRANSLATE(A7193,""en"",""vi"")"),"Loading...")</f>
        <v>Loading...</v>
      </c>
      <c r="C7193" s="5" t="str">
        <f t="shared" si="1"/>
        <v>Loading...</v>
      </c>
    </row>
    <row r="7194">
      <c r="A7194" s="3" t="s">
        <v>7137</v>
      </c>
      <c r="B7194" s="4" t="str">
        <f>IFERROR(__xludf.DUMMYFUNCTION("GOOGLETRANSLATE(A7194,""en"",""vi"")"),"Loading...")</f>
        <v>Loading...</v>
      </c>
      <c r="C7194" s="5" t="str">
        <f t="shared" si="1"/>
        <v>Loading...</v>
      </c>
    </row>
    <row r="7195">
      <c r="A7195" s="3" t="s">
        <v>7138</v>
      </c>
      <c r="B7195" s="4" t="str">
        <f>IFERROR(__xludf.DUMMYFUNCTION("GOOGLETRANSLATE(A7195,""en"",""vi"")"),"Loading...")</f>
        <v>Loading...</v>
      </c>
      <c r="C7195" s="5" t="str">
        <f t="shared" si="1"/>
        <v>Loading...</v>
      </c>
    </row>
    <row r="7196">
      <c r="A7196" s="3" t="s">
        <v>7139</v>
      </c>
      <c r="B7196" s="4" t="str">
        <f>IFERROR(__xludf.DUMMYFUNCTION("GOOGLETRANSLATE(A7196,""en"",""vi"")"),"Loading...")</f>
        <v>Loading...</v>
      </c>
      <c r="C7196" s="5" t="str">
        <f t="shared" si="1"/>
        <v>Loading...</v>
      </c>
    </row>
    <row r="7197">
      <c r="A7197" s="3" t="s">
        <v>7140</v>
      </c>
      <c r="B7197" s="4" t="str">
        <f>IFERROR(__xludf.DUMMYFUNCTION("GOOGLETRANSLATE(A7197,""en"",""vi"")"),"Loading...")</f>
        <v>Loading...</v>
      </c>
      <c r="C7197" s="5" t="str">
        <f t="shared" si="1"/>
        <v>Loading...</v>
      </c>
    </row>
    <row r="7198">
      <c r="A7198" s="3" t="s">
        <v>7141</v>
      </c>
      <c r="B7198" s="4" t="str">
        <f>IFERROR(__xludf.DUMMYFUNCTION("GOOGLETRANSLATE(A7198,""en"",""vi"")"),"Loading...")</f>
        <v>Loading...</v>
      </c>
      <c r="C7198" s="5" t="str">
        <f t="shared" si="1"/>
        <v>Loading...</v>
      </c>
    </row>
    <row r="7199">
      <c r="A7199" s="3" t="s">
        <v>7142</v>
      </c>
      <c r="B7199" s="4" t="str">
        <f>IFERROR(__xludf.DUMMYFUNCTION("GOOGLETRANSLATE(A7199,""en"",""vi"")"),"Loading...")</f>
        <v>Loading...</v>
      </c>
      <c r="C7199" s="5" t="str">
        <f t="shared" si="1"/>
        <v>Loading...</v>
      </c>
    </row>
    <row r="7200">
      <c r="A7200" s="3" t="s">
        <v>7143</v>
      </c>
      <c r="B7200" s="4" t="str">
        <f>IFERROR(__xludf.DUMMYFUNCTION("GOOGLETRANSLATE(A7200,""en"",""vi"")"),"Loading...")</f>
        <v>Loading...</v>
      </c>
      <c r="C7200" s="5" t="str">
        <f t="shared" si="1"/>
        <v>Loading...</v>
      </c>
    </row>
    <row r="7201">
      <c r="A7201" s="3" t="s">
        <v>7144</v>
      </c>
      <c r="B7201" s="4" t="str">
        <f>IFERROR(__xludf.DUMMYFUNCTION("GOOGLETRANSLATE(A7201,""en"",""vi"")"),"Loading...")</f>
        <v>Loading...</v>
      </c>
      <c r="C7201" s="5" t="str">
        <f t="shared" si="1"/>
        <v>Loading...</v>
      </c>
    </row>
    <row r="7202">
      <c r="A7202" s="3" t="s">
        <v>7145</v>
      </c>
      <c r="B7202" s="4" t="str">
        <f>IFERROR(__xludf.DUMMYFUNCTION("GOOGLETRANSLATE(A7202,""en"",""vi"")"),"Loading...")</f>
        <v>Loading...</v>
      </c>
      <c r="C7202" s="5" t="str">
        <f t="shared" si="1"/>
        <v>Loading...</v>
      </c>
    </row>
    <row r="7203">
      <c r="A7203" s="3" t="s">
        <v>7146</v>
      </c>
      <c r="B7203" s="4" t="str">
        <f>IFERROR(__xludf.DUMMYFUNCTION("GOOGLETRANSLATE(A7203,""en"",""vi"")"),"Loading...")</f>
        <v>Loading...</v>
      </c>
      <c r="C7203" s="5" t="str">
        <f t="shared" si="1"/>
        <v>Loading...</v>
      </c>
    </row>
    <row r="7204">
      <c r="A7204" s="3" t="s">
        <v>7147</v>
      </c>
      <c r="B7204" s="4" t="str">
        <f>IFERROR(__xludf.DUMMYFUNCTION("GOOGLETRANSLATE(A7204,""en"",""vi"")"),"Loading...")</f>
        <v>Loading...</v>
      </c>
      <c r="C7204" s="5" t="str">
        <f t="shared" si="1"/>
        <v>Loading...</v>
      </c>
    </row>
    <row r="7205">
      <c r="A7205" s="3" t="s">
        <v>7148</v>
      </c>
      <c r="B7205" s="4" t="str">
        <f>IFERROR(__xludf.DUMMYFUNCTION("GOOGLETRANSLATE(A7205,""en"",""vi"")"),"Loading...")</f>
        <v>Loading...</v>
      </c>
      <c r="C7205" s="5" t="str">
        <f t="shared" si="1"/>
        <v>Loading...</v>
      </c>
    </row>
    <row r="7206">
      <c r="A7206" s="3" t="s">
        <v>7149</v>
      </c>
      <c r="B7206" s="4" t="str">
        <f>IFERROR(__xludf.DUMMYFUNCTION("GOOGLETRANSLATE(A7206,""en"",""vi"")"),"Loading...")</f>
        <v>Loading...</v>
      </c>
      <c r="C7206" s="5" t="str">
        <f t="shared" si="1"/>
        <v>Loading...</v>
      </c>
    </row>
    <row r="7207">
      <c r="A7207" s="3" t="s">
        <v>7150</v>
      </c>
      <c r="B7207" s="4" t="str">
        <f>IFERROR(__xludf.DUMMYFUNCTION("GOOGLETRANSLATE(A7207,""en"",""vi"")"),"Loading...")</f>
        <v>Loading...</v>
      </c>
      <c r="C7207" s="5" t="str">
        <f t="shared" si="1"/>
        <v>Loading...</v>
      </c>
    </row>
    <row r="7208">
      <c r="A7208" s="3" t="s">
        <v>7151</v>
      </c>
      <c r="B7208" s="4" t="str">
        <f>IFERROR(__xludf.DUMMYFUNCTION("GOOGLETRANSLATE(A7208,""en"",""vi"")"),"Loading...")</f>
        <v>Loading...</v>
      </c>
      <c r="C7208" s="5" t="str">
        <f t="shared" si="1"/>
        <v>Loading...</v>
      </c>
    </row>
    <row r="7209">
      <c r="A7209" s="3" t="s">
        <v>7152</v>
      </c>
      <c r="B7209" s="4" t="str">
        <f>IFERROR(__xludf.DUMMYFUNCTION("GOOGLETRANSLATE(A7209,""en"",""vi"")"),"Loading...")</f>
        <v>Loading...</v>
      </c>
      <c r="C7209" s="5" t="str">
        <f t="shared" si="1"/>
        <v>Loading...</v>
      </c>
    </row>
    <row r="7210">
      <c r="A7210" s="3" t="s">
        <v>7153</v>
      </c>
      <c r="B7210" s="4" t="str">
        <f>IFERROR(__xludf.DUMMYFUNCTION("GOOGLETRANSLATE(A7210,""en"",""vi"")"),"Loading...")</f>
        <v>Loading...</v>
      </c>
      <c r="C7210" s="5" t="str">
        <f t="shared" si="1"/>
        <v>Loading...</v>
      </c>
    </row>
    <row r="7211">
      <c r="A7211" s="3" t="s">
        <v>7154</v>
      </c>
      <c r="B7211" s="4" t="str">
        <f>IFERROR(__xludf.DUMMYFUNCTION("GOOGLETRANSLATE(A7211,""en"",""vi"")"),"Loading...")</f>
        <v>Loading...</v>
      </c>
      <c r="C7211" s="5" t="str">
        <f t="shared" si="1"/>
        <v>Loading...</v>
      </c>
    </row>
    <row r="7212">
      <c r="A7212" s="3" t="s">
        <v>7155</v>
      </c>
      <c r="B7212" s="4" t="str">
        <f>IFERROR(__xludf.DUMMYFUNCTION("GOOGLETRANSLATE(A7212,""en"",""vi"")"),"Loading...")</f>
        <v>Loading...</v>
      </c>
      <c r="C7212" s="5" t="str">
        <f t="shared" si="1"/>
        <v>Loading...</v>
      </c>
    </row>
    <row r="7213">
      <c r="A7213" s="3" t="s">
        <v>7156</v>
      </c>
      <c r="B7213" s="4" t="str">
        <f>IFERROR(__xludf.DUMMYFUNCTION("GOOGLETRANSLATE(A7213,""en"",""vi"")"),"Loading...")</f>
        <v>Loading...</v>
      </c>
      <c r="C7213" s="5" t="str">
        <f t="shared" si="1"/>
        <v>Loading...</v>
      </c>
    </row>
    <row r="7214">
      <c r="A7214" s="3" t="s">
        <v>7157</v>
      </c>
      <c r="B7214" s="4" t="str">
        <f>IFERROR(__xludf.DUMMYFUNCTION("GOOGLETRANSLATE(A7214,""en"",""vi"")"),"Loading...")</f>
        <v>Loading...</v>
      </c>
      <c r="C7214" s="5" t="str">
        <f t="shared" si="1"/>
        <v>Loading...</v>
      </c>
    </row>
    <row r="7215">
      <c r="A7215" s="3" t="s">
        <v>7158</v>
      </c>
      <c r="B7215" s="4" t="str">
        <f>IFERROR(__xludf.DUMMYFUNCTION("GOOGLETRANSLATE(A7215,""en"",""vi"")"),"Loading...")</f>
        <v>Loading...</v>
      </c>
      <c r="C7215" s="5" t="str">
        <f t="shared" si="1"/>
        <v>Loading...</v>
      </c>
    </row>
    <row r="7216">
      <c r="A7216" s="3" t="s">
        <v>7159</v>
      </c>
      <c r="B7216" s="4" t="str">
        <f>IFERROR(__xludf.DUMMYFUNCTION("GOOGLETRANSLATE(A7216,""en"",""vi"")"),"Loading...")</f>
        <v>Loading...</v>
      </c>
      <c r="C7216" s="5" t="str">
        <f t="shared" si="1"/>
        <v>Loading...</v>
      </c>
    </row>
    <row r="7217">
      <c r="A7217" s="3" t="s">
        <v>7160</v>
      </c>
      <c r="B7217" s="4" t="str">
        <f>IFERROR(__xludf.DUMMYFUNCTION("GOOGLETRANSLATE(A7217,""en"",""vi"")"),"Loading...")</f>
        <v>Loading...</v>
      </c>
      <c r="C7217" s="5" t="str">
        <f t="shared" si="1"/>
        <v>Loading...</v>
      </c>
    </row>
    <row r="7218">
      <c r="A7218" s="3" t="s">
        <v>7161</v>
      </c>
      <c r="B7218" s="4" t="str">
        <f>IFERROR(__xludf.DUMMYFUNCTION("GOOGLETRANSLATE(A7218,""en"",""vi"")"),"Loading...")</f>
        <v>Loading...</v>
      </c>
      <c r="C7218" s="5" t="str">
        <f t="shared" si="1"/>
        <v>Loading...</v>
      </c>
    </row>
    <row r="7219">
      <c r="A7219" s="3" t="s">
        <v>7162</v>
      </c>
      <c r="B7219" s="4" t="str">
        <f>IFERROR(__xludf.DUMMYFUNCTION("GOOGLETRANSLATE(A7219,""en"",""vi"")"),"Loading...")</f>
        <v>Loading...</v>
      </c>
      <c r="C7219" s="5" t="str">
        <f t="shared" si="1"/>
        <v>Loading...</v>
      </c>
    </row>
    <row r="7220">
      <c r="A7220" s="3" t="s">
        <v>7163</v>
      </c>
      <c r="B7220" s="4" t="str">
        <f>IFERROR(__xludf.DUMMYFUNCTION("GOOGLETRANSLATE(A7220,""en"",""vi"")"),"Loading...")</f>
        <v>Loading...</v>
      </c>
      <c r="C7220" s="5" t="str">
        <f t="shared" si="1"/>
        <v>Loading...</v>
      </c>
    </row>
    <row r="7221">
      <c r="A7221" s="3" t="s">
        <v>7164</v>
      </c>
      <c r="B7221" s="4" t="str">
        <f>IFERROR(__xludf.DUMMYFUNCTION("GOOGLETRANSLATE(A7221,""en"",""vi"")"),"Loading...")</f>
        <v>Loading...</v>
      </c>
      <c r="C7221" s="5" t="str">
        <f t="shared" si="1"/>
        <v>Loading...</v>
      </c>
    </row>
    <row r="7222">
      <c r="A7222" s="3" t="s">
        <v>7165</v>
      </c>
      <c r="B7222" s="4" t="str">
        <f>IFERROR(__xludf.DUMMYFUNCTION("GOOGLETRANSLATE(A7222,""en"",""vi"")"),"Loading...")</f>
        <v>Loading...</v>
      </c>
      <c r="C7222" s="5" t="str">
        <f t="shared" si="1"/>
        <v>Loading...</v>
      </c>
    </row>
    <row r="7223">
      <c r="A7223" s="3" t="s">
        <v>7166</v>
      </c>
      <c r="B7223" s="4" t="str">
        <f>IFERROR(__xludf.DUMMYFUNCTION("GOOGLETRANSLATE(A7223,""en"",""vi"")"),"Loading...")</f>
        <v>Loading...</v>
      </c>
      <c r="C7223" s="5" t="str">
        <f t="shared" si="1"/>
        <v>Loading...</v>
      </c>
    </row>
    <row r="7224">
      <c r="A7224" s="3" t="s">
        <v>7167</v>
      </c>
      <c r="B7224" s="4" t="str">
        <f>IFERROR(__xludf.DUMMYFUNCTION("GOOGLETRANSLATE(A7224,""en"",""vi"")"),"Loading...")</f>
        <v>Loading...</v>
      </c>
      <c r="C7224" s="5" t="str">
        <f t="shared" si="1"/>
        <v>Loading...</v>
      </c>
    </row>
    <row r="7225">
      <c r="A7225" s="3" t="s">
        <v>7168</v>
      </c>
      <c r="B7225" s="4" t="str">
        <f>IFERROR(__xludf.DUMMYFUNCTION("GOOGLETRANSLATE(A7225,""en"",""vi"")"),"Loading...")</f>
        <v>Loading...</v>
      </c>
      <c r="C7225" s="5" t="str">
        <f t="shared" si="1"/>
        <v>Loading...</v>
      </c>
    </row>
    <row r="7226">
      <c r="A7226" s="3" t="s">
        <v>7169</v>
      </c>
      <c r="B7226" s="4" t="str">
        <f>IFERROR(__xludf.DUMMYFUNCTION("GOOGLETRANSLATE(A7226,""en"",""vi"")"),"Loading...")</f>
        <v>Loading...</v>
      </c>
      <c r="C7226" s="5" t="str">
        <f t="shared" si="1"/>
        <v>Loading...</v>
      </c>
    </row>
    <row r="7227">
      <c r="A7227" s="3" t="s">
        <v>7170</v>
      </c>
      <c r="B7227" s="4" t="str">
        <f>IFERROR(__xludf.DUMMYFUNCTION("GOOGLETRANSLATE(A7227,""en"",""vi"")"),"Loading...")</f>
        <v>Loading...</v>
      </c>
      <c r="C7227" s="5" t="str">
        <f t="shared" si="1"/>
        <v>Loading...</v>
      </c>
    </row>
    <row r="7228">
      <c r="A7228" s="3" t="s">
        <v>7171</v>
      </c>
      <c r="B7228" s="4" t="str">
        <f>IFERROR(__xludf.DUMMYFUNCTION("GOOGLETRANSLATE(A7228,""en"",""vi"")"),"Loading...")</f>
        <v>Loading...</v>
      </c>
      <c r="C7228" s="5" t="str">
        <f t="shared" si="1"/>
        <v>Loading...</v>
      </c>
    </row>
    <row r="7229">
      <c r="A7229" s="3" t="s">
        <v>7172</v>
      </c>
      <c r="B7229" s="4" t="str">
        <f>IFERROR(__xludf.DUMMYFUNCTION("GOOGLETRANSLATE(A7229,""en"",""vi"")"),"Loading...")</f>
        <v>Loading...</v>
      </c>
      <c r="C7229" s="5" t="str">
        <f t="shared" si="1"/>
        <v>Loading...</v>
      </c>
    </row>
    <row r="7230">
      <c r="A7230" s="3" t="s">
        <v>7173</v>
      </c>
      <c r="B7230" s="4" t="str">
        <f>IFERROR(__xludf.DUMMYFUNCTION("GOOGLETRANSLATE(A7230,""en"",""vi"")"),"Loading...")</f>
        <v>Loading...</v>
      </c>
      <c r="C7230" s="5" t="str">
        <f t="shared" si="1"/>
        <v>Loading...</v>
      </c>
    </row>
    <row r="7231">
      <c r="A7231" s="3" t="s">
        <v>7174</v>
      </c>
      <c r="B7231" s="4" t="str">
        <f>IFERROR(__xludf.DUMMYFUNCTION("GOOGLETRANSLATE(A7231,""en"",""vi"")"),"Loading...")</f>
        <v>Loading...</v>
      </c>
      <c r="C7231" s="5" t="str">
        <f t="shared" si="1"/>
        <v>Loading...</v>
      </c>
    </row>
    <row r="7232">
      <c r="A7232" s="3" t="s">
        <v>7175</v>
      </c>
      <c r="B7232" s="4" t="str">
        <f>IFERROR(__xludf.DUMMYFUNCTION("GOOGLETRANSLATE(A7232,""en"",""vi"")"),"Loading...")</f>
        <v>Loading...</v>
      </c>
      <c r="C7232" s="5" t="str">
        <f t="shared" si="1"/>
        <v>Loading...</v>
      </c>
    </row>
    <row r="7233">
      <c r="A7233" s="3" t="s">
        <v>7176</v>
      </c>
      <c r="B7233" s="4" t="str">
        <f>IFERROR(__xludf.DUMMYFUNCTION("GOOGLETRANSLATE(A7233,""en"",""vi"")"),"Loading...")</f>
        <v>Loading...</v>
      </c>
      <c r="C7233" s="5" t="str">
        <f t="shared" si="1"/>
        <v>Loading...</v>
      </c>
    </row>
    <row r="7234">
      <c r="A7234" s="3" t="s">
        <v>7177</v>
      </c>
      <c r="B7234" s="4" t="str">
        <f>IFERROR(__xludf.DUMMYFUNCTION("GOOGLETRANSLATE(A7234,""en"",""vi"")"),"Loading...")</f>
        <v>Loading...</v>
      </c>
      <c r="C7234" s="5" t="str">
        <f t="shared" si="1"/>
        <v>Loading...</v>
      </c>
    </row>
    <row r="7235">
      <c r="A7235" s="3" t="s">
        <v>7178</v>
      </c>
      <c r="B7235" s="4" t="str">
        <f>IFERROR(__xludf.DUMMYFUNCTION("GOOGLETRANSLATE(A7235,""en"",""vi"")"),"Loading...")</f>
        <v>Loading...</v>
      </c>
      <c r="C7235" s="5" t="str">
        <f t="shared" si="1"/>
        <v>Loading...</v>
      </c>
    </row>
    <row r="7236">
      <c r="A7236" s="3" t="s">
        <v>7179</v>
      </c>
      <c r="B7236" s="4" t="str">
        <f>IFERROR(__xludf.DUMMYFUNCTION("GOOGLETRANSLATE(A7236,""en"",""vi"")"),"Loading...")</f>
        <v>Loading...</v>
      </c>
      <c r="C7236" s="5" t="str">
        <f t="shared" si="1"/>
        <v>Loading...</v>
      </c>
    </row>
    <row r="7237">
      <c r="A7237" s="3" t="s">
        <v>7180</v>
      </c>
      <c r="B7237" s="4" t="str">
        <f>IFERROR(__xludf.DUMMYFUNCTION("GOOGLETRANSLATE(A7237,""en"",""vi"")"),"Loading...")</f>
        <v>Loading...</v>
      </c>
      <c r="C7237" s="5" t="str">
        <f t="shared" si="1"/>
        <v>Loading...</v>
      </c>
    </row>
    <row r="7238">
      <c r="A7238" s="3" t="s">
        <v>7181</v>
      </c>
      <c r="B7238" s="4" t="str">
        <f>IFERROR(__xludf.DUMMYFUNCTION("GOOGLETRANSLATE(A7238,""en"",""vi"")"),"Loading...")</f>
        <v>Loading...</v>
      </c>
      <c r="C7238" s="5" t="str">
        <f t="shared" si="1"/>
        <v>Loading...</v>
      </c>
    </row>
    <row r="7239">
      <c r="A7239" s="3" t="s">
        <v>7182</v>
      </c>
      <c r="B7239" s="4" t="str">
        <f>IFERROR(__xludf.DUMMYFUNCTION("GOOGLETRANSLATE(A7239,""en"",""vi"")"),"Loading...")</f>
        <v>Loading...</v>
      </c>
      <c r="C7239" s="5" t="str">
        <f t="shared" si="1"/>
        <v>Loading...</v>
      </c>
    </row>
    <row r="7240">
      <c r="A7240" s="3" t="s">
        <v>7183</v>
      </c>
      <c r="B7240" s="4" t="str">
        <f>IFERROR(__xludf.DUMMYFUNCTION("GOOGLETRANSLATE(A7240,""en"",""vi"")"),"Loading...")</f>
        <v>Loading...</v>
      </c>
      <c r="C7240" s="5" t="str">
        <f t="shared" si="1"/>
        <v>Loading...</v>
      </c>
    </row>
    <row r="7241">
      <c r="A7241" s="3" t="s">
        <v>7184</v>
      </c>
      <c r="B7241" s="4" t="str">
        <f>IFERROR(__xludf.DUMMYFUNCTION("GOOGLETRANSLATE(A7241,""en"",""vi"")"),"Loading...")</f>
        <v>Loading...</v>
      </c>
      <c r="C7241" s="5" t="str">
        <f t="shared" si="1"/>
        <v>Loading...</v>
      </c>
    </row>
    <row r="7242">
      <c r="A7242" s="3" t="s">
        <v>7185</v>
      </c>
      <c r="B7242" s="4" t="str">
        <f>IFERROR(__xludf.DUMMYFUNCTION("GOOGLETRANSLATE(A7242,""en"",""vi"")"),"Loading...")</f>
        <v>Loading...</v>
      </c>
      <c r="C7242" s="5" t="str">
        <f t="shared" si="1"/>
        <v>Loading...</v>
      </c>
    </row>
    <row r="7243">
      <c r="A7243" s="3" t="s">
        <v>7186</v>
      </c>
      <c r="B7243" s="4" t="str">
        <f>IFERROR(__xludf.DUMMYFUNCTION("GOOGLETRANSLATE(A7243,""en"",""vi"")"),"Loading...")</f>
        <v>Loading...</v>
      </c>
      <c r="C7243" s="5" t="str">
        <f t="shared" si="1"/>
        <v>Loading...</v>
      </c>
    </row>
    <row r="7244">
      <c r="A7244" s="3" t="s">
        <v>7187</v>
      </c>
      <c r="B7244" s="4" t="str">
        <f>IFERROR(__xludf.DUMMYFUNCTION("GOOGLETRANSLATE(A7244,""en"",""vi"")"),"Loading...")</f>
        <v>Loading...</v>
      </c>
      <c r="C7244" s="5" t="str">
        <f t="shared" si="1"/>
        <v>Loading...</v>
      </c>
    </row>
    <row r="7245">
      <c r="A7245" s="3" t="s">
        <v>7188</v>
      </c>
      <c r="B7245" s="4" t="str">
        <f>IFERROR(__xludf.DUMMYFUNCTION("GOOGLETRANSLATE(A7245,""en"",""vi"")"),"Loading...")</f>
        <v>Loading...</v>
      </c>
      <c r="C7245" s="5" t="str">
        <f t="shared" si="1"/>
        <v>Loading...</v>
      </c>
    </row>
    <row r="7246">
      <c r="A7246" s="3" t="s">
        <v>7189</v>
      </c>
      <c r="B7246" s="4" t="str">
        <f>IFERROR(__xludf.DUMMYFUNCTION("GOOGLETRANSLATE(A7246,""en"",""vi"")"),"Loading...")</f>
        <v>Loading...</v>
      </c>
      <c r="C7246" s="5" t="str">
        <f t="shared" si="1"/>
        <v>Loading...</v>
      </c>
    </row>
    <row r="7247">
      <c r="A7247" s="3" t="s">
        <v>7190</v>
      </c>
      <c r="B7247" s="4" t="str">
        <f>IFERROR(__xludf.DUMMYFUNCTION("GOOGLETRANSLATE(A7247,""en"",""vi"")"),"Loading...")</f>
        <v>Loading...</v>
      </c>
      <c r="C7247" s="5" t="str">
        <f t="shared" si="1"/>
        <v>Loading...</v>
      </c>
    </row>
    <row r="7248">
      <c r="A7248" s="3" t="s">
        <v>7191</v>
      </c>
      <c r="B7248" s="4" t="str">
        <f>IFERROR(__xludf.DUMMYFUNCTION("GOOGLETRANSLATE(A7248,""en"",""vi"")"),"Loading...")</f>
        <v>Loading...</v>
      </c>
      <c r="C7248" s="5" t="str">
        <f t="shared" si="1"/>
        <v>Loading...</v>
      </c>
    </row>
    <row r="7249">
      <c r="A7249" s="3" t="s">
        <v>7192</v>
      </c>
      <c r="B7249" s="4" t="str">
        <f>IFERROR(__xludf.DUMMYFUNCTION("GOOGLETRANSLATE(A7249,""en"",""vi"")"),"Loading...")</f>
        <v>Loading...</v>
      </c>
      <c r="C7249" s="5" t="str">
        <f t="shared" si="1"/>
        <v>Loading...</v>
      </c>
    </row>
    <row r="7250">
      <c r="A7250" s="3" t="s">
        <v>7193</v>
      </c>
      <c r="B7250" s="4" t="str">
        <f>IFERROR(__xludf.DUMMYFUNCTION("GOOGLETRANSLATE(A7250,""en"",""vi"")"),"Loading...")</f>
        <v>Loading...</v>
      </c>
      <c r="C7250" s="5" t="str">
        <f t="shared" si="1"/>
        <v>Loading...</v>
      </c>
    </row>
    <row r="7251">
      <c r="A7251" s="3" t="s">
        <v>7194</v>
      </c>
      <c r="B7251" s="4" t="str">
        <f>IFERROR(__xludf.DUMMYFUNCTION("GOOGLETRANSLATE(A7251,""en"",""vi"")"),"Loading...")</f>
        <v>Loading...</v>
      </c>
      <c r="C7251" s="5" t="str">
        <f t="shared" si="1"/>
        <v>Loading...</v>
      </c>
    </row>
    <row r="7252">
      <c r="A7252" s="3" t="s">
        <v>7195</v>
      </c>
      <c r="B7252" s="4" t="str">
        <f>IFERROR(__xludf.DUMMYFUNCTION("GOOGLETRANSLATE(A7252,""en"",""vi"")"),"Loading...")</f>
        <v>Loading...</v>
      </c>
      <c r="C7252" s="5" t="str">
        <f t="shared" si="1"/>
        <v>Loading...</v>
      </c>
    </row>
    <row r="7253">
      <c r="A7253" s="3" t="s">
        <v>7196</v>
      </c>
      <c r="B7253" s="4" t="str">
        <f>IFERROR(__xludf.DUMMYFUNCTION("GOOGLETRANSLATE(A7253,""en"",""vi"")"),"Loading...")</f>
        <v>Loading...</v>
      </c>
      <c r="C7253" s="5" t="str">
        <f t="shared" si="1"/>
        <v>Loading...</v>
      </c>
    </row>
    <row r="7254">
      <c r="A7254" s="3" t="s">
        <v>7197</v>
      </c>
      <c r="B7254" s="4" t="str">
        <f>IFERROR(__xludf.DUMMYFUNCTION("GOOGLETRANSLATE(A7254,""en"",""vi"")"),"Loading...")</f>
        <v>Loading...</v>
      </c>
      <c r="C7254" s="5" t="str">
        <f t="shared" si="1"/>
        <v>Loading...</v>
      </c>
    </row>
    <row r="7255">
      <c r="A7255" s="3" t="s">
        <v>7198</v>
      </c>
      <c r="B7255" s="4" t="str">
        <f>IFERROR(__xludf.DUMMYFUNCTION("GOOGLETRANSLATE(A7255,""en"",""vi"")"),"Loading...")</f>
        <v>Loading...</v>
      </c>
      <c r="C7255" s="5" t="str">
        <f t="shared" si="1"/>
        <v>Loading...</v>
      </c>
    </row>
    <row r="7256">
      <c r="A7256" s="3" t="s">
        <v>7199</v>
      </c>
      <c r="B7256" s="4" t="str">
        <f>IFERROR(__xludf.DUMMYFUNCTION("GOOGLETRANSLATE(A7256,""en"",""vi"")"),"Loading...")</f>
        <v>Loading...</v>
      </c>
      <c r="C7256" s="5" t="str">
        <f t="shared" si="1"/>
        <v>Loading...</v>
      </c>
    </row>
    <row r="7257">
      <c r="A7257" s="3" t="s">
        <v>7200</v>
      </c>
      <c r="B7257" s="4" t="str">
        <f>IFERROR(__xludf.DUMMYFUNCTION("GOOGLETRANSLATE(A7257,""en"",""vi"")"),"Loading...")</f>
        <v>Loading...</v>
      </c>
      <c r="C7257" s="5" t="str">
        <f t="shared" si="1"/>
        <v>Loading...</v>
      </c>
    </row>
    <row r="7258">
      <c r="A7258" s="3" t="s">
        <v>7201</v>
      </c>
      <c r="B7258" s="4" t="str">
        <f>IFERROR(__xludf.DUMMYFUNCTION("GOOGLETRANSLATE(A7258,""en"",""vi"")"),"Loading...")</f>
        <v>Loading...</v>
      </c>
      <c r="C7258" s="5" t="str">
        <f t="shared" si="1"/>
        <v>Loading...</v>
      </c>
    </row>
    <row r="7259">
      <c r="A7259" s="3" t="s">
        <v>7202</v>
      </c>
      <c r="B7259" s="4" t="str">
        <f>IFERROR(__xludf.DUMMYFUNCTION("GOOGLETRANSLATE(A7259,""en"",""vi"")"),"Loading...")</f>
        <v>Loading...</v>
      </c>
      <c r="C7259" s="5" t="str">
        <f t="shared" si="1"/>
        <v>Loading...</v>
      </c>
    </row>
    <row r="7260">
      <c r="A7260" s="3" t="s">
        <v>7203</v>
      </c>
      <c r="B7260" s="4" t="str">
        <f>IFERROR(__xludf.DUMMYFUNCTION("GOOGLETRANSLATE(A7260,""en"",""vi"")"),"Loading...")</f>
        <v>Loading...</v>
      </c>
      <c r="C7260" s="5" t="str">
        <f t="shared" si="1"/>
        <v>Loading...</v>
      </c>
    </row>
    <row r="7261">
      <c r="A7261" s="3" t="s">
        <v>7204</v>
      </c>
      <c r="B7261" s="4" t="str">
        <f>IFERROR(__xludf.DUMMYFUNCTION("GOOGLETRANSLATE(A7261,""en"",""vi"")"),"Loading...")</f>
        <v>Loading...</v>
      </c>
      <c r="C7261" s="5" t="str">
        <f t="shared" si="1"/>
        <v>Loading...</v>
      </c>
    </row>
    <row r="7262">
      <c r="A7262" s="3" t="s">
        <v>7205</v>
      </c>
      <c r="B7262" s="4" t="str">
        <f>IFERROR(__xludf.DUMMYFUNCTION("GOOGLETRANSLATE(A7262,""en"",""vi"")"),"Loading...")</f>
        <v>Loading...</v>
      </c>
      <c r="C7262" s="5" t="str">
        <f t="shared" si="1"/>
        <v>Loading...</v>
      </c>
    </row>
    <row r="7263">
      <c r="A7263" s="3" t="s">
        <v>7206</v>
      </c>
      <c r="B7263" s="4" t="str">
        <f>IFERROR(__xludf.DUMMYFUNCTION("GOOGLETRANSLATE(A7263,""en"",""vi"")"),"Loading...")</f>
        <v>Loading...</v>
      </c>
      <c r="C7263" s="5" t="str">
        <f t="shared" si="1"/>
        <v>Loading...</v>
      </c>
    </row>
    <row r="7264">
      <c r="A7264" s="3" t="s">
        <v>7207</v>
      </c>
      <c r="B7264" s="4" t="str">
        <f>IFERROR(__xludf.DUMMYFUNCTION("GOOGLETRANSLATE(A7264,""en"",""vi"")"),"Loading...")</f>
        <v>Loading...</v>
      </c>
      <c r="C7264" s="5" t="str">
        <f t="shared" si="1"/>
        <v>Loading...</v>
      </c>
    </row>
    <row r="7265">
      <c r="A7265" s="3" t="s">
        <v>7208</v>
      </c>
      <c r="B7265" s="4" t="str">
        <f>IFERROR(__xludf.DUMMYFUNCTION("GOOGLETRANSLATE(A7265,""en"",""vi"")"),"Loading...")</f>
        <v>Loading...</v>
      </c>
      <c r="C7265" s="5" t="str">
        <f t="shared" si="1"/>
        <v>Loading...</v>
      </c>
    </row>
    <row r="7266">
      <c r="A7266" s="3" t="s">
        <v>7209</v>
      </c>
      <c r="B7266" s="4" t="str">
        <f>IFERROR(__xludf.DUMMYFUNCTION("GOOGLETRANSLATE(A7266,""en"",""vi"")"),"Loading...")</f>
        <v>Loading...</v>
      </c>
      <c r="C7266" s="5" t="str">
        <f t="shared" si="1"/>
        <v>Loading...</v>
      </c>
    </row>
    <row r="7267">
      <c r="A7267" s="3" t="s">
        <v>7210</v>
      </c>
      <c r="B7267" s="4" t="str">
        <f>IFERROR(__xludf.DUMMYFUNCTION("GOOGLETRANSLATE(A7267,""en"",""vi"")"),"Loading...")</f>
        <v>Loading...</v>
      </c>
      <c r="C7267" s="5" t="str">
        <f t="shared" si="1"/>
        <v>Loading...</v>
      </c>
    </row>
    <row r="7268">
      <c r="A7268" s="3" t="s">
        <v>7211</v>
      </c>
      <c r="B7268" s="4" t="str">
        <f>IFERROR(__xludf.DUMMYFUNCTION("GOOGLETRANSLATE(A7268,""en"",""vi"")"),"Loading...")</f>
        <v>Loading...</v>
      </c>
      <c r="C7268" s="5" t="str">
        <f t="shared" si="1"/>
        <v>Loading...</v>
      </c>
    </row>
    <row r="7269">
      <c r="A7269" s="3" t="s">
        <v>7212</v>
      </c>
      <c r="B7269" s="4" t="str">
        <f>IFERROR(__xludf.DUMMYFUNCTION("GOOGLETRANSLATE(A7269,""en"",""vi"")"),"Loading...")</f>
        <v>Loading...</v>
      </c>
      <c r="C7269" s="5" t="str">
        <f t="shared" si="1"/>
        <v>Loading...</v>
      </c>
    </row>
    <row r="7270">
      <c r="A7270" s="3" t="s">
        <v>7213</v>
      </c>
      <c r="B7270" s="4" t="str">
        <f>IFERROR(__xludf.DUMMYFUNCTION("GOOGLETRANSLATE(A7270,""en"",""vi"")"),"Loading...")</f>
        <v>Loading...</v>
      </c>
      <c r="C7270" s="5" t="str">
        <f t="shared" si="1"/>
        <v>Loading...</v>
      </c>
    </row>
    <row r="7271">
      <c r="A7271" s="3" t="s">
        <v>7214</v>
      </c>
      <c r="B7271" s="4" t="str">
        <f>IFERROR(__xludf.DUMMYFUNCTION("GOOGLETRANSLATE(A7271,""en"",""vi"")"),"Loading...")</f>
        <v>Loading...</v>
      </c>
      <c r="C7271" s="5" t="str">
        <f t="shared" si="1"/>
        <v>Loading...</v>
      </c>
    </row>
    <row r="7272">
      <c r="A7272" s="3" t="s">
        <v>7215</v>
      </c>
      <c r="B7272" s="4" t="str">
        <f>IFERROR(__xludf.DUMMYFUNCTION("GOOGLETRANSLATE(A7272,""en"",""vi"")"),"Loading...")</f>
        <v>Loading...</v>
      </c>
      <c r="C7272" s="5" t="str">
        <f t="shared" si="1"/>
        <v>Loading...</v>
      </c>
    </row>
    <row r="7273">
      <c r="A7273" s="3" t="s">
        <v>7216</v>
      </c>
      <c r="B7273" s="4" t="str">
        <f>IFERROR(__xludf.DUMMYFUNCTION("GOOGLETRANSLATE(A7273,""en"",""vi"")"),"Loading...")</f>
        <v>Loading...</v>
      </c>
      <c r="C7273" s="5" t="str">
        <f t="shared" si="1"/>
        <v>Loading...</v>
      </c>
    </row>
    <row r="7274">
      <c r="A7274" s="3" t="s">
        <v>7217</v>
      </c>
      <c r="B7274" s="4" t="str">
        <f>IFERROR(__xludf.DUMMYFUNCTION("GOOGLETRANSLATE(A7274,""en"",""vi"")"),"Loading...")</f>
        <v>Loading...</v>
      </c>
      <c r="C7274" s="5" t="str">
        <f t="shared" si="1"/>
        <v>Loading...</v>
      </c>
    </row>
    <row r="7275">
      <c r="A7275" s="3" t="s">
        <v>7218</v>
      </c>
      <c r="B7275" s="4" t="str">
        <f>IFERROR(__xludf.DUMMYFUNCTION("GOOGLETRANSLATE(A7275,""en"",""vi"")"),"Loading...")</f>
        <v>Loading...</v>
      </c>
      <c r="C7275" s="5" t="str">
        <f t="shared" si="1"/>
        <v>Loading...</v>
      </c>
    </row>
    <row r="7276">
      <c r="A7276" s="3" t="s">
        <v>7219</v>
      </c>
      <c r="B7276" s="4" t="str">
        <f>IFERROR(__xludf.DUMMYFUNCTION("GOOGLETRANSLATE(A7276,""en"",""vi"")"),"Loading...")</f>
        <v>Loading...</v>
      </c>
      <c r="C7276" s="5" t="str">
        <f t="shared" si="1"/>
        <v>Loading...</v>
      </c>
    </row>
    <row r="7277">
      <c r="A7277" s="3" t="s">
        <v>7220</v>
      </c>
      <c r="B7277" s="4" t="str">
        <f>IFERROR(__xludf.DUMMYFUNCTION("GOOGLETRANSLATE(A7277,""en"",""vi"")"),"Loading...")</f>
        <v>Loading...</v>
      </c>
      <c r="C7277" s="5" t="str">
        <f t="shared" si="1"/>
        <v>Loading...</v>
      </c>
    </row>
    <row r="7278">
      <c r="A7278" s="3" t="s">
        <v>7221</v>
      </c>
      <c r="B7278" s="4" t="str">
        <f>IFERROR(__xludf.DUMMYFUNCTION("GOOGLETRANSLATE(A7278,""en"",""vi"")"),"Loading...")</f>
        <v>Loading...</v>
      </c>
      <c r="C7278" s="5" t="str">
        <f t="shared" si="1"/>
        <v>Loading...</v>
      </c>
    </row>
    <row r="7279">
      <c r="A7279" s="3" t="s">
        <v>7222</v>
      </c>
      <c r="B7279" s="4" t="str">
        <f>IFERROR(__xludf.DUMMYFUNCTION("GOOGLETRANSLATE(A7279,""en"",""vi"")"),"Loading...")</f>
        <v>Loading...</v>
      </c>
      <c r="C7279" s="5" t="str">
        <f t="shared" si="1"/>
        <v>Loading...</v>
      </c>
    </row>
    <row r="7280">
      <c r="A7280" s="3" t="s">
        <v>7223</v>
      </c>
      <c r="B7280" s="4" t="str">
        <f>IFERROR(__xludf.DUMMYFUNCTION("GOOGLETRANSLATE(A7280,""en"",""vi"")"),"Loading...")</f>
        <v>Loading...</v>
      </c>
      <c r="C7280" s="5" t="str">
        <f t="shared" si="1"/>
        <v>Loading...</v>
      </c>
    </row>
    <row r="7281">
      <c r="A7281" s="3" t="s">
        <v>7224</v>
      </c>
      <c r="B7281" s="4" t="str">
        <f>IFERROR(__xludf.DUMMYFUNCTION("GOOGLETRANSLATE(A7281,""en"",""vi"")"),"Loading...")</f>
        <v>Loading...</v>
      </c>
      <c r="C7281" s="5" t="str">
        <f t="shared" si="1"/>
        <v>Loading...</v>
      </c>
    </row>
    <row r="7282">
      <c r="A7282" s="3" t="s">
        <v>7225</v>
      </c>
      <c r="B7282" s="4" t="str">
        <f>IFERROR(__xludf.DUMMYFUNCTION("GOOGLETRANSLATE(A7282,""en"",""vi"")"),"Loading...")</f>
        <v>Loading...</v>
      </c>
      <c r="C7282" s="5" t="str">
        <f t="shared" si="1"/>
        <v>Loading...</v>
      </c>
    </row>
    <row r="7283">
      <c r="A7283" s="3" t="s">
        <v>7226</v>
      </c>
      <c r="B7283" s="4" t="str">
        <f>IFERROR(__xludf.DUMMYFUNCTION("GOOGLETRANSLATE(A7283,""en"",""vi"")"),"Loading...")</f>
        <v>Loading...</v>
      </c>
      <c r="C7283" s="5" t="str">
        <f t="shared" si="1"/>
        <v>Loading...</v>
      </c>
    </row>
    <row r="7284">
      <c r="A7284" s="3" t="s">
        <v>7227</v>
      </c>
      <c r="B7284" s="4" t="str">
        <f>IFERROR(__xludf.DUMMYFUNCTION("GOOGLETRANSLATE(A7284,""en"",""vi"")"),"Loading...")</f>
        <v>Loading...</v>
      </c>
      <c r="C7284" s="5" t="str">
        <f t="shared" si="1"/>
        <v>Loading...</v>
      </c>
    </row>
    <row r="7285">
      <c r="A7285" s="3" t="s">
        <v>7228</v>
      </c>
      <c r="B7285" s="4" t="str">
        <f>IFERROR(__xludf.DUMMYFUNCTION("GOOGLETRANSLATE(A7285,""en"",""vi"")"),"Loading...")</f>
        <v>Loading...</v>
      </c>
      <c r="C7285" s="5" t="str">
        <f t="shared" si="1"/>
        <v>Loading...</v>
      </c>
    </row>
    <row r="7286">
      <c r="A7286" s="3" t="s">
        <v>7229</v>
      </c>
      <c r="B7286" s="4" t="str">
        <f>IFERROR(__xludf.DUMMYFUNCTION("GOOGLETRANSLATE(A7286,""en"",""vi"")"),"Loading...")</f>
        <v>Loading...</v>
      </c>
      <c r="C7286" s="5" t="str">
        <f t="shared" si="1"/>
        <v>Loading...</v>
      </c>
    </row>
    <row r="7287">
      <c r="A7287" s="3" t="s">
        <v>7230</v>
      </c>
      <c r="B7287" s="4" t="str">
        <f>IFERROR(__xludf.DUMMYFUNCTION("GOOGLETRANSLATE(A7287,""en"",""vi"")"),"Loading...")</f>
        <v>Loading...</v>
      </c>
      <c r="C7287" s="5" t="str">
        <f t="shared" si="1"/>
        <v>Loading...</v>
      </c>
    </row>
    <row r="7288">
      <c r="A7288" s="3" t="s">
        <v>7231</v>
      </c>
      <c r="B7288" s="4" t="str">
        <f>IFERROR(__xludf.DUMMYFUNCTION("GOOGLETRANSLATE(A7288,""en"",""vi"")"),"Loading...")</f>
        <v>Loading...</v>
      </c>
      <c r="C7288" s="5" t="str">
        <f t="shared" si="1"/>
        <v>Loading...</v>
      </c>
    </row>
    <row r="7289">
      <c r="A7289" s="3" t="s">
        <v>7232</v>
      </c>
      <c r="B7289" s="4" t="str">
        <f>IFERROR(__xludf.DUMMYFUNCTION("GOOGLETRANSLATE(A7289,""en"",""vi"")"),"Loading...")</f>
        <v>Loading...</v>
      </c>
      <c r="C7289" s="5" t="str">
        <f t="shared" si="1"/>
        <v>Loading...</v>
      </c>
    </row>
    <row r="7290">
      <c r="A7290" s="3" t="s">
        <v>7233</v>
      </c>
      <c r="B7290" s="4" t="str">
        <f>IFERROR(__xludf.DUMMYFUNCTION("GOOGLETRANSLATE(A7290,""en"",""vi"")"),"Loading...")</f>
        <v>Loading...</v>
      </c>
      <c r="C7290" s="5" t="str">
        <f t="shared" si="1"/>
        <v>Loading...</v>
      </c>
    </row>
    <row r="7291">
      <c r="A7291" s="3" t="s">
        <v>7234</v>
      </c>
      <c r="B7291" s="4" t="str">
        <f>IFERROR(__xludf.DUMMYFUNCTION("GOOGLETRANSLATE(A7291,""en"",""vi"")"),"Loading...")</f>
        <v>Loading...</v>
      </c>
      <c r="C7291" s="5" t="str">
        <f t="shared" si="1"/>
        <v>Loading...</v>
      </c>
    </row>
    <row r="7292">
      <c r="A7292" s="3" t="s">
        <v>7235</v>
      </c>
      <c r="B7292" s="4" t="str">
        <f>IFERROR(__xludf.DUMMYFUNCTION("GOOGLETRANSLATE(A7292,""en"",""vi"")"),"Loading...")</f>
        <v>Loading...</v>
      </c>
      <c r="C7292" s="5" t="str">
        <f t="shared" si="1"/>
        <v>Loading...</v>
      </c>
    </row>
    <row r="7293">
      <c r="A7293" s="3" t="s">
        <v>7236</v>
      </c>
      <c r="B7293" s="4" t="str">
        <f>IFERROR(__xludf.DUMMYFUNCTION("GOOGLETRANSLATE(A7293,""en"",""vi"")"),"Loading...")</f>
        <v>Loading...</v>
      </c>
      <c r="C7293" s="5" t="str">
        <f t="shared" si="1"/>
        <v>Loading...</v>
      </c>
    </row>
    <row r="7294">
      <c r="A7294" s="3" t="s">
        <v>7237</v>
      </c>
      <c r="B7294" s="4" t="str">
        <f>IFERROR(__xludf.DUMMYFUNCTION("GOOGLETRANSLATE(A7294,""en"",""vi"")"),"Loading...")</f>
        <v>Loading...</v>
      </c>
      <c r="C7294" s="5" t="str">
        <f t="shared" si="1"/>
        <v>Loading...</v>
      </c>
    </row>
    <row r="7295">
      <c r="A7295" s="3" t="s">
        <v>7238</v>
      </c>
      <c r="B7295" s="4" t="str">
        <f>IFERROR(__xludf.DUMMYFUNCTION("GOOGLETRANSLATE(A7295,""en"",""vi"")"),"Loading...")</f>
        <v>Loading...</v>
      </c>
      <c r="C7295" s="5" t="str">
        <f t="shared" si="1"/>
        <v>Loading...</v>
      </c>
    </row>
    <row r="7296">
      <c r="A7296" s="3" t="s">
        <v>7239</v>
      </c>
      <c r="B7296" s="4" t="str">
        <f>IFERROR(__xludf.DUMMYFUNCTION("GOOGLETRANSLATE(A7296,""en"",""vi"")"),"Loading...")</f>
        <v>Loading...</v>
      </c>
      <c r="C7296" s="5" t="str">
        <f t="shared" si="1"/>
        <v>Loading...</v>
      </c>
    </row>
    <row r="7297">
      <c r="A7297" s="3" t="s">
        <v>7240</v>
      </c>
      <c r="B7297" s="4" t="str">
        <f>IFERROR(__xludf.DUMMYFUNCTION("GOOGLETRANSLATE(A7297,""en"",""vi"")"),"Loading...")</f>
        <v>Loading...</v>
      </c>
      <c r="C7297" s="5" t="str">
        <f t="shared" si="1"/>
        <v>Loading...</v>
      </c>
    </row>
    <row r="7298">
      <c r="A7298" s="3" t="s">
        <v>7241</v>
      </c>
      <c r="B7298" s="4" t="str">
        <f>IFERROR(__xludf.DUMMYFUNCTION("GOOGLETRANSLATE(A7298,""en"",""vi"")"),"Loading...")</f>
        <v>Loading...</v>
      </c>
      <c r="C7298" s="5" t="str">
        <f t="shared" si="1"/>
        <v>Loading...</v>
      </c>
    </row>
    <row r="7299">
      <c r="A7299" s="3" t="s">
        <v>7242</v>
      </c>
      <c r="B7299" s="4" t="str">
        <f>IFERROR(__xludf.DUMMYFUNCTION("GOOGLETRANSLATE(A7299,""en"",""vi"")"),"Loading...")</f>
        <v>Loading...</v>
      </c>
      <c r="C7299" s="5" t="str">
        <f t="shared" si="1"/>
        <v>Loading...</v>
      </c>
    </row>
    <row r="7300">
      <c r="A7300" s="3" t="s">
        <v>7243</v>
      </c>
      <c r="B7300" s="4" t="str">
        <f>IFERROR(__xludf.DUMMYFUNCTION("GOOGLETRANSLATE(A7300,""en"",""vi"")"),"Loading...")</f>
        <v>Loading...</v>
      </c>
      <c r="C7300" s="5" t="str">
        <f t="shared" si="1"/>
        <v>Loading...</v>
      </c>
    </row>
    <row r="7301">
      <c r="A7301" s="3" t="s">
        <v>7244</v>
      </c>
      <c r="B7301" s="4" t="str">
        <f>IFERROR(__xludf.DUMMYFUNCTION("GOOGLETRANSLATE(A7301,""en"",""vi"")"),"Loading...")</f>
        <v>Loading...</v>
      </c>
      <c r="C7301" s="5" t="str">
        <f t="shared" si="1"/>
        <v>Loading...</v>
      </c>
    </row>
    <row r="7302">
      <c r="A7302" s="3" t="s">
        <v>7245</v>
      </c>
      <c r="B7302" s="4" t="str">
        <f>IFERROR(__xludf.DUMMYFUNCTION("GOOGLETRANSLATE(A7302,""en"",""vi"")"),"Loading...")</f>
        <v>Loading...</v>
      </c>
      <c r="C7302" s="5" t="str">
        <f t="shared" si="1"/>
        <v>Loading...</v>
      </c>
    </row>
    <row r="7303">
      <c r="A7303" s="3" t="s">
        <v>7246</v>
      </c>
      <c r="B7303" s="4" t="str">
        <f>IFERROR(__xludf.DUMMYFUNCTION("GOOGLETRANSLATE(A7303,""en"",""vi"")"),"Loading...")</f>
        <v>Loading...</v>
      </c>
      <c r="C7303" s="5" t="str">
        <f t="shared" si="1"/>
        <v>Loading...</v>
      </c>
    </row>
    <row r="7304">
      <c r="A7304" s="3" t="s">
        <v>7247</v>
      </c>
      <c r="B7304" s="4" t="str">
        <f>IFERROR(__xludf.DUMMYFUNCTION("GOOGLETRANSLATE(A7304,""en"",""vi"")"),"Loading...")</f>
        <v>Loading...</v>
      </c>
      <c r="C7304" s="5" t="str">
        <f t="shared" si="1"/>
        <v>Loading...</v>
      </c>
    </row>
    <row r="7305">
      <c r="A7305" s="3" t="s">
        <v>7248</v>
      </c>
      <c r="B7305" s="4" t="str">
        <f>IFERROR(__xludf.DUMMYFUNCTION("GOOGLETRANSLATE(A7305,""en"",""vi"")"),"Loading...")</f>
        <v>Loading...</v>
      </c>
      <c r="C7305" s="5" t="str">
        <f t="shared" si="1"/>
        <v>Loading...</v>
      </c>
    </row>
    <row r="7306">
      <c r="A7306" s="3" t="s">
        <v>7249</v>
      </c>
      <c r="B7306" s="4" t="str">
        <f>IFERROR(__xludf.DUMMYFUNCTION("GOOGLETRANSLATE(A7306,""en"",""vi"")"),"Loading...")</f>
        <v>Loading...</v>
      </c>
      <c r="C7306" s="5" t="str">
        <f t="shared" si="1"/>
        <v>Loading...</v>
      </c>
    </row>
    <row r="7307">
      <c r="A7307" s="3" t="s">
        <v>7250</v>
      </c>
      <c r="B7307" s="4" t="str">
        <f>IFERROR(__xludf.DUMMYFUNCTION("GOOGLETRANSLATE(A7307,""en"",""vi"")"),"Loading...")</f>
        <v>Loading...</v>
      </c>
      <c r="C7307" s="5" t="str">
        <f t="shared" si="1"/>
        <v>Loading...</v>
      </c>
    </row>
    <row r="7308">
      <c r="A7308" s="3" t="s">
        <v>7251</v>
      </c>
      <c r="B7308" s="4" t="str">
        <f>IFERROR(__xludf.DUMMYFUNCTION("GOOGLETRANSLATE(A7308,""en"",""vi"")"),"Loading...")</f>
        <v>Loading...</v>
      </c>
      <c r="C7308" s="5" t="str">
        <f t="shared" si="1"/>
        <v>Loading...</v>
      </c>
    </row>
    <row r="7309">
      <c r="A7309" s="3" t="s">
        <v>7252</v>
      </c>
      <c r="B7309" s="4" t="str">
        <f>IFERROR(__xludf.DUMMYFUNCTION("GOOGLETRANSLATE(A7309,""en"",""vi"")"),"Loading...")</f>
        <v>Loading...</v>
      </c>
      <c r="C7309" s="5" t="str">
        <f t="shared" si="1"/>
        <v>Loading...</v>
      </c>
    </row>
    <row r="7310">
      <c r="A7310" s="3" t="s">
        <v>7253</v>
      </c>
      <c r="B7310" s="4" t="str">
        <f>IFERROR(__xludf.DUMMYFUNCTION("GOOGLETRANSLATE(A7310,""en"",""vi"")"),"Loading...")</f>
        <v>Loading...</v>
      </c>
      <c r="C7310" s="5" t="str">
        <f t="shared" si="1"/>
        <v>Loading...</v>
      </c>
    </row>
    <row r="7311">
      <c r="A7311" s="3" t="s">
        <v>7254</v>
      </c>
      <c r="B7311" s="4" t="str">
        <f>IFERROR(__xludf.DUMMYFUNCTION("GOOGLETRANSLATE(A7311,""en"",""vi"")"),"Loading...")</f>
        <v>Loading...</v>
      </c>
      <c r="C7311" s="5" t="str">
        <f t="shared" si="1"/>
        <v>Loading...</v>
      </c>
    </row>
    <row r="7312">
      <c r="A7312" s="3" t="s">
        <v>7255</v>
      </c>
      <c r="B7312" s="4" t="str">
        <f>IFERROR(__xludf.DUMMYFUNCTION("GOOGLETRANSLATE(A7312,""en"",""vi"")"),"Loading...")</f>
        <v>Loading...</v>
      </c>
      <c r="C7312" s="5" t="str">
        <f t="shared" si="1"/>
        <v>Loading...</v>
      </c>
    </row>
    <row r="7313">
      <c r="A7313" s="3" t="s">
        <v>7256</v>
      </c>
      <c r="B7313" s="4" t="str">
        <f>IFERROR(__xludf.DUMMYFUNCTION("GOOGLETRANSLATE(A7313,""en"",""vi"")"),"Loading...")</f>
        <v>Loading...</v>
      </c>
      <c r="C7313" s="5" t="str">
        <f t="shared" si="1"/>
        <v>Loading...</v>
      </c>
    </row>
    <row r="7314">
      <c r="A7314" s="3" t="s">
        <v>7257</v>
      </c>
      <c r="B7314" s="4" t="str">
        <f>IFERROR(__xludf.DUMMYFUNCTION("GOOGLETRANSLATE(A7314,""en"",""vi"")"),"Loading...")</f>
        <v>Loading...</v>
      </c>
      <c r="C7314" s="5" t="str">
        <f t="shared" si="1"/>
        <v>Loading...</v>
      </c>
    </row>
    <row r="7315">
      <c r="A7315" s="3" t="s">
        <v>7258</v>
      </c>
      <c r="B7315" s="4" t="str">
        <f>IFERROR(__xludf.DUMMYFUNCTION("GOOGLETRANSLATE(A7315,""en"",""vi"")"),"Loading...")</f>
        <v>Loading...</v>
      </c>
      <c r="C7315" s="5" t="str">
        <f t="shared" si="1"/>
        <v>Loading...</v>
      </c>
    </row>
    <row r="7316">
      <c r="A7316" s="3" t="s">
        <v>7259</v>
      </c>
      <c r="B7316" s="4" t="str">
        <f>IFERROR(__xludf.DUMMYFUNCTION("GOOGLETRANSLATE(A7316,""en"",""vi"")"),"Loading...")</f>
        <v>Loading...</v>
      </c>
      <c r="C7316" s="5" t="str">
        <f t="shared" si="1"/>
        <v>Loading...</v>
      </c>
    </row>
    <row r="7317">
      <c r="A7317" s="3" t="s">
        <v>7260</v>
      </c>
      <c r="B7317" s="4" t="str">
        <f>IFERROR(__xludf.DUMMYFUNCTION("GOOGLETRANSLATE(A7317,""en"",""vi"")"),"Loading...")</f>
        <v>Loading...</v>
      </c>
      <c r="C7317" s="5" t="str">
        <f t="shared" si="1"/>
        <v>Loading...</v>
      </c>
    </row>
    <row r="7318">
      <c r="A7318" s="3" t="s">
        <v>7261</v>
      </c>
      <c r="B7318" s="4" t="str">
        <f>IFERROR(__xludf.DUMMYFUNCTION("GOOGLETRANSLATE(A7318,""en"",""vi"")"),"Loading...")</f>
        <v>Loading...</v>
      </c>
      <c r="C7318" s="5" t="str">
        <f t="shared" si="1"/>
        <v>Loading...</v>
      </c>
    </row>
    <row r="7319">
      <c r="A7319" s="3" t="s">
        <v>7262</v>
      </c>
      <c r="B7319" s="4" t="str">
        <f>IFERROR(__xludf.DUMMYFUNCTION("GOOGLETRANSLATE(A7319,""en"",""vi"")"),"Loading...")</f>
        <v>Loading...</v>
      </c>
      <c r="C7319" s="5" t="str">
        <f t="shared" si="1"/>
        <v>Loading...</v>
      </c>
    </row>
    <row r="7320">
      <c r="A7320" s="3" t="s">
        <v>7263</v>
      </c>
      <c r="B7320" s="4" t="str">
        <f>IFERROR(__xludf.DUMMYFUNCTION("GOOGLETRANSLATE(A7320,""en"",""vi"")"),"Loading...")</f>
        <v>Loading...</v>
      </c>
      <c r="C7320" s="5" t="str">
        <f t="shared" si="1"/>
        <v>Loading...</v>
      </c>
    </row>
    <row r="7321">
      <c r="A7321" s="3" t="s">
        <v>7264</v>
      </c>
      <c r="B7321" s="4" t="str">
        <f>IFERROR(__xludf.DUMMYFUNCTION("GOOGLETRANSLATE(A7321,""en"",""vi"")"),"Loading...")</f>
        <v>Loading...</v>
      </c>
      <c r="C7321" s="5" t="str">
        <f t="shared" si="1"/>
        <v>Loading...</v>
      </c>
    </row>
    <row r="7322">
      <c r="A7322" s="3" t="s">
        <v>7265</v>
      </c>
      <c r="B7322" s="4" t="str">
        <f>IFERROR(__xludf.DUMMYFUNCTION("GOOGLETRANSLATE(A7322,""en"",""vi"")"),"Loading...")</f>
        <v>Loading...</v>
      </c>
      <c r="C7322" s="5" t="str">
        <f t="shared" si="1"/>
        <v>Loading...</v>
      </c>
    </row>
    <row r="7323">
      <c r="A7323" s="3" t="s">
        <v>7266</v>
      </c>
      <c r="B7323" s="4" t="str">
        <f>IFERROR(__xludf.DUMMYFUNCTION("GOOGLETRANSLATE(A7323,""en"",""vi"")"),"Loading...")</f>
        <v>Loading...</v>
      </c>
      <c r="C7323" s="5" t="str">
        <f t="shared" si="1"/>
        <v>Loading...</v>
      </c>
    </row>
    <row r="7324">
      <c r="A7324" s="3" t="s">
        <v>7267</v>
      </c>
      <c r="B7324" s="4" t="str">
        <f>IFERROR(__xludf.DUMMYFUNCTION("GOOGLETRANSLATE(A7324,""en"",""vi"")"),"Loading...")</f>
        <v>Loading...</v>
      </c>
      <c r="C7324" s="5" t="str">
        <f t="shared" si="1"/>
        <v>Loading...</v>
      </c>
    </row>
    <row r="7325">
      <c r="A7325" s="3" t="s">
        <v>7268</v>
      </c>
      <c r="B7325" s="4" t="str">
        <f>IFERROR(__xludf.DUMMYFUNCTION("GOOGLETRANSLATE(A7325,""en"",""vi"")"),"Loading...")</f>
        <v>Loading...</v>
      </c>
      <c r="C7325" s="5" t="str">
        <f t="shared" si="1"/>
        <v>Loading...</v>
      </c>
    </row>
    <row r="7326">
      <c r="A7326" s="3" t="s">
        <v>7269</v>
      </c>
      <c r="B7326" s="4" t="str">
        <f>IFERROR(__xludf.DUMMYFUNCTION("GOOGLETRANSLATE(A7326,""en"",""vi"")"),"Loading...")</f>
        <v>Loading...</v>
      </c>
      <c r="C7326" s="5" t="str">
        <f t="shared" si="1"/>
        <v>Loading...</v>
      </c>
    </row>
    <row r="7327">
      <c r="A7327" s="3" t="s">
        <v>7270</v>
      </c>
      <c r="B7327" s="4" t="str">
        <f>IFERROR(__xludf.DUMMYFUNCTION("GOOGLETRANSLATE(A7327,""en"",""vi"")"),"Loading...")</f>
        <v>Loading...</v>
      </c>
      <c r="C7327" s="5" t="str">
        <f t="shared" si="1"/>
        <v>Loading...</v>
      </c>
    </row>
    <row r="7328">
      <c r="A7328" s="3" t="s">
        <v>7271</v>
      </c>
      <c r="B7328" s="4" t="str">
        <f>IFERROR(__xludf.DUMMYFUNCTION("GOOGLETRANSLATE(A7328,""en"",""vi"")"),"Loading...")</f>
        <v>Loading...</v>
      </c>
      <c r="C7328" s="5" t="str">
        <f t="shared" si="1"/>
        <v>Loading...</v>
      </c>
    </row>
    <row r="7329">
      <c r="A7329" s="3" t="s">
        <v>7272</v>
      </c>
      <c r="B7329" s="4" t="str">
        <f>IFERROR(__xludf.DUMMYFUNCTION("GOOGLETRANSLATE(A7329,""en"",""vi"")"),"Loading...")</f>
        <v>Loading...</v>
      </c>
      <c r="C7329" s="5" t="str">
        <f t="shared" si="1"/>
        <v>Loading...</v>
      </c>
    </row>
    <row r="7330">
      <c r="A7330" s="3" t="s">
        <v>7273</v>
      </c>
      <c r="B7330" s="4" t="str">
        <f>IFERROR(__xludf.DUMMYFUNCTION("GOOGLETRANSLATE(A7330,""en"",""vi"")"),"Loading...")</f>
        <v>Loading...</v>
      </c>
      <c r="C7330" s="5" t="str">
        <f t="shared" si="1"/>
        <v>Loading...</v>
      </c>
    </row>
    <row r="7331">
      <c r="A7331" s="3" t="s">
        <v>7274</v>
      </c>
      <c r="B7331" s="4" t="str">
        <f>IFERROR(__xludf.DUMMYFUNCTION("GOOGLETRANSLATE(A7331,""en"",""vi"")"),"Loading...")</f>
        <v>Loading...</v>
      </c>
      <c r="C7331" s="5" t="str">
        <f t="shared" si="1"/>
        <v>Loading...</v>
      </c>
    </row>
    <row r="7332">
      <c r="A7332" s="3" t="s">
        <v>7275</v>
      </c>
      <c r="B7332" s="4" t="str">
        <f>IFERROR(__xludf.DUMMYFUNCTION("GOOGLETRANSLATE(A7332,""en"",""vi"")"),"Loading...")</f>
        <v>Loading...</v>
      </c>
      <c r="C7332" s="5" t="str">
        <f t="shared" si="1"/>
        <v>Loading...</v>
      </c>
    </row>
    <row r="7333">
      <c r="A7333" s="3" t="s">
        <v>7276</v>
      </c>
      <c r="B7333" s="4" t="str">
        <f>IFERROR(__xludf.DUMMYFUNCTION("GOOGLETRANSLATE(A7333,""en"",""vi"")"),"Loading...")</f>
        <v>Loading...</v>
      </c>
      <c r="C7333" s="5" t="str">
        <f t="shared" si="1"/>
        <v>Loading...</v>
      </c>
    </row>
    <row r="7334">
      <c r="A7334" s="3" t="s">
        <v>7277</v>
      </c>
      <c r="B7334" s="4" t="str">
        <f>IFERROR(__xludf.DUMMYFUNCTION("GOOGLETRANSLATE(A7334,""en"",""vi"")"),"Loading...")</f>
        <v>Loading...</v>
      </c>
      <c r="C7334" s="5" t="str">
        <f t="shared" si="1"/>
        <v>Loading...</v>
      </c>
    </row>
    <row r="7335">
      <c r="A7335" s="3" t="s">
        <v>7278</v>
      </c>
      <c r="B7335" s="4" t="str">
        <f>IFERROR(__xludf.DUMMYFUNCTION("GOOGLETRANSLATE(A7335,""en"",""vi"")"),"Loading...")</f>
        <v>Loading...</v>
      </c>
      <c r="C7335" s="5" t="str">
        <f t="shared" si="1"/>
        <v>Loading...</v>
      </c>
    </row>
    <row r="7336">
      <c r="A7336" s="3" t="s">
        <v>7279</v>
      </c>
      <c r="B7336" s="4" t="str">
        <f>IFERROR(__xludf.DUMMYFUNCTION("GOOGLETRANSLATE(A7336,""en"",""vi"")"),"Loading...")</f>
        <v>Loading...</v>
      </c>
      <c r="C7336" s="5" t="str">
        <f t="shared" si="1"/>
        <v>Loading...</v>
      </c>
    </row>
    <row r="7337">
      <c r="A7337" s="3" t="s">
        <v>7280</v>
      </c>
      <c r="B7337" s="4" t="str">
        <f>IFERROR(__xludf.DUMMYFUNCTION("GOOGLETRANSLATE(A7337,""en"",""vi"")"),"Loading...")</f>
        <v>Loading...</v>
      </c>
      <c r="C7337" s="5" t="str">
        <f t="shared" si="1"/>
        <v>Loading...</v>
      </c>
    </row>
    <row r="7338">
      <c r="A7338" s="3" t="s">
        <v>7281</v>
      </c>
      <c r="B7338" s="4" t="str">
        <f>IFERROR(__xludf.DUMMYFUNCTION("GOOGLETRANSLATE(A7338,""en"",""vi"")"),"Loading...")</f>
        <v>Loading...</v>
      </c>
      <c r="C7338" s="5" t="str">
        <f t="shared" si="1"/>
        <v>Loading...</v>
      </c>
    </row>
    <row r="7339">
      <c r="A7339" s="3" t="s">
        <v>7282</v>
      </c>
      <c r="B7339" s="4" t="str">
        <f>IFERROR(__xludf.DUMMYFUNCTION("GOOGLETRANSLATE(A7339,""en"",""vi"")"),"Loading...")</f>
        <v>Loading...</v>
      </c>
      <c r="C7339" s="5" t="str">
        <f t="shared" si="1"/>
        <v>Loading...</v>
      </c>
    </row>
    <row r="7340">
      <c r="A7340" s="3" t="s">
        <v>7283</v>
      </c>
      <c r="B7340" s="4" t="str">
        <f>IFERROR(__xludf.DUMMYFUNCTION("GOOGLETRANSLATE(A7340,""en"",""vi"")"),"Loading...")</f>
        <v>Loading...</v>
      </c>
      <c r="C7340" s="5" t="str">
        <f t="shared" si="1"/>
        <v>Loading...</v>
      </c>
    </row>
    <row r="7341">
      <c r="A7341" s="3" t="s">
        <v>7284</v>
      </c>
      <c r="B7341" s="4" t="str">
        <f>IFERROR(__xludf.DUMMYFUNCTION("GOOGLETRANSLATE(A7341,""en"",""vi"")"),"Loading...")</f>
        <v>Loading...</v>
      </c>
      <c r="C7341" s="5" t="str">
        <f t="shared" si="1"/>
        <v>Loading...</v>
      </c>
    </row>
    <row r="7342">
      <c r="A7342" s="3" t="s">
        <v>7285</v>
      </c>
      <c r="B7342" s="4" t="str">
        <f>IFERROR(__xludf.DUMMYFUNCTION("GOOGLETRANSLATE(A7342,""en"",""vi"")"),"Loading...")</f>
        <v>Loading...</v>
      </c>
      <c r="C7342" s="5" t="str">
        <f t="shared" si="1"/>
        <v>Loading...</v>
      </c>
    </row>
    <row r="7343">
      <c r="A7343" s="3" t="s">
        <v>7286</v>
      </c>
      <c r="B7343" s="4" t="str">
        <f>IFERROR(__xludf.DUMMYFUNCTION("GOOGLETRANSLATE(A7343,""en"",""vi"")"),"Loading...")</f>
        <v>Loading...</v>
      </c>
      <c r="C7343" s="5" t="str">
        <f t="shared" si="1"/>
        <v>Loading...</v>
      </c>
    </row>
    <row r="7344">
      <c r="A7344" s="3" t="s">
        <v>7287</v>
      </c>
      <c r="B7344" s="4" t="str">
        <f>IFERROR(__xludf.DUMMYFUNCTION("GOOGLETRANSLATE(A7344,""en"",""vi"")"),"Loading...")</f>
        <v>Loading...</v>
      </c>
      <c r="C7344" s="5" t="str">
        <f t="shared" si="1"/>
        <v>Loading...</v>
      </c>
    </row>
    <row r="7345">
      <c r="A7345" s="3" t="s">
        <v>7288</v>
      </c>
      <c r="B7345" s="4" t="str">
        <f>IFERROR(__xludf.DUMMYFUNCTION("GOOGLETRANSLATE(A7345,""en"",""vi"")"),"Loading...")</f>
        <v>Loading...</v>
      </c>
      <c r="C7345" s="5" t="str">
        <f t="shared" si="1"/>
        <v>Loading...</v>
      </c>
    </row>
    <row r="7346">
      <c r="A7346" s="3" t="s">
        <v>7289</v>
      </c>
      <c r="B7346" s="4" t="str">
        <f>IFERROR(__xludf.DUMMYFUNCTION("GOOGLETRANSLATE(A7346,""en"",""vi"")"),"Loading...")</f>
        <v>Loading...</v>
      </c>
      <c r="C7346" s="5" t="str">
        <f t="shared" si="1"/>
        <v>Loading...</v>
      </c>
    </row>
    <row r="7347">
      <c r="A7347" s="3" t="s">
        <v>7290</v>
      </c>
      <c r="B7347" s="4" t="str">
        <f>IFERROR(__xludf.DUMMYFUNCTION("GOOGLETRANSLATE(A7347,""en"",""vi"")"),"Loading...")</f>
        <v>Loading...</v>
      </c>
      <c r="C7347" s="5" t="str">
        <f t="shared" si="1"/>
        <v>Loading...</v>
      </c>
    </row>
    <row r="7348">
      <c r="A7348" s="3" t="s">
        <v>7291</v>
      </c>
      <c r="B7348" s="4" t="str">
        <f>IFERROR(__xludf.DUMMYFUNCTION("GOOGLETRANSLATE(A7348,""en"",""vi"")"),"Loading...")</f>
        <v>Loading...</v>
      </c>
      <c r="C7348" s="5" t="str">
        <f t="shared" si="1"/>
        <v>Loading...</v>
      </c>
    </row>
    <row r="7349">
      <c r="A7349" s="3" t="s">
        <v>7292</v>
      </c>
      <c r="B7349" s="4" t="str">
        <f>IFERROR(__xludf.DUMMYFUNCTION("GOOGLETRANSLATE(A7349,""en"",""vi"")"),"Loading...")</f>
        <v>Loading...</v>
      </c>
      <c r="C7349" s="5" t="str">
        <f t="shared" si="1"/>
        <v>Loading...</v>
      </c>
    </row>
    <row r="7350">
      <c r="A7350" s="3" t="s">
        <v>7293</v>
      </c>
      <c r="B7350" s="4" t="str">
        <f>IFERROR(__xludf.DUMMYFUNCTION("GOOGLETRANSLATE(A7350,""en"",""vi"")"),"Loading...")</f>
        <v>Loading...</v>
      </c>
      <c r="C7350" s="5" t="str">
        <f t="shared" si="1"/>
        <v>Loading...</v>
      </c>
    </row>
    <row r="7351">
      <c r="A7351" s="3" t="s">
        <v>7294</v>
      </c>
      <c r="B7351" s="4" t="str">
        <f>IFERROR(__xludf.DUMMYFUNCTION("GOOGLETRANSLATE(A7351,""en"",""vi"")"),"Loading...")</f>
        <v>Loading...</v>
      </c>
      <c r="C7351" s="5" t="str">
        <f t="shared" si="1"/>
        <v>Loading...</v>
      </c>
    </row>
    <row r="7352">
      <c r="A7352" s="3" t="s">
        <v>7295</v>
      </c>
      <c r="B7352" s="4" t="str">
        <f>IFERROR(__xludf.DUMMYFUNCTION("GOOGLETRANSLATE(A7352,""en"",""vi"")"),"Loading...")</f>
        <v>Loading...</v>
      </c>
      <c r="C7352" s="5" t="str">
        <f t="shared" si="1"/>
        <v>Loading...</v>
      </c>
    </row>
    <row r="7353">
      <c r="A7353" s="3" t="s">
        <v>7296</v>
      </c>
      <c r="B7353" s="4" t="str">
        <f>IFERROR(__xludf.DUMMYFUNCTION("GOOGLETRANSLATE(A7353,""en"",""vi"")"),"Loading...")</f>
        <v>Loading...</v>
      </c>
      <c r="C7353" s="5" t="str">
        <f t="shared" si="1"/>
        <v>Loading...</v>
      </c>
    </row>
    <row r="7354">
      <c r="A7354" s="3" t="s">
        <v>7297</v>
      </c>
      <c r="B7354" s="4" t="str">
        <f>IFERROR(__xludf.DUMMYFUNCTION("GOOGLETRANSLATE(A7354,""en"",""vi"")"),"Loading...")</f>
        <v>Loading...</v>
      </c>
      <c r="C7354" s="5" t="str">
        <f t="shared" si="1"/>
        <v>Loading...</v>
      </c>
    </row>
    <row r="7355">
      <c r="A7355" s="3" t="s">
        <v>7298</v>
      </c>
      <c r="B7355" s="4" t="str">
        <f>IFERROR(__xludf.DUMMYFUNCTION("GOOGLETRANSLATE(A7355,""en"",""vi"")"),"Loading...")</f>
        <v>Loading...</v>
      </c>
      <c r="C7355" s="5" t="str">
        <f t="shared" si="1"/>
        <v>Loading...</v>
      </c>
    </row>
    <row r="7356">
      <c r="A7356" s="3" t="s">
        <v>7299</v>
      </c>
      <c r="B7356" s="4" t="str">
        <f>IFERROR(__xludf.DUMMYFUNCTION("GOOGLETRANSLATE(A7356,""en"",""vi"")"),"Loading...")</f>
        <v>Loading...</v>
      </c>
      <c r="C7356" s="5" t="str">
        <f t="shared" si="1"/>
        <v>Loading...</v>
      </c>
    </row>
    <row r="7357">
      <c r="A7357" s="3" t="s">
        <v>7300</v>
      </c>
      <c r="B7357" s="4" t="str">
        <f>IFERROR(__xludf.DUMMYFUNCTION("GOOGLETRANSLATE(A7357,""en"",""vi"")"),"Loading...")</f>
        <v>Loading...</v>
      </c>
      <c r="C7357" s="5" t="str">
        <f t="shared" si="1"/>
        <v>Loading...</v>
      </c>
    </row>
    <row r="7358">
      <c r="A7358" s="3" t="s">
        <v>7301</v>
      </c>
      <c r="B7358" s="4" t="str">
        <f>IFERROR(__xludf.DUMMYFUNCTION("GOOGLETRANSLATE(A7358,""en"",""vi"")"),"Loading...")</f>
        <v>Loading...</v>
      </c>
      <c r="C7358" s="5" t="str">
        <f t="shared" si="1"/>
        <v>Loading...</v>
      </c>
    </row>
    <row r="7359">
      <c r="A7359" s="3" t="s">
        <v>7302</v>
      </c>
      <c r="B7359" s="4" t="str">
        <f>IFERROR(__xludf.DUMMYFUNCTION("GOOGLETRANSLATE(A7359,""en"",""vi"")"),"Loading...")</f>
        <v>Loading...</v>
      </c>
      <c r="C7359" s="5" t="str">
        <f t="shared" si="1"/>
        <v>Loading...</v>
      </c>
    </row>
    <row r="7360">
      <c r="A7360" s="3" t="s">
        <v>7303</v>
      </c>
      <c r="B7360" s="4" t="str">
        <f>IFERROR(__xludf.DUMMYFUNCTION("GOOGLETRANSLATE(A7360,""en"",""vi"")"),"Loading...")</f>
        <v>Loading...</v>
      </c>
      <c r="C7360" s="5" t="str">
        <f t="shared" si="1"/>
        <v>Loading...</v>
      </c>
    </row>
    <row r="7361">
      <c r="A7361" s="3" t="s">
        <v>7304</v>
      </c>
      <c r="B7361" s="4" t="str">
        <f>IFERROR(__xludf.DUMMYFUNCTION("GOOGLETRANSLATE(A7361,""en"",""vi"")"),"Loading...")</f>
        <v>Loading...</v>
      </c>
      <c r="C7361" s="5" t="str">
        <f t="shared" si="1"/>
        <v>Loading...</v>
      </c>
    </row>
    <row r="7362">
      <c r="A7362" s="3" t="s">
        <v>7305</v>
      </c>
      <c r="B7362" s="4" t="str">
        <f>IFERROR(__xludf.DUMMYFUNCTION("GOOGLETRANSLATE(A7362,""en"",""vi"")"),"Loading...")</f>
        <v>Loading...</v>
      </c>
      <c r="C7362" s="5" t="str">
        <f t="shared" si="1"/>
        <v>Loading...</v>
      </c>
    </row>
    <row r="7363">
      <c r="A7363" s="3" t="s">
        <v>7306</v>
      </c>
      <c r="B7363" s="4" t="str">
        <f>IFERROR(__xludf.DUMMYFUNCTION("GOOGLETRANSLATE(A7363,""en"",""vi"")"),"Loading...")</f>
        <v>Loading...</v>
      </c>
      <c r="C7363" s="5" t="str">
        <f t="shared" si="1"/>
        <v>Loading...</v>
      </c>
    </row>
    <row r="7364">
      <c r="A7364" s="3" t="s">
        <v>7307</v>
      </c>
      <c r="B7364" s="4" t="str">
        <f>IFERROR(__xludf.DUMMYFUNCTION("GOOGLETRANSLATE(A7364,""en"",""vi"")"),"Loading...")</f>
        <v>Loading...</v>
      </c>
      <c r="C7364" s="5" t="str">
        <f t="shared" si="1"/>
        <v>Loading...</v>
      </c>
    </row>
    <row r="7365">
      <c r="A7365" s="3" t="s">
        <v>7308</v>
      </c>
      <c r="B7365" s="4" t="str">
        <f>IFERROR(__xludf.DUMMYFUNCTION("GOOGLETRANSLATE(A7365,""en"",""vi"")"),"Loading...")</f>
        <v>Loading...</v>
      </c>
      <c r="C7365" s="5" t="str">
        <f t="shared" si="1"/>
        <v>Loading...</v>
      </c>
    </row>
    <row r="7366">
      <c r="A7366" s="3" t="s">
        <v>7309</v>
      </c>
      <c r="B7366" s="4" t="str">
        <f>IFERROR(__xludf.DUMMYFUNCTION("GOOGLETRANSLATE(A7366,""en"",""vi"")"),"Loading...")</f>
        <v>Loading...</v>
      </c>
      <c r="C7366" s="5" t="str">
        <f t="shared" si="1"/>
        <v>Loading...</v>
      </c>
    </row>
    <row r="7367">
      <c r="A7367" s="3" t="s">
        <v>7310</v>
      </c>
      <c r="B7367" s="4" t="str">
        <f>IFERROR(__xludf.DUMMYFUNCTION("GOOGLETRANSLATE(A7367,""en"",""vi"")"),"Loading...")</f>
        <v>Loading...</v>
      </c>
      <c r="C7367" s="5" t="str">
        <f t="shared" si="1"/>
        <v>Loading...</v>
      </c>
    </row>
    <row r="7368">
      <c r="A7368" s="3" t="s">
        <v>7311</v>
      </c>
      <c r="B7368" s="4" t="str">
        <f>IFERROR(__xludf.DUMMYFUNCTION("GOOGLETRANSLATE(A7368,""en"",""vi"")"),"Loading...")</f>
        <v>Loading...</v>
      </c>
      <c r="C7368" s="5" t="str">
        <f t="shared" si="1"/>
        <v>Loading...</v>
      </c>
    </row>
    <row r="7369">
      <c r="A7369" s="3" t="s">
        <v>7312</v>
      </c>
      <c r="B7369" s="4" t="str">
        <f>IFERROR(__xludf.DUMMYFUNCTION("GOOGLETRANSLATE(A7369,""en"",""vi"")"),"Loading...")</f>
        <v>Loading...</v>
      </c>
      <c r="C7369" s="5" t="str">
        <f t="shared" si="1"/>
        <v>Loading...</v>
      </c>
    </row>
    <row r="7370">
      <c r="A7370" s="3" t="s">
        <v>7313</v>
      </c>
      <c r="B7370" s="4" t="str">
        <f>IFERROR(__xludf.DUMMYFUNCTION("GOOGLETRANSLATE(A7370,""en"",""vi"")"),"Loading...")</f>
        <v>Loading...</v>
      </c>
      <c r="C7370" s="5" t="str">
        <f t="shared" si="1"/>
        <v>Loading...</v>
      </c>
    </row>
    <row r="7371">
      <c r="A7371" s="3" t="s">
        <v>7314</v>
      </c>
      <c r="B7371" s="4" t="str">
        <f>IFERROR(__xludf.DUMMYFUNCTION("GOOGLETRANSLATE(A7371,""en"",""vi"")"),"Loading...")</f>
        <v>Loading...</v>
      </c>
      <c r="C7371" s="5" t="str">
        <f t="shared" si="1"/>
        <v>Loading...</v>
      </c>
    </row>
    <row r="7372">
      <c r="A7372" s="3" t="s">
        <v>7315</v>
      </c>
      <c r="B7372" s="4" t="str">
        <f>IFERROR(__xludf.DUMMYFUNCTION("GOOGLETRANSLATE(A7372,""en"",""vi"")"),"Loading...")</f>
        <v>Loading...</v>
      </c>
      <c r="C7372" s="5" t="str">
        <f t="shared" si="1"/>
        <v>Loading...</v>
      </c>
    </row>
    <row r="7373">
      <c r="A7373" s="3" t="s">
        <v>7316</v>
      </c>
      <c r="B7373" s="4" t="str">
        <f>IFERROR(__xludf.DUMMYFUNCTION("GOOGLETRANSLATE(A7373,""en"",""vi"")"),"Loading...")</f>
        <v>Loading...</v>
      </c>
      <c r="C7373" s="5" t="str">
        <f t="shared" si="1"/>
        <v>Loading...</v>
      </c>
    </row>
    <row r="7374">
      <c r="A7374" s="3" t="s">
        <v>7317</v>
      </c>
      <c r="B7374" s="4" t="str">
        <f>IFERROR(__xludf.DUMMYFUNCTION("GOOGLETRANSLATE(A7374,""en"",""vi"")"),"Loading...")</f>
        <v>Loading...</v>
      </c>
      <c r="C7374" s="5" t="str">
        <f t="shared" si="1"/>
        <v>Loading...</v>
      </c>
    </row>
    <row r="7375">
      <c r="A7375" s="3" t="s">
        <v>7318</v>
      </c>
      <c r="B7375" s="4" t="str">
        <f>IFERROR(__xludf.DUMMYFUNCTION("GOOGLETRANSLATE(A7375,""en"",""vi"")"),"Loading...")</f>
        <v>Loading...</v>
      </c>
      <c r="C7375" s="5" t="str">
        <f t="shared" si="1"/>
        <v>Loading...</v>
      </c>
    </row>
    <row r="7376">
      <c r="A7376" s="3" t="s">
        <v>7319</v>
      </c>
      <c r="B7376" s="4" t="str">
        <f>IFERROR(__xludf.DUMMYFUNCTION("GOOGLETRANSLATE(A7376,""en"",""vi"")"),"Loading...")</f>
        <v>Loading...</v>
      </c>
      <c r="C7376" s="5" t="str">
        <f t="shared" si="1"/>
        <v>Loading...</v>
      </c>
    </row>
    <row r="7377">
      <c r="A7377" s="3" t="s">
        <v>7320</v>
      </c>
      <c r="B7377" s="4" t="str">
        <f>IFERROR(__xludf.DUMMYFUNCTION("GOOGLETRANSLATE(A7377,""en"",""vi"")"),"Loading...")</f>
        <v>Loading...</v>
      </c>
      <c r="C7377" s="5" t="str">
        <f t="shared" si="1"/>
        <v>Loading...</v>
      </c>
    </row>
    <row r="7378">
      <c r="A7378" s="3" t="s">
        <v>7321</v>
      </c>
      <c r="B7378" s="4" t="str">
        <f>IFERROR(__xludf.DUMMYFUNCTION("GOOGLETRANSLATE(A7378,""en"",""vi"")"),"Loading...")</f>
        <v>Loading...</v>
      </c>
      <c r="C7378" s="5" t="str">
        <f t="shared" si="1"/>
        <v>Loading...</v>
      </c>
    </row>
    <row r="7379">
      <c r="A7379" s="3" t="s">
        <v>7322</v>
      </c>
      <c r="B7379" s="4" t="str">
        <f>IFERROR(__xludf.DUMMYFUNCTION("GOOGLETRANSLATE(A7379,""en"",""vi"")"),"Loading...")</f>
        <v>Loading...</v>
      </c>
      <c r="C7379" s="5" t="str">
        <f t="shared" si="1"/>
        <v>Loading...</v>
      </c>
    </row>
    <row r="7380">
      <c r="A7380" s="3" t="s">
        <v>7323</v>
      </c>
      <c r="B7380" s="4" t="str">
        <f>IFERROR(__xludf.DUMMYFUNCTION("GOOGLETRANSLATE(A7380,""en"",""vi"")"),"Loading...")</f>
        <v>Loading...</v>
      </c>
      <c r="C7380" s="5" t="str">
        <f t="shared" si="1"/>
        <v>Loading...</v>
      </c>
    </row>
    <row r="7381">
      <c r="A7381" s="3" t="s">
        <v>7324</v>
      </c>
      <c r="B7381" s="4" t="str">
        <f>IFERROR(__xludf.DUMMYFUNCTION("GOOGLETRANSLATE(A7381,""en"",""vi"")"),"Loading...")</f>
        <v>Loading...</v>
      </c>
      <c r="C7381" s="5" t="str">
        <f t="shared" si="1"/>
        <v>Loading...</v>
      </c>
    </row>
    <row r="7382">
      <c r="A7382" s="3" t="s">
        <v>7325</v>
      </c>
      <c r="B7382" s="4" t="str">
        <f>IFERROR(__xludf.DUMMYFUNCTION("GOOGLETRANSLATE(A7382,""en"",""vi"")"),"Loading...")</f>
        <v>Loading...</v>
      </c>
      <c r="C7382" s="5" t="str">
        <f t="shared" si="1"/>
        <v>Loading...</v>
      </c>
    </row>
    <row r="7383">
      <c r="A7383" s="3" t="s">
        <v>7326</v>
      </c>
      <c r="B7383" s="4" t="str">
        <f>IFERROR(__xludf.DUMMYFUNCTION("GOOGLETRANSLATE(A7383,""en"",""vi"")"),"Loading...")</f>
        <v>Loading...</v>
      </c>
      <c r="C7383" s="5" t="str">
        <f t="shared" si="1"/>
        <v>Loading...</v>
      </c>
    </row>
    <row r="7384">
      <c r="A7384" s="3" t="s">
        <v>7327</v>
      </c>
      <c r="B7384" s="4" t="str">
        <f>IFERROR(__xludf.DUMMYFUNCTION("GOOGLETRANSLATE(A7384,""en"",""vi"")"),"Loading...")</f>
        <v>Loading...</v>
      </c>
      <c r="C7384" s="5" t="str">
        <f t="shared" si="1"/>
        <v>Loading...</v>
      </c>
    </row>
    <row r="7385">
      <c r="A7385" s="3" t="s">
        <v>7328</v>
      </c>
      <c r="B7385" s="4" t="str">
        <f>IFERROR(__xludf.DUMMYFUNCTION("GOOGLETRANSLATE(A7385,""en"",""vi"")"),"Loading...")</f>
        <v>Loading...</v>
      </c>
      <c r="C7385" s="5" t="str">
        <f t="shared" si="1"/>
        <v>Loading...</v>
      </c>
    </row>
    <row r="7386">
      <c r="A7386" s="3" t="s">
        <v>7329</v>
      </c>
      <c r="B7386" s="4" t="str">
        <f>IFERROR(__xludf.DUMMYFUNCTION("GOOGLETRANSLATE(A7386,""en"",""vi"")"),"Loading...")</f>
        <v>Loading...</v>
      </c>
      <c r="C7386" s="5" t="str">
        <f t="shared" si="1"/>
        <v>Loading...</v>
      </c>
    </row>
    <row r="7387">
      <c r="A7387" s="3" t="s">
        <v>7330</v>
      </c>
      <c r="B7387" s="4" t="str">
        <f>IFERROR(__xludf.DUMMYFUNCTION("GOOGLETRANSLATE(A7387,""en"",""vi"")"),"Loading...")</f>
        <v>Loading...</v>
      </c>
      <c r="C7387" s="5" t="str">
        <f t="shared" si="1"/>
        <v>Loading...</v>
      </c>
    </row>
    <row r="7388">
      <c r="A7388" s="3" t="s">
        <v>7331</v>
      </c>
      <c r="B7388" s="4" t="str">
        <f>IFERROR(__xludf.DUMMYFUNCTION("GOOGLETRANSLATE(A7388,""en"",""vi"")"),"Loading...")</f>
        <v>Loading...</v>
      </c>
      <c r="C7388" s="5" t="str">
        <f t="shared" si="1"/>
        <v>Loading...</v>
      </c>
    </row>
    <row r="7389">
      <c r="A7389" s="3" t="s">
        <v>7332</v>
      </c>
      <c r="B7389" s="4" t="str">
        <f>IFERROR(__xludf.DUMMYFUNCTION("GOOGLETRANSLATE(A7389,""en"",""vi"")"),"Loading...")</f>
        <v>Loading...</v>
      </c>
      <c r="C7389" s="5" t="str">
        <f t="shared" si="1"/>
        <v>Loading...</v>
      </c>
    </row>
    <row r="7390">
      <c r="A7390" s="3" t="s">
        <v>7333</v>
      </c>
      <c r="B7390" s="4" t="str">
        <f>IFERROR(__xludf.DUMMYFUNCTION("GOOGLETRANSLATE(A7390,""en"",""vi"")"),"Loading...")</f>
        <v>Loading...</v>
      </c>
      <c r="C7390" s="5" t="str">
        <f t="shared" si="1"/>
        <v>Loading...</v>
      </c>
    </row>
    <row r="7391">
      <c r="A7391" s="3" t="s">
        <v>7334</v>
      </c>
      <c r="B7391" s="4" t="str">
        <f>IFERROR(__xludf.DUMMYFUNCTION("GOOGLETRANSLATE(A7391,""en"",""vi"")"),"Loading...")</f>
        <v>Loading...</v>
      </c>
      <c r="C7391" s="5" t="str">
        <f t="shared" si="1"/>
        <v>Loading...</v>
      </c>
    </row>
    <row r="7392">
      <c r="A7392" s="3" t="s">
        <v>7335</v>
      </c>
      <c r="B7392" s="4" t="str">
        <f>IFERROR(__xludf.DUMMYFUNCTION("GOOGLETRANSLATE(A7392,""en"",""vi"")"),"Loading...")</f>
        <v>Loading...</v>
      </c>
      <c r="C7392" s="5" t="str">
        <f t="shared" si="1"/>
        <v>Loading...</v>
      </c>
    </row>
    <row r="7393">
      <c r="A7393" s="3" t="s">
        <v>7336</v>
      </c>
      <c r="B7393" s="4" t="str">
        <f>IFERROR(__xludf.DUMMYFUNCTION("GOOGLETRANSLATE(A7393,""en"",""vi"")"),"Loading...")</f>
        <v>Loading...</v>
      </c>
      <c r="C7393" s="5" t="str">
        <f t="shared" si="1"/>
        <v>Loading...</v>
      </c>
    </row>
    <row r="7394">
      <c r="A7394" s="3" t="s">
        <v>7337</v>
      </c>
      <c r="B7394" s="4" t="str">
        <f>IFERROR(__xludf.DUMMYFUNCTION("GOOGLETRANSLATE(A7394,""en"",""vi"")"),"Loading...")</f>
        <v>Loading...</v>
      </c>
      <c r="C7394" s="5" t="str">
        <f t="shared" si="1"/>
        <v>Loading...</v>
      </c>
    </row>
    <row r="7395">
      <c r="A7395" s="3" t="s">
        <v>7338</v>
      </c>
      <c r="B7395" s="4" t="str">
        <f>IFERROR(__xludf.DUMMYFUNCTION("GOOGLETRANSLATE(A7395,""en"",""vi"")"),"Loading...")</f>
        <v>Loading...</v>
      </c>
      <c r="C7395" s="5" t="str">
        <f t="shared" si="1"/>
        <v>Loading...</v>
      </c>
    </row>
    <row r="7396">
      <c r="A7396" s="3" t="s">
        <v>7339</v>
      </c>
      <c r="B7396" s="4" t="str">
        <f>IFERROR(__xludf.DUMMYFUNCTION("GOOGLETRANSLATE(A7396,""en"",""vi"")"),"Loading...")</f>
        <v>Loading...</v>
      </c>
      <c r="C7396" s="5" t="str">
        <f t="shared" si="1"/>
        <v>Loading...</v>
      </c>
    </row>
    <row r="7397">
      <c r="A7397" s="3" t="s">
        <v>7340</v>
      </c>
      <c r="B7397" s="4" t="str">
        <f>IFERROR(__xludf.DUMMYFUNCTION("GOOGLETRANSLATE(A7397,""en"",""vi"")"),"Loading...")</f>
        <v>Loading...</v>
      </c>
      <c r="C7397" s="5" t="str">
        <f t="shared" si="1"/>
        <v>Loading...</v>
      </c>
    </row>
    <row r="7398">
      <c r="A7398" s="3" t="s">
        <v>7341</v>
      </c>
      <c r="B7398" s="4" t="str">
        <f>IFERROR(__xludf.DUMMYFUNCTION("GOOGLETRANSLATE(A7398,""en"",""vi"")"),"Loading...")</f>
        <v>Loading...</v>
      </c>
      <c r="C7398" s="5" t="str">
        <f t="shared" si="1"/>
        <v>Loading...</v>
      </c>
    </row>
    <row r="7399">
      <c r="A7399" s="3" t="s">
        <v>7342</v>
      </c>
      <c r="B7399" s="4" t="str">
        <f>IFERROR(__xludf.DUMMYFUNCTION("GOOGLETRANSLATE(A7399,""en"",""vi"")"),"Loading...")</f>
        <v>Loading...</v>
      </c>
      <c r="C7399" s="5" t="str">
        <f t="shared" si="1"/>
        <v>Loading...</v>
      </c>
    </row>
    <row r="7400">
      <c r="A7400" s="3" t="s">
        <v>7343</v>
      </c>
      <c r="B7400" s="4" t="str">
        <f>IFERROR(__xludf.DUMMYFUNCTION("GOOGLETRANSLATE(A7400,""en"",""vi"")"),"Loading...")</f>
        <v>Loading...</v>
      </c>
      <c r="C7400" s="5" t="str">
        <f t="shared" si="1"/>
        <v>Loading...</v>
      </c>
    </row>
    <row r="7401">
      <c r="A7401" s="3" t="s">
        <v>7344</v>
      </c>
      <c r="B7401" s="4" t="str">
        <f>IFERROR(__xludf.DUMMYFUNCTION("GOOGLETRANSLATE(A7401,""en"",""vi"")"),"Loading...")</f>
        <v>Loading...</v>
      </c>
      <c r="C7401" s="5" t="str">
        <f t="shared" si="1"/>
        <v>Loading...</v>
      </c>
    </row>
    <row r="7402">
      <c r="A7402" s="3" t="s">
        <v>7345</v>
      </c>
      <c r="B7402" s="4" t="str">
        <f>IFERROR(__xludf.DUMMYFUNCTION("GOOGLETRANSLATE(A7402,""en"",""vi"")"),"Loading...")</f>
        <v>Loading...</v>
      </c>
      <c r="C7402" s="5" t="str">
        <f t="shared" si="1"/>
        <v>Loading...</v>
      </c>
    </row>
    <row r="7403">
      <c r="A7403" s="3" t="s">
        <v>7346</v>
      </c>
      <c r="B7403" s="4" t="str">
        <f>IFERROR(__xludf.DUMMYFUNCTION("GOOGLETRANSLATE(A7403,""en"",""vi"")"),"Loading...")</f>
        <v>Loading...</v>
      </c>
      <c r="C7403" s="5" t="str">
        <f t="shared" si="1"/>
        <v>Loading...</v>
      </c>
    </row>
    <row r="7404">
      <c r="A7404" s="3" t="s">
        <v>7347</v>
      </c>
      <c r="B7404" s="4" t="str">
        <f>IFERROR(__xludf.DUMMYFUNCTION("GOOGLETRANSLATE(A7404,""en"",""vi"")"),"Loading...")</f>
        <v>Loading...</v>
      </c>
      <c r="C7404" s="5" t="str">
        <f t="shared" si="1"/>
        <v>Loading...</v>
      </c>
    </row>
    <row r="7405">
      <c r="A7405" s="3" t="s">
        <v>7348</v>
      </c>
      <c r="B7405" s="4" t="str">
        <f>IFERROR(__xludf.DUMMYFUNCTION("GOOGLETRANSLATE(A7405,""en"",""vi"")"),"Loading...")</f>
        <v>Loading...</v>
      </c>
      <c r="C7405" s="5" t="str">
        <f t="shared" si="1"/>
        <v>Loading...</v>
      </c>
    </row>
    <row r="7406">
      <c r="A7406" s="3" t="s">
        <v>7349</v>
      </c>
      <c r="B7406" s="4" t="str">
        <f>IFERROR(__xludf.DUMMYFUNCTION("GOOGLETRANSLATE(A7406,""en"",""vi"")"),"Loading...")</f>
        <v>Loading...</v>
      </c>
      <c r="C7406" s="5" t="str">
        <f t="shared" si="1"/>
        <v>Loading...</v>
      </c>
    </row>
    <row r="7407">
      <c r="A7407" s="3" t="s">
        <v>7350</v>
      </c>
      <c r="B7407" s="4" t="str">
        <f>IFERROR(__xludf.DUMMYFUNCTION("GOOGLETRANSLATE(A7407,""en"",""vi"")"),"Loading...")</f>
        <v>Loading...</v>
      </c>
      <c r="C7407" s="5" t="str">
        <f t="shared" si="1"/>
        <v>Loading...</v>
      </c>
    </row>
    <row r="7408">
      <c r="A7408" s="3" t="s">
        <v>7351</v>
      </c>
      <c r="B7408" s="4" t="str">
        <f>IFERROR(__xludf.DUMMYFUNCTION("GOOGLETRANSLATE(A7408,""en"",""vi"")"),"Loading...")</f>
        <v>Loading...</v>
      </c>
      <c r="C7408" s="5" t="str">
        <f t="shared" si="1"/>
        <v>Loading...</v>
      </c>
    </row>
    <row r="7409">
      <c r="A7409" s="3" t="s">
        <v>7352</v>
      </c>
      <c r="B7409" s="4" t="str">
        <f>IFERROR(__xludf.DUMMYFUNCTION("GOOGLETRANSLATE(A7409,""en"",""vi"")"),"Loading...")</f>
        <v>Loading...</v>
      </c>
      <c r="C7409" s="5" t="str">
        <f t="shared" si="1"/>
        <v>Loading...</v>
      </c>
    </row>
    <row r="7410">
      <c r="A7410" s="3" t="s">
        <v>7353</v>
      </c>
      <c r="B7410" s="4" t="str">
        <f>IFERROR(__xludf.DUMMYFUNCTION("GOOGLETRANSLATE(A7410,""en"",""vi"")"),"Loading...")</f>
        <v>Loading...</v>
      </c>
      <c r="C7410" s="5" t="str">
        <f t="shared" si="1"/>
        <v>Loading...</v>
      </c>
    </row>
    <row r="7411">
      <c r="A7411" s="3" t="s">
        <v>7354</v>
      </c>
      <c r="B7411" s="4" t="str">
        <f>IFERROR(__xludf.DUMMYFUNCTION("GOOGLETRANSLATE(A7411,""en"",""vi"")"),"Loading...")</f>
        <v>Loading...</v>
      </c>
      <c r="C7411" s="5" t="str">
        <f t="shared" si="1"/>
        <v>Loading...</v>
      </c>
    </row>
    <row r="7412">
      <c r="A7412" s="3" t="s">
        <v>7355</v>
      </c>
      <c r="B7412" s="4" t="str">
        <f>IFERROR(__xludf.DUMMYFUNCTION("GOOGLETRANSLATE(A7412,""en"",""vi"")"),"Loading...")</f>
        <v>Loading...</v>
      </c>
      <c r="C7412" s="5" t="str">
        <f t="shared" si="1"/>
        <v>Loading...</v>
      </c>
    </row>
    <row r="7413">
      <c r="A7413" s="3" t="s">
        <v>7356</v>
      </c>
      <c r="B7413" s="4" t="str">
        <f>IFERROR(__xludf.DUMMYFUNCTION("GOOGLETRANSLATE(A7413,""en"",""vi"")"),"Loading...")</f>
        <v>Loading...</v>
      </c>
      <c r="C7413" s="5" t="str">
        <f t="shared" si="1"/>
        <v>Loading...</v>
      </c>
    </row>
    <row r="7414">
      <c r="A7414" s="3" t="s">
        <v>7357</v>
      </c>
      <c r="B7414" s="4" t="str">
        <f>IFERROR(__xludf.DUMMYFUNCTION("GOOGLETRANSLATE(A7414,""en"",""vi"")"),"Loading...")</f>
        <v>Loading...</v>
      </c>
      <c r="C7414" s="5" t="str">
        <f t="shared" si="1"/>
        <v>Loading...</v>
      </c>
    </row>
    <row r="7415">
      <c r="A7415" s="3" t="s">
        <v>7358</v>
      </c>
      <c r="B7415" s="4" t="str">
        <f>IFERROR(__xludf.DUMMYFUNCTION("GOOGLETRANSLATE(A7415,""en"",""vi"")"),"Loading...")</f>
        <v>Loading...</v>
      </c>
      <c r="C7415" s="5" t="str">
        <f t="shared" si="1"/>
        <v>Loading...</v>
      </c>
    </row>
    <row r="7416">
      <c r="A7416" s="3" t="s">
        <v>7359</v>
      </c>
      <c r="B7416" s="4" t="str">
        <f>IFERROR(__xludf.DUMMYFUNCTION("GOOGLETRANSLATE(A7416,""en"",""vi"")"),"Loading...")</f>
        <v>Loading...</v>
      </c>
      <c r="C7416" s="5" t="str">
        <f t="shared" si="1"/>
        <v>Loading...</v>
      </c>
    </row>
    <row r="7417">
      <c r="A7417" s="3" t="s">
        <v>7360</v>
      </c>
      <c r="B7417" s="4" t="str">
        <f>IFERROR(__xludf.DUMMYFUNCTION("GOOGLETRANSLATE(A7417,""en"",""vi"")"),"Loading...")</f>
        <v>Loading...</v>
      </c>
      <c r="C7417" s="5" t="str">
        <f t="shared" si="1"/>
        <v>Loading...</v>
      </c>
    </row>
    <row r="7418">
      <c r="A7418" s="3" t="s">
        <v>7361</v>
      </c>
      <c r="B7418" s="4" t="str">
        <f>IFERROR(__xludf.DUMMYFUNCTION("GOOGLETRANSLATE(A7418,""en"",""vi"")"),"Loading...")</f>
        <v>Loading...</v>
      </c>
      <c r="C7418" s="5" t="str">
        <f t="shared" si="1"/>
        <v>Loading...</v>
      </c>
    </row>
    <row r="7419">
      <c r="A7419" s="3" t="s">
        <v>7362</v>
      </c>
      <c r="B7419" s="4" t="str">
        <f>IFERROR(__xludf.DUMMYFUNCTION("GOOGLETRANSLATE(A7419,""en"",""vi"")"),"Loading...")</f>
        <v>Loading...</v>
      </c>
      <c r="C7419" s="5" t="str">
        <f t="shared" si="1"/>
        <v>Loading...</v>
      </c>
    </row>
    <row r="7420">
      <c r="A7420" s="3" t="s">
        <v>7363</v>
      </c>
      <c r="B7420" s="4" t="str">
        <f>IFERROR(__xludf.DUMMYFUNCTION("GOOGLETRANSLATE(A7420,""en"",""vi"")"),"Loading...")</f>
        <v>Loading...</v>
      </c>
      <c r="C7420" s="5" t="str">
        <f t="shared" si="1"/>
        <v>Loading...</v>
      </c>
    </row>
    <row r="7421">
      <c r="A7421" s="3" t="s">
        <v>7364</v>
      </c>
      <c r="B7421" s="4" t="str">
        <f>IFERROR(__xludf.DUMMYFUNCTION("GOOGLETRANSLATE(A7421,""en"",""vi"")"),"Loading...")</f>
        <v>Loading...</v>
      </c>
      <c r="C7421" s="5" t="str">
        <f t="shared" si="1"/>
        <v>Loading...</v>
      </c>
    </row>
    <row r="7422">
      <c r="A7422" s="3" t="s">
        <v>7365</v>
      </c>
      <c r="B7422" s="4" t="str">
        <f>IFERROR(__xludf.DUMMYFUNCTION("GOOGLETRANSLATE(A7422,""en"",""vi"")"),"Loading...")</f>
        <v>Loading...</v>
      </c>
      <c r="C7422" s="5" t="str">
        <f t="shared" si="1"/>
        <v>Loading...</v>
      </c>
    </row>
    <row r="7423">
      <c r="A7423" s="3" t="s">
        <v>7366</v>
      </c>
      <c r="B7423" s="4" t="str">
        <f>IFERROR(__xludf.DUMMYFUNCTION("GOOGLETRANSLATE(A7423,""en"",""vi"")"),"Loading...")</f>
        <v>Loading...</v>
      </c>
      <c r="C7423" s="5" t="str">
        <f t="shared" si="1"/>
        <v>Loading...</v>
      </c>
    </row>
    <row r="7424">
      <c r="A7424" s="3" t="s">
        <v>7367</v>
      </c>
      <c r="B7424" s="4" t="str">
        <f>IFERROR(__xludf.DUMMYFUNCTION("GOOGLETRANSLATE(A7424,""en"",""vi"")"),"Loading...")</f>
        <v>Loading...</v>
      </c>
      <c r="C7424" s="5" t="str">
        <f t="shared" si="1"/>
        <v>Loading...</v>
      </c>
    </row>
    <row r="7425">
      <c r="A7425" s="3" t="s">
        <v>7368</v>
      </c>
      <c r="B7425" s="4" t="str">
        <f>IFERROR(__xludf.DUMMYFUNCTION("GOOGLETRANSLATE(A7425,""en"",""vi"")"),"Loading...")</f>
        <v>Loading...</v>
      </c>
      <c r="C7425" s="5" t="str">
        <f t="shared" si="1"/>
        <v>Loading...</v>
      </c>
    </row>
    <row r="7426">
      <c r="A7426" s="3" t="s">
        <v>7369</v>
      </c>
      <c r="B7426" s="4" t="str">
        <f>IFERROR(__xludf.DUMMYFUNCTION("GOOGLETRANSLATE(A7426,""en"",""vi"")"),"Loading...")</f>
        <v>Loading...</v>
      </c>
      <c r="C7426" s="5" t="str">
        <f t="shared" si="1"/>
        <v>Loading...</v>
      </c>
    </row>
    <row r="7427">
      <c r="A7427" s="3" t="s">
        <v>7370</v>
      </c>
      <c r="B7427" s="4" t="str">
        <f>IFERROR(__xludf.DUMMYFUNCTION("GOOGLETRANSLATE(A7427,""en"",""vi"")"),"Loading...")</f>
        <v>Loading...</v>
      </c>
      <c r="C7427" s="5" t="str">
        <f t="shared" si="1"/>
        <v>Loading...</v>
      </c>
    </row>
    <row r="7428">
      <c r="A7428" s="3" t="s">
        <v>7371</v>
      </c>
      <c r="B7428" s="4" t="str">
        <f>IFERROR(__xludf.DUMMYFUNCTION("GOOGLETRANSLATE(A7428,""en"",""vi"")"),"Loading...")</f>
        <v>Loading...</v>
      </c>
      <c r="C7428" s="5" t="str">
        <f t="shared" si="1"/>
        <v>Loading...</v>
      </c>
    </row>
    <row r="7429">
      <c r="A7429" s="3" t="s">
        <v>7372</v>
      </c>
      <c r="B7429" s="4" t="str">
        <f>IFERROR(__xludf.DUMMYFUNCTION("GOOGLETRANSLATE(A7429,""en"",""vi"")"),"Loading...")</f>
        <v>Loading...</v>
      </c>
      <c r="C7429" s="5" t="str">
        <f t="shared" si="1"/>
        <v>Loading...</v>
      </c>
    </row>
    <row r="7430">
      <c r="A7430" s="3" t="s">
        <v>7373</v>
      </c>
      <c r="B7430" s="4" t="str">
        <f>IFERROR(__xludf.DUMMYFUNCTION("GOOGLETRANSLATE(A7430,""en"",""vi"")"),"Loading...")</f>
        <v>Loading...</v>
      </c>
      <c r="C7430" s="5" t="str">
        <f t="shared" si="1"/>
        <v>Loading...</v>
      </c>
    </row>
    <row r="7431">
      <c r="A7431" s="3" t="s">
        <v>7374</v>
      </c>
      <c r="B7431" s="4" t="str">
        <f>IFERROR(__xludf.DUMMYFUNCTION("GOOGLETRANSLATE(A7431,""en"",""vi"")"),"Loading...")</f>
        <v>Loading...</v>
      </c>
      <c r="C7431" s="5" t="str">
        <f t="shared" si="1"/>
        <v>Loading...</v>
      </c>
    </row>
    <row r="7432">
      <c r="A7432" s="3" t="s">
        <v>7375</v>
      </c>
      <c r="B7432" s="4" t="str">
        <f>IFERROR(__xludf.DUMMYFUNCTION("GOOGLETRANSLATE(A7432,""en"",""vi"")"),"Loading...")</f>
        <v>Loading...</v>
      </c>
      <c r="C7432" s="5" t="str">
        <f t="shared" si="1"/>
        <v>Loading...</v>
      </c>
    </row>
    <row r="7433">
      <c r="A7433" s="3" t="s">
        <v>7376</v>
      </c>
      <c r="B7433" s="4" t="str">
        <f>IFERROR(__xludf.DUMMYFUNCTION("GOOGLETRANSLATE(A7433,""en"",""vi"")"),"Loading...")</f>
        <v>Loading...</v>
      </c>
      <c r="C7433" s="5" t="str">
        <f t="shared" si="1"/>
        <v>Loading...</v>
      </c>
    </row>
    <row r="7434">
      <c r="A7434" s="3" t="s">
        <v>7377</v>
      </c>
      <c r="B7434" s="4" t="str">
        <f>IFERROR(__xludf.DUMMYFUNCTION("GOOGLETRANSLATE(A7434,""en"",""vi"")"),"Loading...")</f>
        <v>Loading...</v>
      </c>
      <c r="C7434" s="5" t="str">
        <f t="shared" si="1"/>
        <v>Loading...</v>
      </c>
    </row>
    <row r="7435">
      <c r="A7435" s="3" t="s">
        <v>7378</v>
      </c>
      <c r="B7435" s="4" t="str">
        <f>IFERROR(__xludf.DUMMYFUNCTION("GOOGLETRANSLATE(A7435,""en"",""vi"")"),"Loading...")</f>
        <v>Loading...</v>
      </c>
      <c r="C7435" s="5" t="str">
        <f t="shared" si="1"/>
        <v>Loading...</v>
      </c>
    </row>
    <row r="7436">
      <c r="A7436" s="3" t="s">
        <v>7379</v>
      </c>
      <c r="B7436" s="4" t="str">
        <f>IFERROR(__xludf.DUMMYFUNCTION("GOOGLETRANSLATE(A7436,""en"",""vi"")"),"Loading...")</f>
        <v>Loading...</v>
      </c>
      <c r="C7436" s="5" t="str">
        <f t="shared" si="1"/>
        <v>Loading...</v>
      </c>
    </row>
    <row r="7437">
      <c r="A7437" s="3" t="s">
        <v>7380</v>
      </c>
      <c r="B7437" s="4" t="str">
        <f>IFERROR(__xludf.DUMMYFUNCTION("GOOGLETRANSLATE(A7437,""en"",""vi"")"),"Loading...")</f>
        <v>Loading...</v>
      </c>
      <c r="C7437" s="5" t="str">
        <f t="shared" si="1"/>
        <v>Loading...</v>
      </c>
    </row>
    <row r="7438">
      <c r="A7438" s="3" t="s">
        <v>7381</v>
      </c>
      <c r="B7438" s="4" t="str">
        <f>IFERROR(__xludf.DUMMYFUNCTION("GOOGLETRANSLATE(A7438,""en"",""vi"")"),"Loading...")</f>
        <v>Loading...</v>
      </c>
      <c r="C7438" s="5" t="str">
        <f t="shared" si="1"/>
        <v>Loading...</v>
      </c>
    </row>
    <row r="7439">
      <c r="A7439" s="3" t="s">
        <v>7382</v>
      </c>
      <c r="B7439" s="4" t="str">
        <f>IFERROR(__xludf.DUMMYFUNCTION("GOOGLETRANSLATE(A7439,""en"",""vi"")"),"Loading...")</f>
        <v>Loading...</v>
      </c>
      <c r="C7439" s="5" t="str">
        <f t="shared" si="1"/>
        <v>Loading...</v>
      </c>
    </row>
    <row r="7440">
      <c r="A7440" s="3" t="s">
        <v>7383</v>
      </c>
      <c r="B7440" s="4" t="str">
        <f>IFERROR(__xludf.DUMMYFUNCTION("GOOGLETRANSLATE(A7440,""en"",""vi"")"),"Loading...")</f>
        <v>Loading...</v>
      </c>
      <c r="C7440" s="5" t="str">
        <f t="shared" si="1"/>
        <v>Loading...</v>
      </c>
    </row>
    <row r="7441">
      <c r="A7441" s="3" t="s">
        <v>7384</v>
      </c>
      <c r="B7441" s="4" t="str">
        <f>IFERROR(__xludf.DUMMYFUNCTION("GOOGLETRANSLATE(A7441,""en"",""vi"")"),"Loading...")</f>
        <v>Loading...</v>
      </c>
      <c r="C7441" s="5" t="str">
        <f t="shared" si="1"/>
        <v>Loading...</v>
      </c>
    </row>
    <row r="7442">
      <c r="A7442" s="3" t="s">
        <v>7385</v>
      </c>
      <c r="B7442" s="4" t="str">
        <f>IFERROR(__xludf.DUMMYFUNCTION("GOOGLETRANSLATE(A7442,""en"",""vi"")"),"Loading...")</f>
        <v>Loading...</v>
      </c>
      <c r="C7442" s="5" t="str">
        <f t="shared" si="1"/>
        <v>Loading...</v>
      </c>
    </row>
    <row r="7443">
      <c r="A7443" s="3" t="s">
        <v>7386</v>
      </c>
      <c r="B7443" s="4" t="str">
        <f>IFERROR(__xludf.DUMMYFUNCTION("GOOGLETRANSLATE(A7443,""en"",""vi"")"),"Loading...")</f>
        <v>Loading...</v>
      </c>
      <c r="C7443" s="5" t="str">
        <f t="shared" si="1"/>
        <v>Loading...</v>
      </c>
    </row>
    <row r="7444">
      <c r="A7444" s="3" t="s">
        <v>7387</v>
      </c>
      <c r="B7444" s="4" t="str">
        <f>IFERROR(__xludf.DUMMYFUNCTION("GOOGLETRANSLATE(A7444,""en"",""vi"")"),"Loading...")</f>
        <v>Loading...</v>
      </c>
      <c r="C7444" s="5" t="str">
        <f t="shared" si="1"/>
        <v>Loading...</v>
      </c>
    </row>
    <row r="7445">
      <c r="A7445" s="3" t="s">
        <v>7388</v>
      </c>
      <c r="B7445" s="4" t="str">
        <f>IFERROR(__xludf.DUMMYFUNCTION("GOOGLETRANSLATE(A7445,""en"",""vi"")"),"Loading...")</f>
        <v>Loading...</v>
      </c>
      <c r="C7445" s="5" t="str">
        <f t="shared" si="1"/>
        <v>Loading...</v>
      </c>
    </row>
    <row r="7446">
      <c r="A7446" s="3" t="s">
        <v>7389</v>
      </c>
      <c r="B7446" s="4" t="str">
        <f>IFERROR(__xludf.DUMMYFUNCTION("GOOGLETRANSLATE(A7446,""en"",""vi"")"),"Loading...")</f>
        <v>Loading...</v>
      </c>
      <c r="C7446" s="5" t="str">
        <f t="shared" si="1"/>
        <v>Loading...</v>
      </c>
    </row>
    <row r="7447">
      <c r="A7447" s="3" t="s">
        <v>7390</v>
      </c>
      <c r="B7447" s="4" t="str">
        <f>IFERROR(__xludf.DUMMYFUNCTION("GOOGLETRANSLATE(A7447,""en"",""vi"")"),"Loading...")</f>
        <v>Loading...</v>
      </c>
      <c r="C7447" s="5" t="str">
        <f t="shared" si="1"/>
        <v>Loading...</v>
      </c>
    </row>
    <row r="7448">
      <c r="A7448" s="3" t="s">
        <v>7391</v>
      </c>
      <c r="B7448" s="4" t="str">
        <f>IFERROR(__xludf.DUMMYFUNCTION("GOOGLETRANSLATE(A7448,""en"",""vi"")"),"Loading...")</f>
        <v>Loading...</v>
      </c>
      <c r="C7448" s="5" t="str">
        <f t="shared" si="1"/>
        <v>Loading...</v>
      </c>
    </row>
    <row r="7449">
      <c r="A7449" s="3" t="s">
        <v>7392</v>
      </c>
      <c r="B7449" s="4" t="str">
        <f>IFERROR(__xludf.DUMMYFUNCTION("GOOGLETRANSLATE(A7449,""en"",""vi"")"),"Loading...")</f>
        <v>Loading...</v>
      </c>
      <c r="C7449" s="5" t="str">
        <f t="shared" si="1"/>
        <v>Loading...</v>
      </c>
    </row>
    <row r="7450">
      <c r="A7450" s="3" t="s">
        <v>7393</v>
      </c>
      <c r="B7450" s="4" t="str">
        <f>IFERROR(__xludf.DUMMYFUNCTION("GOOGLETRANSLATE(A7450,""en"",""vi"")"),"Loading...")</f>
        <v>Loading...</v>
      </c>
      <c r="C7450" s="5" t="str">
        <f t="shared" si="1"/>
        <v>Loading...</v>
      </c>
    </row>
    <row r="7451">
      <c r="A7451" s="3" t="s">
        <v>7394</v>
      </c>
      <c r="B7451" s="4" t="str">
        <f>IFERROR(__xludf.DUMMYFUNCTION("GOOGLETRANSLATE(A7451,""en"",""vi"")"),"Loading...")</f>
        <v>Loading...</v>
      </c>
      <c r="C7451" s="5" t="str">
        <f t="shared" si="1"/>
        <v>Loading...</v>
      </c>
    </row>
    <row r="7452">
      <c r="A7452" s="3" t="s">
        <v>7395</v>
      </c>
      <c r="B7452" s="4" t="str">
        <f>IFERROR(__xludf.DUMMYFUNCTION("GOOGLETRANSLATE(A7452,""en"",""vi"")"),"Loading...")</f>
        <v>Loading...</v>
      </c>
      <c r="C7452" s="5" t="str">
        <f t="shared" si="1"/>
        <v>Loading...</v>
      </c>
    </row>
    <row r="7453">
      <c r="A7453" s="3" t="s">
        <v>7396</v>
      </c>
      <c r="B7453" s="4" t="str">
        <f>IFERROR(__xludf.DUMMYFUNCTION("GOOGLETRANSLATE(A7453,""en"",""vi"")"),"Loading...")</f>
        <v>Loading...</v>
      </c>
      <c r="C7453" s="5" t="str">
        <f t="shared" si="1"/>
        <v>Loading...</v>
      </c>
    </row>
    <row r="7454">
      <c r="A7454" s="3" t="s">
        <v>7397</v>
      </c>
      <c r="B7454" s="4" t="str">
        <f>IFERROR(__xludf.DUMMYFUNCTION("GOOGLETRANSLATE(A7454,""en"",""vi"")"),"Loading...")</f>
        <v>Loading...</v>
      </c>
      <c r="C7454" s="5" t="str">
        <f t="shared" si="1"/>
        <v>Loading...</v>
      </c>
    </row>
    <row r="7455">
      <c r="A7455" s="3" t="s">
        <v>7398</v>
      </c>
      <c r="B7455" s="4" t="str">
        <f>IFERROR(__xludf.DUMMYFUNCTION("GOOGLETRANSLATE(A7455,""en"",""vi"")"),"Loading...")</f>
        <v>Loading...</v>
      </c>
      <c r="C7455" s="5" t="str">
        <f t="shared" si="1"/>
        <v>Loading...</v>
      </c>
    </row>
    <row r="7456">
      <c r="A7456" s="3" t="s">
        <v>7399</v>
      </c>
      <c r="B7456" s="4" t="str">
        <f>IFERROR(__xludf.DUMMYFUNCTION("GOOGLETRANSLATE(A7456,""en"",""vi"")"),"Loading...")</f>
        <v>Loading...</v>
      </c>
      <c r="C7456" s="5" t="str">
        <f t="shared" si="1"/>
        <v>Loading...</v>
      </c>
    </row>
    <row r="7457">
      <c r="A7457" s="3" t="s">
        <v>7400</v>
      </c>
      <c r="B7457" s="4" t="str">
        <f>IFERROR(__xludf.DUMMYFUNCTION("GOOGLETRANSLATE(A7457,""en"",""vi"")"),"Loading...")</f>
        <v>Loading...</v>
      </c>
      <c r="C7457" s="5" t="str">
        <f t="shared" si="1"/>
        <v>Loading...</v>
      </c>
    </row>
    <row r="7458">
      <c r="A7458" s="3" t="s">
        <v>7401</v>
      </c>
      <c r="B7458" s="4" t="str">
        <f>IFERROR(__xludf.DUMMYFUNCTION("GOOGLETRANSLATE(A7458,""en"",""vi"")"),"Loading...")</f>
        <v>Loading...</v>
      </c>
      <c r="C7458" s="5" t="str">
        <f t="shared" si="1"/>
        <v>Loading...</v>
      </c>
    </row>
    <row r="7459">
      <c r="A7459" s="3" t="s">
        <v>7402</v>
      </c>
      <c r="B7459" s="4" t="str">
        <f>IFERROR(__xludf.DUMMYFUNCTION("GOOGLETRANSLATE(A7459,""en"",""vi"")"),"Loading...")</f>
        <v>Loading...</v>
      </c>
      <c r="C7459" s="5" t="str">
        <f t="shared" si="1"/>
        <v>Loading...</v>
      </c>
    </row>
    <row r="7460">
      <c r="A7460" s="3" t="s">
        <v>7403</v>
      </c>
      <c r="B7460" s="4" t="str">
        <f>IFERROR(__xludf.DUMMYFUNCTION("GOOGLETRANSLATE(A7460,""en"",""vi"")"),"Loading...")</f>
        <v>Loading...</v>
      </c>
      <c r="C7460" s="5" t="str">
        <f t="shared" si="1"/>
        <v>Loading...</v>
      </c>
    </row>
    <row r="7461">
      <c r="A7461" s="3" t="s">
        <v>7404</v>
      </c>
      <c r="B7461" s="4" t="str">
        <f>IFERROR(__xludf.DUMMYFUNCTION("GOOGLETRANSLATE(A7461,""en"",""vi"")"),"Loading...")</f>
        <v>Loading...</v>
      </c>
      <c r="C7461" s="5" t="str">
        <f t="shared" si="1"/>
        <v>Loading...</v>
      </c>
    </row>
    <row r="7462">
      <c r="A7462" s="3" t="s">
        <v>7405</v>
      </c>
      <c r="B7462" s="4" t="str">
        <f>IFERROR(__xludf.DUMMYFUNCTION("GOOGLETRANSLATE(A7462,""en"",""vi"")"),"Loading...")</f>
        <v>Loading...</v>
      </c>
      <c r="C7462" s="5" t="str">
        <f t="shared" si="1"/>
        <v>Loading...</v>
      </c>
    </row>
    <row r="7463">
      <c r="A7463" s="3" t="s">
        <v>7406</v>
      </c>
      <c r="B7463" s="4" t="str">
        <f>IFERROR(__xludf.DUMMYFUNCTION("GOOGLETRANSLATE(A7463,""en"",""vi"")"),"Loading...")</f>
        <v>Loading...</v>
      </c>
      <c r="C7463" s="5" t="str">
        <f t="shared" si="1"/>
        <v>Loading...</v>
      </c>
    </row>
    <row r="7464">
      <c r="A7464" s="3" t="s">
        <v>7407</v>
      </c>
      <c r="B7464" s="4" t="str">
        <f>IFERROR(__xludf.DUMMYFUNCTION("GOOGLETRANSLATE(A7464,""en"",""vi"")"),"Loading...")</f>
        <v>Loading...</v>
      </c>
      <c r="C7464" s="5" t="str">
        <f t="shared" si="1"/>
        <v>Loading...</v>
      </c>
    </row>
    <row r="7465">
      <c r="A7465" s="3" t="s">
        <v>7408</v>
      </c>
      <c r="B7465" s="4" t="str">
        <f>IFERROR(__xludf.DUMMYFUNCTION("GOOGLETRANSLATE(A7465,""en"",""vi"")"),"Loading...")</f>
        <v>Loading...</v>
      </c>
      <c r="C7465" s="5" t="str">
        <f t="shared" si="1"/>
        <v>Loading...</v>
      </c>
    </row>
    <row r="7466">
      <c r="A7466" s="3" t="s">
        <v>7409</v>
      </c>
      <c r="B7466" s="4" t="str">
        <f>IFERROR(__xludf.DUMMYFUNCTION("GOOGLETRANSLATE(A7466,""en"",""vi"")"),"Loading...")</f>
        <v>Loading...</v>
      </c>
      <c r="C7466" s="5" t="str">
        <f t="shared" si="1"/>
        <v>Loading...</v>
      </c>
    </row>
    <row r="7467">
      <c r="A7467" s="3" t="s">
        <v>7410</v>
      </c>
      <c r="B7467" s="4" t="str">
        <f>IFERROR(__xludf.DUMMYFUNCTION("GOOGLETRANSLATE(A7467,""en"",""vi"")"),"Loading...")</f>
        <v>Loading...</v>
      </c>
      <c r="C7467" s="5" t="str">
        <f t="shared" si="1"/>
        <v>Loading...</v>
      </c>
    </row>
    <row r="7468">
      <c r="A7468" s="3" t="s">
        <v>7411</v>
      </c>
      <c r="B7468" s="4" t="str">
        <f>IFERROR(__xludf.DUMMYFUNCTION("GOOGLETRANSLATE(A7468,""en"",""vi"")"),"Loading...")</f>
        <v>Loading...</v>
      </c>
      <c r="C7468" s="5" t="str">
        <f t="shared" si="1"/>
        <v>Loading...</v>
      </c>
    </row>
    <row r="7469">
      <c r="A7469" s="3" t="s">
        <v>7412</v>
      </c>
      <c r="B7469" s="4" t="str">
        <f>IFERROR(__xludf.DUMMYFUNCTION("GOOGLETRANSLATE(A7469,""en"",""vi"")"),"Loading...")</f>
        <v>Loading...</v>
      </c>
      <c r="C7469" s="5" t="str">
        <f t="shared" si="1"/>
        <v>Loading...</v>
      </c>
    </row>
    <row r="7470">
      <c r="A7470" s="3" t="s">
        <v>7413</v>
      </c>
      <c r="B7470" s="4" t="str">
        <f>IFERROR(__xludf.DUMMYFUNCTION("GOOGLETRANSLATE(A7470,""en"",""vi"")"),"Loading...")</f>
        <v>Loading...</v>
      </c>
      <c r="C7470" s="5" t="str">
        <f t="shared" si="1"/>
        <v>Loading...</v>
      </c>
    </row>
    <row r="7471">
      <c r="A7471" s="3" t="s">
        <v>7414</v>
      </c>
      <c r="B7471" s="4" t="str">
        <f>IFERROR(__xludf.DUMMYFUNCTION("GOOGLETRANSLATE(A7471,""en"",""vi"")"),"Loading...")</f>
        <v>Loading...</v>
      </c>
      <c r="C7471" s="5" t="str">
        <f t="shared" si="1"/>
        <v>Loading...</v>
      </c>
    </row>
    <row r="7472">
      <c r="A7472" s="3" t="s">
        <v>7415</v>
      </c>
      <c r="B7472" s="4" t="str">
        <f>IFERROR(__xludf.DUMMYFUNCTION("GOOGLETRANSLATE(A7472,""en"",""vi"")"),"Loading...")</f>
        <v>Loading...</v>
      </c>
      <c r="C7472" s="5" t="str">
        <f t="shared" si="1"/>
        <v>Loading...</v>
      </c>
    </row>
    <row r="7473">
      <c r="A7473" s="3" t="s">
        <v>7416</v>
      </c>
      <c r="B7473" s="4" t="str">
        <f>IFERROR(__xludf.DUMMYFUNCTION("GOOGLETRANSLATE(A7473,""en"",""vi"")"),"Loading...")</f>
        <v>Loading...</v>
      </c>
      <c r="C7473" s="5" t="str">
        <f t="shared" si="1"/>
        <v>Loading...</v>
      </c>
    </row>
    <row r="7474">
      <c r="A7474" s="3" t="s">
        <v>7417</v>
      </c>
      <c r="B7474" s="4" t="str">
        <f>IFERROR(__xludf.DUMMYFUNCTION("GOOGLETRANSLATE(A7474,""en"",""vi"")"),"Loading...")</f>
        <v>Loading...</v>
      </c>
      <c r="C7474" s="5" t="str">
        <f t="shared" si="1"/>
        <v>Loading...</v>
      </c>
    </row>
    <row r="7475">
      <c r="A7475" s="3" t="s">
        <v>7418</v>
      </c>
      <c r="B7475" s="4" t="str">
        <f>IFERROR(__xludf.DUMMYFUNCTION("GOOGLETRANSLATE(A7475,""en"",""vi"")"),"Loading...")</f>
        <v>Loading...</v>
      </c>
      <c r="C7475" s="5" t="str">
        <f t="shared" si="1"/>
        <v>Loading...</v>
      </c>
    </row>
    <row r="7476">
      <c r="A7476" s="3" t="s">
        <v>7419</v>
      </c>
      <c r="B7476" s="4" t="str">
        <f>IFERROR(__xludf.DUMMYFUNCTION("GOOGLETRANSLATE(A7476,""en"",""vi"")"),"Loading...")</f>
        <v>Loading...</v>
      </c>
      <c r="C7476" s="5" t="str">
        <f t="shared" si="1"/>
        <v>Loading...</v>
      </c>
    </row>
    <row r="7477">
      <c r="A7477" s="3" t="s">
        <v>7420</v>
      </c>
      <c r="B7477" s="4" t="str">
        <f>IFERROR(__xludf.DUMMYFUNCTION("GOOGLETRANSLATE(A7477,""en"",""vi"")"),"Loading...")</f>
        <v>Loading...</v>
      </c>
      <c r="C7477" s="5" t="str">
        <f t="shared" si="1"/>
        <v>Loading...</v>
      </c>
    </row>
    <row r="7478">
      <c r="A7478" s="3" t="s">
        <v>7421</v>
      </c>
      <c r="B7478" s="4" t="str">
        <f>IFERROR(__xludf.DUMMYFUNCTION("GOOGLETRANSLATE(A7478,""en"",""vi"")"),"Loading...")</f>
        <v>Loading...</v>
      </c>
      <c r="C7478" s="5" t="str">
        <f t="shared" si="1"/>
        <v>Loading...</v>
      </c>
    </row>
    <row r="7479">
      <c r="A7479" s="3" t="s">
        <v>7422</v>
      </c>
      <c r="B7479" s="4" t="str">
        <f>IFERROR(__xludf.DUMMYFUNCTION("GOOGLETRANSLATE(A7479,""en"",""vi"")"),"Loading...")</f>
        <v>Loading...</v>
      </c>
      <c r="C7479" s="5" t="str">
        <f t="shared" si="1"/>
        <v>Loading...</v>
      </c>
    </row>
    <row r="7480">
      <c r="A7480" s="3" t="s">
        <v>7423</v>
      </c>
      <c r="B7480" s="4" t="str">
        <f>IFERROR(__xludf.DUMMYFUNCTION("GOOGLETRANSLATE(A7480,""en"",""vi"")"),"Loading...")</f>
        <v>Loading...</v>
      </c>
      <c r="C7480" s="5" t="str">
        <f t="shared" si="1"/>
        <v>Loading...</v>
      </c>
    </row>
    <row r="7481">
      <c r="A7481" s="3" t="s">
        <v>7424</v>
      </c>
      <c r="B7481" s="4" t="str">
        <f>IFERROR(__xludf.DUMMYFUNCTION("GOOGLETRANSLATE(A7481,""en"",""vi"")"),"Loading...")</f>
        <v>Loading...</v>
      </c>
      <c r="C7481" s="5" t="str">
        <f t="shared" si="1"/>
        <v>Loading...</v>
      </c>
    </row>
    <row r="7482">
      <c r="A7482" s="3" t="s">
        <v>7425</v>
      </c>
      <c r="B7482" s="4" t="str">
        <f>IFERROR(__xludf.DUMMYFUNCTION("GOOGLETRANSLATE(A7482,""en"",""vi"")"),"Loading...")</f>
        <v>Loading...</v>
      </c>
      <c r="C7482" s="5" t="str">
        <f t="shared" si="1"/>
        <v>Loading...</v>
      </c>
    </row>
    <row r="7483">
      <c r="A7483" s="3" t="s">
        <v>7426</v>
      </c>
      <c r="B7483" s="4" t="str">
        <f>IFERROR(__xludf.DUMMYFUNCTION("GOOGLETRANSLATE(A7483,""en"",""vi"")"),"Loading...")</f>
        <v>Loading...</v>
      </c>
      <c r="C7483" s="5" t="str">
        <f t="shared" si="1"/>
        <v>Loading...</v>
      </c>
    </row>
    <row r="7484">
      <c r="A7484" s="3" t="s">
        <v>7427</v>
      </c>
      <c r="B7484" s="4" t="str">
        <f>IFERROR(__xludf.DUMMYFUNCTION("GOOGLETRANSLATE(A7484,""en"",""vi"")"),"Loading...")</f>
        <v>Loading...</v>
      </c>
      <c r="C7484" s="5" t="str">
        <f t="shared" si="1"/>
        <v>Loading...</v>
      </c>
    </row>
    <row r="7485">
      <c r="A7485" s="3" t="s">
        <v>7428</v>
      </c>
      <c r="B7485" s="4" t="str">
        <f>IFERROR(__xludf.DUMMYFUNCTION("GOOGLETRANSLATE(A7485,""en"",""vi"")"),"Loading...")</f>
        <v>Loading...</v>
      </c>
      <c r="C7485" s="5" t="str">
        <f t="shared" si="1"/>
        <v>Loading...</v>
      </c>
    </row>
    <row r="7486">
      <c r="A7486" s="3" t="s">
        <v>7429</v>
      </c>
      <c r="B7486" s="4" t="str">
        <f>IFERROR(__xludf.DUMMYFUNCTION("GOOGLETRANSLATE(A7486,""en"",""vi"")"),"Loading...")</f>
        <v>Loading...</v>
      </c>
      <c r="C7486" s="5" t="str">
        <f t="shared" si="1"/>
        <v>Loading...</v>
      </c>
    </row>
    <row r="7487">
      <c r="A7487" s="3" t="s">
        <v>7430</v>
      </c>
      <c r="B7487" s="4" t="str">
        <f>IFERROR(__xludf.DUMMYFUNCTION("GOOGLETRANSLATE(A7487,""en"",""vi"")"),"Loading...")</f>
        <v>Loading...</v>
      </c>
      <c r="C7487" s="5" t="str">
        <f t="shared" si="1"/>
        <v>Loading...</v>
      </c>
    </row>
    <row r="7488">
      <c r="A7488" s="3" t="s">
        <v>7431</v>
      </c>
      <c r="B7488" s="4" t="str">
        <f>IFERROR(__xludf.DUMMYFUNCTION("GOOGLETRANSLATE(A7488,""en"",""vi"")"),"Loading...")</f>
        <v>Loading...</v>
      </c>
      <c r="C7488" s="5" t="str">
        <f t="shared" si="1"/>
        <v>Loading...</v>
      </c>
    </row>
    <row r="7489">
      <c r="A7489" s="3" t="s">
        <v>7432</v>
      </c>
      <c r="B7489" s="4" t="str">
        <f>IFERROR(__xludf.DUMMYFUNCTION("GOOGLETRANSLATE(A7489,""en"",""vi"")"),"Loading...")</f>
        <v>Loading...</v>
      </c>
      <c r="C7489" s="5" t="str">
        <f t="shared" si="1"/>
        <v>Loading...</v>
      </c>
    </row>
    <row r="7490">
      <c r="A7490" s="3" t="s">
        <v>7433</v>
      </c>
      <c r="B7490" s="4" t="str">
        <f>IFERROR(__xludf.DUMMYFUNCTION("GOOGLETRANSLATE(A7490,""en"",""vi"")"),"Loading...")</f>
        <v>Loading...</v>
      </c>
      <c r="C7490" s="5" t="str">
        <f t="shared" si="1"/>
        <v>Loading...</v>
      </c>
    </row>
    <row r="7491">
      <c r="A7491" s="3" t="s">
        <v>7434</v>
      </c>
      <c r="B7491" s="4" t="str">
        <f>IFERROR(__xludf.DUMMYFUNCTION("GOOGLETRANSLATE(A7491,""en"",""vi"")"),"Loading...")</f>
        <v>Loading...</v>
      </c>
      <c r="C7491" s="5" t="str">
        <f t="shared" si="1"/>
        <v>Loading...</v>
      </c>
    </row>
    <row r="7492">
      <c r="A7492" s="3" t="s">
        <v>7435</v>
      </c>
      <c r="B7492" s="4" t="str">
        <f>IFERROR(__xludf.DUMMYFUNCTION("GOOGLETRANSLATE(A7492,""en"",""vi"")"),"Loading...")</f>
        <v>Loading...</v>
      </c>
      <c r="C7492" s="5" t="str">
        <f t="shared" si="1"/>
        <v>Loading...</v>
      </c>
    </row>
    <row r="7493">
      <c r="A7493" s="3" t="s">
        <v>7436</v>
      </c>
      <c r="B7493" s="4" t="str">
        <f>IFERROR(__xludf.DUMMYFUNCTION("GOOGLETRANSLATE(A7493,""en"",""vi"")"),"Loading...")</f>
        <v>Loading...</v>
      </c>
      <c r="C7493" s="5" t="str">
        <f t="shared" si="1"/>
        <v>Loading...</v>
      </c>
    </row>
    <row r="7494">
      <c r="A7494" s="3" t="s">
        <v>7437</v>
      </c>
      <c r="B7494" s="4" t="str">
        <f>IFERROR(__xludf.DUMMYFUNCTION("GOOGLETRANSLATE(A7494,""en"",""vi"")"),"Loading...")</f>
        <v>Loading...</v>
      </c>
      <c r="C7494" s="5" t="str">
        <f t="shared" si="1"/>
        <v>Loading...</v>
      </c>
    </row>
    <row r="7495">
      <c r="A7495" s="3" t="s">
        <v>7438</v>
      </c>
      <c r="B7495" s="4" t="str">
        <f>IFERROR(__xludf.DUMMYFUNCTION("GOOGLETRANSLATE(A7495,""en"",""vi"")"),"Loading...")</f>
        <v>Loading...</v>
      </c>
      <c r="C7495" s="5" t="str">
        <f t="shared" si="1"/>
        <v>Loading...</v>
      </c>
    </row>
    <row r="7496">
      <c r="A7496" s="3" t="s">
        <v>7439</v>
      </c>
      <c r="B7496" s="4" t="str">
        <f>IFERROR(__xludf.DUMMYFUNCTION("GOOGLETRANSLATE(A7496,""en"",""vi"")"),"Loading...")</f>
        <v>Loading...</v>
      </c>
      <c r="C7496" s="5" t="str">
        <f t="shared" si="1"/>
        <v>Loading...</v>
      </c>
    </row>
    <row r="7497">
      <c r="A7497" s="3" t="s">
        <v>7440</v>
      </c>
      <c r="B7497" s="4" t="str">
        <f>IFERROR(__xludf.DUMMYFUNCTION("GOOGLETRANSLATE(A7497,""en"",""vi"")"),"Loading...")</f>
        <v>Loading...</v>
      </c>
      <c r="C7497" s="5" t="str">
        <f t="shared" si="1"/>
        <v>Loading...</v>
      </c>
    </row>
    <row r="7498">
      <c r="A7498" s="3" t="s">
        <v>7441</v>
      </c>
      <c r="B7498" s="4" t="str">
        <f>IFERROR(__xludf.DUMMYFUNCTION("GOOGLETRANSLATE(A7498,""en"",""vi"")"),"Loading...")</f>
        <v>Loading...</v>
      </c>
      <c r="C7498" s="5" t="str">
        <f t="shared" si="1"/>
        <v>Loading...</v>
      </c>
    </row>
    <row r="7499">
      <c r="A7499" s="3" t="s">
        <v>7442</v>
      </c>
      <c r="B7499" s="4" t="str">
        <f>IFERROR(__xludf.DUMMYFUNCTION("GOOGLETRANSLATE(A7499,""en"",""vi"")"),"Loading...")</f>
        <v>Loading...</v>
      </c>
      <c r="C7499" s="5" t="str">
        <f t="shared" si="1"/>
        <v>Loading...</v>
      </c>
    </row>
    <row r="7500">
      <c r="A7500" s="3" t="s">
        <v>7443</v>
      </c>
      <c r="B7500" s="4" t="str">
        <f>IFERROR(__xludf.DUMMYFUNCTION("GOOGLETRANSLATE(A7500,""en"",""vi"")"),"Loading...")</f>
        <v>Loading...</v>
      </c>
      <c r="C7500" s="5" t="str">
        <f t="shared" si="1"/>
        <v>Loading...</v>
      </c>
    </row>
    <row r="7501">
      <c r="A7501" s="3" t="s">
        <v>7444</v>
      </c>
      <c r="B7501" s="4" t="str">
        <f>IFERROR(__xludf.DUMMYFUNCTION("GOOGLETRANSLATE(A7501,""en"",""vi"")"),"Loading...")</f>
        <v>Loading...</v>
      </c>
      <c r="C7501" s="5" t="str">
        <f t="shared" si="1"/>
        <v>Loading...</v>
      </c>
    </row>
    <row r="7502">
      <c r="A7502" s="3" t="s">
        <v>7445</v>
      </c>
      <c r="B7502" s="4" t="str">
        <f>IFERROR(__xludf.DUMMYFUNCTION("GOOGLETRANSLATE(A7502,""en"",""vi"")"),"Loading...")</f>
        <v>Loading...</v>
      </c>
      <c r="C7502" s="5" t="str">
        <f t="shared" si="1"/>
        <v>Loading...</v>
      </c>
    </row>
    <row r="7503">
      <c r="A7503" s="3" t="s">
        <v>7446</v>
      </c>
      <c r="B7503" s="4" t="str">
        <f>IFERROR(__xludf.DUMMYFUNCTION("GOOGLETRANSLATE(A7503,""en"",""vi"")"),"Loading...")</f>
        <v>Loading...</v>
      </c>
      <c r="C7503" s="5" t="str">
        <f t="shared" si="1"/>
        <v>Loading...</v>
      </c>
    </row>
    <row r="7504">
      <c r="A7504" s="3" t="s">
        <v>7447</v>
      </c>
      <c r="B7504" s="4" t="str">
        <f>IFERROR(__xludf.DUMMYFUNCTION("GOOGLETRANSLATE(A7504,""en"",""vi"")"),"Loading...")</f>
        <v>Loading...</v>
      </c>
      <c r="C7504" s="5" t="str">
        <f t="shared" si="1"/>
        <v>Loading...</v>
      </c>
    </row>
    <row r="7505">
      <c r="A7505" s="3" t="s">
        <v>7448</v>
      </c>
      <c r="B7505" s="4" t="str">
        <f>IFERROR(__xludf.DUMMYFUNCTION("GOOGLETRANSLATE(A7505,""en"",""vi"")"),"Loading...")</f>
        <v>Loading...</v>
      </c>
      <c r="C7505" s="5" t="str">
        <f t="shared" si="1"/>
        <v>Loading...</v>
      </c>
    </row>
    <row r="7506">
      <c r="A7506" s="3" t="s">
        <v>7449</v>
      </c>
      <c r="B7506" s="4" t="str">
        <f>IFERROR(__xludf.DUMMYFUNCTION("GOOGLETRANSLATE(A7506,""en"",""vi"")"),"Loading...")</f>
        <v>Loading...</v>
      </c>
      <c r="C7506" s="5" t="str">
        <f t="shared" si="1"/>
        <v>Loading...</v>
      </c>
    </row>
    <row r="7507">
      <c r="A7507" s="3" t="s">
        <v>7450</v>
      </c>
      <c r="B7507" s="4" t="str">
        <f>IFERROR(__xludf.DUMMYFUNCTION("GOOGLETRANSLATE(A7507,""en"",""vi"")"),"Loading...")</f>
        <v>Loading...</v>
      </c>
      <c r="C7507" s="5" t="str">
        <f t="shared" si="1"/>
        <v>Loading...</v>
      </c>
    </row>
    <row r="7508">
      <c r="A7508" s="3" t="s">
        <v>7451</v>
      </c>
      <c r="B7508" s="4" t="str">
        <f>IFERROR(__xludf.DUMMYFUNCTION("GOOGLETRANSLATE(A7508,""en"",""vi"")"),"Loading...")</f>
        <v>Loading...</v>
      </c>
      <c r="C7508" s="5" t="str">
        <f t="shared" si="1"/>
        <v>Loading...</v>
      </c>
    </row>
    <row r="7509">
      <c r="A7509" s="3" t="s">
        <v>7452</v>
      </c>
      <c r="B7509" s="4" t="str">
        <f>IFERROR(__xludf.DUMMYFUNCTION("GOOGLETRANSLATE(A7509,""en"",""vi"")"),"Loading...")</f>
        <v>Loading...</v>
      </c>
      <c r="C7509" s="5" t="str">
        <f t="shared" si="1"/>
        <v>Loading...</v>
      </c>
    </row>
    <row r="7510">
      <c r="A7510" s="3" t="s">
        <v>7453</v>
      </c>
      <c r="B7510" s="4" t="str">
        <f>IFERROR(__xludf.DUMMYFUNCTION("GOOGLETRANSLATE(A7510,""en"",""vi"")"),"Loading...")</f>
        <v>Loading...</v>
      </c>
      <c r="C7510" s="5" t="str">
        <f t="shared" si="1"/>
        <v>Loading...</v>
      </c>
    </row>
    <row r="7511">
      <c r="A7511" s="3" t="s">
        <v>7454</v>
      </c>
      <c r="B7511" s="4" t="str">
        <f>IFERROR(__xludf.DUMMYFUNCTION("GOOGLETRANSLATE(A7511,""en"",""vi"")"),"Loading...")</f>
        <v>Loading...</v>
      </c>
      <c r="C7511" s="5" t="str">
        <f t="shared" si="1"/>
        <v>Loading...</v>
      </c>
    </row>
    <row r="7512">
      <c r="A7512" s="3" t="s">
        <v>7455</v>
      </c>
      <c r="B7512" s="4" t="str">
        <f>IFERROR(__xludf.DUMMYFUNCTION("GOOGLETRANSLATE(A7512,""en"",""vi"")"),"Loading...")</f>
        <v>Loading...</v>
      </c>
      <c r="C7512" s="5" t="str">
        <f t="shared" si="1"/>
        <v>Loading...</v>
      </c>
    </row>
    <row r="7513">
      <c r="A7513" s="3" t="s">
        <v>7456</v>
      </c>
      <c r="B7513" s="4" t="str">
        <f>IFERROR(__xludf.DUMMYFUNCTION("GOOGLETRANSLATE(A7513,""en"",""vi"")"),"Loading...")</f>
        <v>Loading...</v>
      </c>
      <c r="C7513" s="5" t="str">
        <f t="shared" si="1"/>
        <v>Loading...</v>
      </c>
    </row>
    <row r="7514">
      <c r="A7514" s="3" t="s">
        <v>7457</v>
      </c>
      <c r="B7514" s="4" t="str">
        <f>IFERROR(__xludf.DUMMYFUNCTION("GOOGLETRANSLATE(A7514,""en"",""vi"")"),"Loading...")</f>
        <v>Loading...</v>
      </c>
      <c r="C7514" s="5" t="str">
        <f t="shared" si="1"/>
        <v>Loading...</v>
      </c>
    </row>
    <row r="7515">
      <c r="A7515" s="3" t="s">
        <v>7458</v>
      </c>
      <c r="B7515" s="4" t="str">
        <f>IFERROR(__xludf.DUMMYFUNCTION("GOOGLETRANSLATE(A7515,""en"",""vi"")"),"Loading...")</f>
        <v>Loading...</v>
      </c>
      <c r="C7515" s="5" t="str">
        <f t="shared" si="1"/>
        <v>Loading...</v>
      </c>
    </row>
    <row r="7516">
      <c r="A7516" s="3" t="s">
        <v>7459</v>
      </c>
      <c r="B7516" s="4" t="str">
        <f>IFERROR(__xludf.DUMMYFUNCTION("GOOGLETRANSLATE(A7516,""en"",""vi"")"),"Loading...")</f>
        <v>Loading...</v>
      </c>
      <c r="C7516" s="5" t="str">
        <f t="shared" si="1"/>
        <v>Loading...</v>
      </c>
    </row>
    <row r="7517">
      <c r="A7517" s="3" t="s">
        <v>7460</v>
      </c>
      <c r="B7517" s="4" t="str">
        <f>IFERROR(__xludf.DUMMYFUNCTION("GOOGLETRANSLATE(A7517,""en"",""vi"")"),"Loading...")</f>
        <v>Loading...</v>
      </c>
      <c r="C7517" s="5" t="str">
        <f t="shared" si="1"/>
        <v>Loading...</v>
      </c>
    </row>
    <row r="7518">
      <c r="A7518" s="3" t="s">
        <v>7458</v>
      </c>
      <c r="B7518" s="4" t="str">
        <f>IFERROR(__xludf.DUMMYFUNCTION("GOOGLETRANSLATE(A7518,""en"",""vi"")"),"Loading...")</f>
        <v>Loading...</v>
      </c>
      <c r="C7518" s="5" t="str">
        <f t="shared" si="1"/>
        <v>Loading...</v>
      </c>
    </row>
    <row r="7519">
      <c r="A7519" s="3" t="s">
        <v>7461</v>
      </c>
      <c r="B7519" s="4" t="str">
        <f>IFERROR(__xludf.DUMMYFUNCTION("GOOGLETRANSLATE(A7519,""en"",""vi"")"),"Loading...")</f>
        <v>Loading...</v>
      </c>
      <c r="C7519" s="5" t="str">
        <f t="shared" si="1"/>
        <v>Loading...</v>
      </c>
    </row>
    <row r="7520">
      <c r="A7520" s="3" t="s">
        <v>7462</v>
      </c>
      <c r="B7520" s="4" t="str">
        <f>IFERROR(__xludf.DUMMYFUNCTION("GOOGLETRANSLATE(A7520,""en"",""vi"")"),"Loading...")</f>
        <v>Loading...</v>
      </c>
      <c r="C7520" s="5" t="str">
        <f t="shared" si="1"/>
        <v>Loading...</v>
      </c>
    </row>
    <row r="7521">
      <c r="A7521" s="3" t="s">
        <v>7463</v>
      </c>
      <c r="B7521" s="4" t="str">
        <f>IFERROR(__xludf.DUMMYFUNCTION("GOOGLETRANSLATE(A7521,""en"",""vi"")"),"Loading...")</f>
        <v>Loading...</v>
      </c>
      <c r="C7521" s="5" t="str">
        <f t="shared" si="1"/>
        <v>Loading...</v>
      </c>
    </row>
    <row r="7522">
      <c r="A7522" s="3" t="s">
        <v>7464</v>
      </c>
      <c r="B7522" s="4" t="str">
        <f>IFERROR(__xludf.DUMMYFUNCTION("GOOGLETRANSLATE(A7522,""en"",""vi"")"),"Loading...")</f>
        <v>Loading...</v>
      </c>
      <c r="C7522" s="5" t="str">
        <f t="shared" si="1"/>
        <v>Loading...</v>
      </c>
    </row>
    <row r="7523">
      <c r="A7523" s="3" t="s">
        <v>7465</v>
      </c>
      <c r="B7523" s="4" t="str">
        <f>IFERROR(__xludf.DUMMYFUNCTION("GOOGLETRANSLATE(A7523,""en"",""vi"")"),"Loading...")</f>
        <v>Loading...</v>
      </c>
      <c r="C7523" s="5" t="str">
        <f t="shared" si="1"/>
        <v>Loading...</v>
      </c>
    </row>
    <row r="7524">
      <c r="A7524" s="3" t="s">
        <v>7466</v>
      </c>
      <c r="B7524" s="4" t="str">
        <f>IFERROR(__xludf.DUMMYFUNCTION("GOOGLETRANSLATE(A7524,""en"",""vi"")"),"Loading...")</f>
        <v>Loading...</v>
      </c>
      <c r="C7524" s="5" t="str">
        <f t="shared" si="1"/>
        <v>Loading...</v>
      </c>
    </row>
    <row r="7525">
      <c r="A7525" s="3" t="s">
        <v>7467</v>
      </c>
      <c r="B7525" s="4" t="str">
        <f>IFERROR(__xludf.DUMMYFUNCTION("GOOGLETRANSLATE(A7525,""en"",""vi"")"),"Loading...")</f>
        <v>Loading...</v>
      </c>
      <c r="C7525" s="5" t="str">
        <f t="shared" si="1"/>
        <v>Loading...</v>
      </c>
    </row>
    <row r="7526">
      <c r="A7526" s="3" t="s">
        <v>7468</v>
      </c>
      <c r="B7526" s="4" t="str">
        <f>IFERROR(__xludf.DUMMYFUNCTION("GOOGLETRANSLATE(A7526,""en"",""vi"")"),"Loading...")</f>
        <v>Loading...</v>
      </c>
      <c r="C7526" s="5" t="str">
        <f t="shared" si="1"/>
        <v>Loading...</v>
      </c>
    </row>
    <row r="7527">
      <c r="A7527" s="3" t="s">
        <v>7469</v>
      </c>
      <c r="B7527" s="4" t="str">
        <f>IFERROR(__xludf.DUMMYFUNCTION("GOOGLETRANSLATE(A7527,""en"",""vi"")"),"Loading...")</f>
        <v>Loading...</v>
      </c>
      <c r="C7527" s="5" t="str">
        <f t="shared" si="1"/>
        <v>Loading...</v>
      </c>
    </row>
    <row r="7528">
      <c r="A7528" s="3" t="s">
        <v>7470</v>
      </c>
      <c r="B7528" s="4" t="str">
        <f>IFERROR(__xludf.DUMMYFUNCTION("GOOGLETRANSLATE(A7528,""en"",""vi"")"),"Loading...")</f>
        <v>Loading...</v>
      </c>
      <c r="C7528" s="5" t="str">
        <f t="shared" si="1"/>
        <v>Loading...</v>
      </c>
    </row>
    <row r="7529">
      <c r="A7529" s="3" t="s">
        <v>7471</v>
      </c>
      <c r="B7529" s="4" t="str">
        <f>IFERROR(__xludf.DUMMYFUNCTION("GOOGLETRANSLATE(A7529,""en"",""vi"")"),"Loading...")</f>
        <v>Loading...</v>
      </c>
      <c r="C7529" s="5" t="str">
        <f t="shared" si="1"/>
        <v>Loading...</v>
      </c>
    </row>
    <row r="7530">
      <c r="A7530" s="3" t="s">
        <v>7472</v>
      </c>
      <c r="B7530" s="4" t="str">
        <f>IFERROR(__xludf.DUMMYFUNCTION("GOOGLETRANSLATE(A7530,""en"",""vi"")"),"Loading...")</f>
        <v>Loading...</v>
      </c>
      <c r="C7530" s="5" t="str">
        <f t="shared" si="1"/>
        <v>Loading...</v>
      </c>
    </row>
    <row r="7531">
      <c r="A7531" s="3" t="s">
        <v>7473</v>
      </c>
      <c r="B7531" s="4" t="str">
        <f>IFERROR(__xludf.DUMMYFUNCTION("GOOGLETRANSLATE(A7531,""en"",""vi"")"),"Loading...")</f>
        <v>Loading...</v>
      </c>
      <c r="C7531" s="5" t="str">
        <f t="shared" si="1"/>
        <v>Loading...</v>
      </c>
    </row>
    <row r="7532">
      <c r="A7532" s="3" t="s">
        <v>7474</v>
      </c>
      <c r="B7532" s="4" t="str">
        <f>IFERROR(__xludf.DUMMYFUNCTION("GOOGLETRANSLATE(A7532,""en"",""vi"")"),"Loading...")</f>
        <v>Loading...</v>
      </c>
      <c r="C7532" s="5" t="str">
        <f t="shared" si="1"/>
        <v>Loading...</v>
      </c>
    </row>
    <row r="7533">
      <c r="A7533" s="3" t="s">
        <v>7475</v>
      </c>
      <c r="B7533" s="4" t="str">
        <f>IFERROR(__xludf.DUMMYFUNCTION("GOOGLETRANSLATE(A7533,""en"",""vi"")"),"Loading...")</f>
        <v>Loading...</v>
      </c>
      <c r="C7533" s="5" t="str">
        <f t="shared" si="1"/>
        <v>Loading...</v>
      </c>
    </row>
    <row r="7534">
      <c r="A7534" s="3" t="s">
        <v>7476</v>
      </c>
      <c r="B7534" s="4" t="str">
        <f>IFERROR(__xludf.DUMMYFUNCTION("GOOGLETRANSLATE(A7534,""en"",""vi"")"),"Loading...")</f>
        <v>Loading...</v>
      </c>
      <c r="C7534" s="5" t="str">
        <f t="shared" si="1"/>
        <v>Loading...</v>
      </c>
    </row>
    <row r="7535">
      <c r="A7535" s="3" t="s">
        <v>7477</v>
      </c>
      <c r="B7535" s="4" t="str">
        <f>IFERROR(__xludf.DUMMYFUNCTION("GOOGLETRANSLATE(A7535,""en"",""vi"")"),"Loading...")</f>
        <v>Loading...</v>
      </c>
      <c r="C7535" s="5" t="str">
        <f t="shared" si="1"/>
        <v>Loading...</v>
      </c>
    </row>
    <row r="7536">
      <c r="A7536" s="3" t="s">
        <v>7478</v>
      </c>
      <c r="B7536" s="4" t="str">
        <f>IFERROR(__xludf.DUMMYFUNCTION("GOOGLETRANSLATE(A7536,""en"",""vi"")"),"Loading...")</f>
        <v>Loading...</v>
      </c>
      <c r="C7536" s="5" t="str">
        <f t="shared" si="1"/>
        <v>Loading...</v>
      </c>
    </row>
    <row r="7537">
      <c r="A7537" s="3" t="s">
        <v>7479</v>
      </c>
      <c r="B7537" s="4" t="str">
        <f>IFERROR(__xludf.DUMMYFUNCTION("GOOGLETRANSLATE(A7537,""en"",""vi"")"),"Loading...")</f>
        <v>Loading...</v>
      </c>
      <c r="C7537" s="5" t="str">
        <f t="shared" si="1"/>
        <v>Loading...</v>
      </c>
    </row>
    <row r="7538">
      <c r="A7538" s="3" t="s">
        <v>7480</v>
      </c>
      <c r="B7538" s="4" t="str">
        <f>IFERROR(__xludf.DUMMYFUNCTION("GOOGLETRANSLATE(A7538,""en"",""vi"")"),"Loading...")</f>
        <v>Loading...</v>
      </c>
      <c r="C7538" s="5" t="str">
        <f t="shared" si="1"/>
        <v>Loading...</v>
      </c>
    </row>
    <row r="7539">
      <c r="A7539" s="3" t="s">
        <v>7481</v>
      </c>
      <c r="B7539" s="4" t="str">
        <f>IFERROR(__xludf.DUMMYFUNCTION("GOOGLETRANSLATE(A7539,""en"",""vi"")"),"Loading...")</f>
        <v>Loading...</v>
      </c>
      <c r="C7539" s="5" t="str">
        <f t="shared" si="1"/>
        <v>Loading...</v>
      </c>
    </row>
    <row r="7540">
      <c r="A7540" s="3" t="s">
        <v>7482</v>
      </c>
      <c r="B7540" s="4" t="str">
        <f>IFERROR(__xludf.DUMMYFUNCTION("GOOGLETRANSLATE(A7540,""en"",""vi"")"),"Loading...")</f>
        <v>Loading...</v>
      </c>
      <c r="C7540" s="5" t="str">
        <f t="shared" si="1"/>
        <v>Loading...</v>
      </c>
    </row>
    <row r="7541">
      <c r="A7541" s="3" t="s">
        <v>7483</v>
      </c>
      <c r="B7541" s="4" t="str">
        <f>IFERROR(__xludf.DUMMYFUNCTION("GOOGLETRANSLATE(A7541,""en"",""vi"")"),"Loading...")</f>
        <v>Loading...</v>
      </c>
      <c r="C7541" s="5" t="str">
        <f t="shared" si="1"/>
        <v>Loading...</v>
      </c>
    </row>
    <row r="7542">
      <c r="A7542" s="3" t="s">
        <v>7484</v>
      </c>
      <c r="B7542" s="4" t="str">
        <f>IFERROR(__xludf.DUMMYFUNCTION("GOOGLETRANSLATE(A7542,""en"",""vi"")"),"Loading...")</f>
        <v>Loading...</v>
      </c>
      <c r="C7542" s="5" t="str">
        <f t="shared" si="1"/>
        <v>Loading...</v>
      </c>
    </row>
    <row r="7543">
      <c r="A7543" s="3" t="s">
        <v>7485</v>
      </c>
      <c r="B7543" s="4" t="str">
        <f>IFERROR(__xludf.DUMMYFUNCTION("GOOGLETRANSLATE(A7543,""en"",""vi"")"),"Loading...")</f>
        <v>Loading...</v>
      </c>
      <c r="C7543" s="5" t="str">
        <f t="shared" si="1"/>
        <v>Loading...</v>
      </c>
    </row>
    <row r="7544">
      <c r="A7544" s="3" t="s">
        <v>7486</v>
      </c>
      <c r="B7544" s="4" t="str">
        <f>IFERROR(__xludf.DUMMYFUNCTION("GOOGLETRANSLATE(A7544,""en"",""vi"")"),"Loading...")</f>
        <v>Loading...</v>
      </c>
      <c r="C7544" s="5" t="str">
        <f t="shared" si="1"/>
        <v>Loading...</v>
      </c>
    </row>
    <row r="7545">
      <c r="A7545" s="3" t="s">
        <v>7487</v>
      </c>
      <c r="B7545" s="4" t="str">
        <f>IFERROR(__xludf.DUMMYFUNCTION("GOOGLETRANSLATE(A7545,""en"",""vi"")"),"Loading...")</f>
        <v>Loading...</v>
      </c>
      <c r="C7545" s="5" t="str">
        <f t="shared" si="1"/>
        <v>Loading...</v>
      </c>
    </row>
    <row r="7546">
      <c r="A7546" s="3" t="s">
        <v>7488</v>
      </c>
      <c r="B7546" s="4" t="str">
        <f>IFERROR(__xludf.DUMMYFUNCTION("GOOGLETRANSLATE(A7546,""en"",""vi"")"),"Loading...")</f>
        <v>Loading...</v>
      </c>
      <c r="C7546" s="5" t="str">
        <f t="shared" si="1"/>
        <v>Loading...</v>
      </c>
    </row>
    <row r="7547">
      <c r="A7547" s="3" t="s">
        <v>7489</v>
      </c>
      <c r="B7547" s="4" t="str">
        <f>IFERROR(__xludf.DUMMYFUNCTION("GOOGLETRANSLATE(A7547,""en"",""vi"")"),"Loading...")</f>
        <v>Loading...</v>
      </c>
      <c r="C7547" s="5" t="str">
        <f t="shared" si="1"/>
        <v>Loading...</v>
      </c>
    </row>
    <row r="7548">
      <c r="A7548" s="3" t="s">
        <v>7490</v>
      </c>
      <c r="B7548" s="4" t="str">
        <f>IFERROR(__xludf.DUMMYFUNCTION("GOOGLETRANSLATE(A7548,""en"",""vi"")"),"Loading...")</f>
        <v>Loading...</v>
      </c>
      <c r="C7548" s="5" t="str">
        <f t="shared" si="1"/>
        <v>Loading...</v>
      </c>
    </row>
    <row r="7549">
      <c r="A7549" s="3" t="s">
        <v>7491</v>
      </c>
      <c r="B7549" s="4" t="str">
        <f>IFERROR(__xludf.DUMMYFUNCTION("GOOGLETRANSLATE(A7549,""en"",""vi"")"),"Loading...")</f>
        <v>Loading...</v>
      </c>
      <c r="C7549" s="5" t="str">
        <f t="shared" si="1"/>
        <v>Loading...</v>
      </c>
    </row>
    <row r="7550">
      <c r="A7550" s="3" t="s">
        <v>7492</v>
      </c>
      <c r="B7550" s="4" t="str">
        <f>IFERROR(__xludf.DUMMYFUNCTION("GOOGLETRANSLATE(A7550,""en"",""vi"")"),"Loading...")</f>
        <v>Loading...</v>
      </c>
      <c r="C7550" s="5" t="str">
        <f t="shared" si="1"/>
        <v>Loading...</v>
      </c>
    </row>
    <row r="7551">
      <c r="A7551" s="3" t="s">
        <v>7493</v>
      </c>
      <c r="B7551" s="4" t="str">
        <f>IFERROR(__xludf.DUMMYFUNCTION("GOOGLETRANSLATE(A7551,""en"",""vi"")"),"Loading...")</f>
        <v>Loading...</v>
      </c>
      <c r="C7551" s="5" t="str">
        <f t="shared" si="1"/>
        <v>Loading...</v>
      </c>
    </row>
    <row r="7552">
      <c r="A7552" s="3" t="s">
        <v>7494</v>
      </c>
      <c r="B7552" s="4" t="str">
        <f>IFERROR(__xludf.DUMMYFUNCTION("GOOGLETRANSLATE(A7552,""en"",""vi"")"),"Loading...")</f>
        <v>Loading...</v>
      </c>
      <c r="C7552" s="5" t="str">
        <f t="shared" si="1"/>
        <v>Loading...</v>
      </c>
    </row>
    <row r="7553">
      <c r="A7553" s="3" t="s">
        <v>7495</v>
      </c>
      <c r="B7553" s="4" t="str">
        <f>IFERROR(__xludf.DUMMYFUNCTION("GOOGLETRANSLATE(A7553,""en"",""vi"")"),"Loading...")</f>
        <v>Loading...</v>
      </c>
      <c r="C7553" s="5" t="str">
        <f t="shared" si="1"/>
        <v>Loading...</v>
      </c>
    </row>
    <row r="7554">
      <c r="A7554" s="3" t="s">
        <v>7496</v>
      </c>
      <c r="B7554" s="4" t="str">
        <f>IFERROR(__xludf.DUMMYFUNCTION("GOOGLETRANSLATE(A7554,""en"",""vi"")"),"Loading...")</f>
        <v>Loading...</v>
      </c>
      <c r="C7554" s="5" t="str">
        <f t="shared" si="1"/>
        <v>Loading...</v>
      </c>
    </row>
    <row r="7555">
      <c r="A7555" s="3" t="s">
        <v>7497</v>
      </c>
      <c r="B7555" s="4" t="str">
        <f>IFERROR(__xludf.DUMMYFUNCTION("GOOGLETRANSLATE(A7555,""en"",""vi"")"),"Loading...")</f>
        <v>Loading...</v>
      </c>
      <c r="C7555" s="5" t="str">
        <f t="shared" si="1"/>
        <v>Loading...</v>
      </c>
    </row>
    <row r="7556">
      <c r="A7556" s="3" t="s">
        <v>7498</v>
      </c>
      <c r="B7556" s="4" t="str">
        <f>IFERROR(__xludf.DUMMYFUNCTION("GOOGLETRANSLATE(A7556,""en"",""vi"")"),"Loading...")</f>
        <v>Loading...</v>
      </c>
      <c r="C7556" s="5" t="str">
        <f t="shared" si="1"/>
        <v>Loading...</v>
      </c>
    </row>
    <row r="7557">
      <c r="A7557" s="3" t="s">
        <v>7499</v>
      </c>
      <c r="B7557" s="4" t="str">
        <f>IFERROR(__xludf.DUMMYFUNCTION("GOOGLETRANSLATE(A7557,""en"",""vi"")"),"Loading...")</f>
        <v>Loading...</v>
      </c>
      <c r="C7557" s="5" t="str">
        <f t="shared" si="1"/>
        <v>Loading...</v>
      </c>
    </row>
    <row r="7558">
      <c r="A7558" s="3" t="s">
        <v>7500</v>
      </c>
      <c r="B7558" s="4" t="str">
        <f>IFERROR(__xludf.DUMMYFUNCTION("GOOGLETRANSLATE(A7558,""en"",""vi"")"),"Loading...")</f>
        <v>Loading...</v>
      </c>
      <c r="C7558" s="5" t="str">
        <f t="shared" si="1"/>
        <v>Loading...</v>
      </c>
    </row>
    <row r="7559">
      <c r="A7559" s="3" t="s">
        <v>7501</v>
      </c>
      <c r="B7559" s="4" t="str">
        <f>IFERROR(__xludf.DUMMYFUNCTION("GOOGLETRANSLATE(A7559,""en"",""vi"")"),"Loading...")</f>
        <v>Loading...</v>
      </c>
      <c r="C7559" s="5" t="str">
        <f t="shared" si="1"/>
        <v>Loading...</v>
      </c>
    </row>
    <row r="7560">
      <c r="A7560" s="3" t="s">
        <v>7502</v>
      </c>
      <c r="B7560" s="4" t="str">
        <f>IFERROR(__xludf.DUMMYFUNCTION("GOOGLETRANSLATE(A7560,""en"",""vi"")"),"Loading...")</f>
        <v>Loading...</v>
      </c>
      <c r="C7560" s="5" t="str">
        <f t="shared" si="1"/>
        <v>Loading...</v>
      </c>
    </row>
    <row r="7561">
      <c r="A7561" s="3" t="s">
        <v>7503</v>
      </c>
      <c r="B7561" s="4" t="str">
        <f>IFERROR(__xludf.DUMMYFUNCTION("GOOGLETRANSLATE(A7561,""en"",""vi"")"),"Loading...")</f>
        <v>Loading...</v>
      </c>
      <c r="C7561" s="5" t="str">
        <f t="shared" si="1"/>
        <v>Loading...</v>
      </c>
    </row>
    <row r="7562">
      <c r="A7562" s="3" t="s">
        <v>7504</v>
      </c>
      <c r="B7562" s="4" t="str">
        <f>IFERROR(__xludf.DUMMYFUNCTION("GOOGLETRANSLATE(A7562,""en"",""vi"")"),"Loading...")</f>
        <v>Loading...</v>
      </c>
      <c r="C7562" s="5" t="str">
        <f t="shared" si="1"/>
        <v>Loading...</v>
      </c>
    </row>
    <row r="7563">
      <c r="A7563" s="3" t="s">
        <v>7505</v>
      </c>
      <c r="B7563" s="4" t="str">
        <f>IFERROR(__xludf.DUMMYFUNCTION("GOOGLETRANSLATE(A7563,""en"",""vi"")"),"Loading...")</f>
        <v>Loading...</v>
      </c>
      <c r="C7563" s="5" t="str">
        <f t="shared" si="1"/>
        <v>Loading...</v>
      </c>
    </row>
    <row r="7564">
      <c r="A7564" s="3" t="s">
        <v>7506</v>
      </c>
      <c r="B7564" s="4" t="str">
        <f>IFERROR(__xludf.DUMMYFUNCTION("GOOGLETRANSLATE(A7564,""en"",""vi"")"),"Loading...")</f>
        <v>Loading...</v>
      </c>
      <c r="C7564" s="5" t="str">
        <f t="shared" si="1"/>
        <v>Loading...</v>
      </c>
    </row>
    <row r="7565">
      <c r="A7565" s="3" t="s">
        <v>7507</v>
      </c>
      <c r="B7565" s="4" t="str">
        <f>IFERROR(__xludf.DUMMYFUNCTION("GOOGLETRANSLATE(A7565,""en"",""vi"")"),"Loading...")</f>
        <v>Loading...</v>
      </c>
      <c r="C7565" s="5" t="str">
        <f t="shared" si="1"/>
        <v>Loading...</v>
      </c>
    </row>
    <row r="7566">
      <c r="A7566" s="3" t="s">
        <v>7508</v>
      </c>
      <c r="B7566" s="4" t="str">
        <f>IFERROR(__xludf.DUMMYFUNCTION("GOOGLETRANSLATE(A7566,""en"",""vi"")"),"Loading...")</f>
        <v>Loading...</v>
      </c>
      <c r="C7566" s="5" t="str">
        <f t="shared" si="1"/>
        <v>Loading...</v>
      </c>
    </row>
    <row r="7567">
      <c r="A7567" s="3" t="s">
        <v>7509</v>
      </c>
      <c r="B7567" s="4" t="str">
        <f>IFERROR(__xludf.DUMMYFUNCTION("GOOGLETRANSLATE(A7567,""en"",""vi"")"),"Loading...")</f>
        <v>Loading...</v>
      </c>
      <c r="C7567" s="5" t="str">
        <f t="shared" si="1"/>
        <v>Loading...</v>
      </c>
    </row>
    <row r="7568">
      <c r="A7568" s="3" t="s">
        <v>7510</v>
      </c>
      <c r="B7568" s="4" t="str">
        <f>IFERROR(__xludf.DUMMYFUNCTION("GOOGLETRANSLATE(A7568,""en"",""vi"")"),"Loading...")</f>
        <v>Loading...</v>
      </c>
      <c r="C7568" s="5" t="str">
        <f t="shared" si="1"/>
        <v>Loading...</v>
      </c>
    </row>
    <row r="7569">
      <c r="A7569" s="3" t="s">
        <v>7511</v>
      </c>
      <c r="B7569" s="4" t="str">
        <f>IFERROR(__xludf.DUMMYFUNCTION("GOOGLETRANSLATE(A7569,""en"",""vi"")"),"Loading...")</f>
        <v>Loading...</v>
      </c>
      <c r="C7569" s="5" t="str">
        <f t="shared" si="1"/>
        <v>Loading...</v>
      </c>
    </row>
    <row r="7570">
      <c r="A7570" s="3" t="s">
        <v>7512</v>
      </c>
      <c r="B7570" s="4" t="str">
        <f>IFERROR(__xludf.DUMMYFUNCTION("GOOGLETRANSLATE(A7570,""en"",""vi"")"),"Loading...")</f>
        <v>Loading...</v>
      </c>
      <c r="C7570" s="5" t="str">
        <f t="shared" si="1"/>
        <v>Loading...</v>
      </c>
    </row>
    <row r="7571">
      <c r="A7571" s="3" t="s">
        <v>7513</v>
      </c>
      <c r="B7571" s="4" t="str">
        <f>IFERROR(__xludf.DUMMYFUNCTION("GOOGLETRANSLATE(A7571,""en"",""vi"")"),"Loading...")</f>
        <v>Loading...</v>
      </c>
      <c r="C7571" s="5" t="str">
        <f t="shared" si="1"/>
        <v>Loading...</v>
      </c>
    </row>
    <row r="7572">
      <c r="A7572" s="3" t="s">
        <v>7514</v>
      </c>
      <c r="B7572" s="4" t="str">
        <f>IFERROR(__xludf.DUMMYFUNCTION("GOOGLETRANSLATE(A7572,""en"",""vi"")"),"Loading...")</f>
        <v>Loading...</v>
      </c>
      <c r="C7572" s="5" t="str">
        <f t="shared" si="1"/>
        <v>Loading...</v>
      </c>
    </row>
    <row r="7573">
      <c r="A7573" s="3" t="s">
        <v>7515</v>
      </c>
      <c r="B7573" s="4" t="str">
        <f>IFERROR(__xludf.DUMMYFUNCTION("GOOGLETRANSLATE(A7573,""en"",""vi"")"),"Loading...")</f>
        <v>Loading...</v>
      </c>
      <c r="C7573" s="5" t="str">
        <f t="shared" si="1"/>
        <v>Loading...</v>
      </c>
    </row>
    <row r="7574">
      <c r="A7574" s="3" t="s">
        <v>7516</v>
      </c>
      <c r="B7574" s="4" t="str">
        <f>IFERROR(__xludf.DUMMYFUNCTION("GOOGLETRANSLATE(A7574,""en"",""vi"")"),"Loading...")</f>
        <v>Loading...</v>
      </c>
      <c r="C7574" s="5" t="str">
        <f t="shared" si="1"/>
        <v>Loading...</v>
      </c>
    </row>
    <row r="7575">
      <c r="A7575" s="3" t="s">
        <v>7517</v>
      </c>
      <c r="B7575" s="4" t="str">
        <f>IFERROR(__xludf.DUMMYFUNCTION("GOOGLETRANSLATE(A7575,""en"",""vi"")"),"Loading...")</f>
        <v>Loading...</v>
      </c>
      <c r="C7575" s="5" t="str">
        <f t="shared" si="1"/>
        <v>Loading...</v>
      </c>
    </row>
    <row r="7576">
      <c r="A7576" s="3" t="s">
        <v>7518</v>
      </c>
      <c r="B7576" s="4" t="str">
        <f>IFERROR(__xludf.DUMMYFUNCTION("GOOGLETRANSLATE(A7576,""en"",""vi"")"),"Loading...")</f>
        <v>Loading...</v>
      </c>
      <c r="C7576" s="5" t="str">
        <f t="shared" si="1"/>
        <v>Loading...</v>
      </c>
    </row>
    <row r="7577">
      <c r="A7577" s="3" t="s">
        <v>7519</v>
      </c>
      <c r="B7577" s="4" t="str">
        <f>IFERROR(__xludf.DUMMYFUNCTION("GOOGLETRANSLATE(A7577,""en"",""vi"")"),"Loading...")</f>
        <v>Loading...</v>
      </c>
      <c r="C7577" s="5" t="str">
        <f t="shared" si="1"/>
        <v>Loading...</v>
      </c>
    </row>
    <row r="7578">
      <c r="A7578" s="3" t="s">
        <v>7520</v>
      </c>
      <c r="B7578" s="4" t="str">
        <f>IFERROR(__xludf.DUMMYFUNCTION("GOOGLETRANSLATE(A7578,""en"",""vi"")"),"Loading...")</f>
        <v>Loading...</v>
      </c>
      <c r="C7578" s="5" t="str">
        <f t="shared" si="1"/>
        <v>Loading...</v>
      </c>
    </row>
    <row r="7579">
      <c r="A7579" s="3" t="s">
        <v>7521</v>
      </c>
      <c r="B7579" s="4" t="str">
        <f>IFERROR(__xludf.DUMMYFUNCTION("GOOGLETRANSLATE(A7579,""en"",""vi"")"),"Loading...")</f>
        <v>Loading...</v>
      </c>
      <c r="C7579" s="5" t="str">
        <f t="shared" si="1"/>
        <v>Loading...</v>
      </c>
    </row>
    <row r="7580">
      <c r="A7580" s="3" t="s">
        <v>7522</v>
      </c>
      <c r="B7580" s="4" t="str">
        <f>IFERROR(__xludf.DUMMYFUNCTION("GOOGLETRANSLATE(A7580,""en"",""vi"")"),"Loading...")</f>
        <v>Loading...</v>
      </c>
      <c r="C7580" s="5" t="str">
        <f t="shared" si="1"/>
        <v>Loading...</v>
      </c>
    </row>
    <row r="7581">
      <c r="A7581" s="3" t="s">
        <v>7523</v>
      </c>
      <c r="B7581" s="4" t="str">
        <f>IFERROR(__xludf.DUMMYFUNCTION("GOOGLETRANSLATE(A7581,""en"",""vi"")"),"Loading...")</f>
        <v>Loading...</v>
      </c>
      <c r="C7581" s="5" t="str">
        <f t="shared" si="1"/>
        <v>Loading...</v>
      </c>
    </row>
    <row r="7582">
      <c r="A7582" s="3" t="s">
        <v>7524</v>
      </c>
      <c r="B7582" s="4" t="str">
        <f>IFERROR(__xludf.DUMMYFUNCTION("GOOGLETRANSLATE(A7582,""en"",""vi"")"),"Loading...")</f>
        <v>Loading...</v>
      </c>
      <c r="C7582" s="5" t="str">
        <f t="shared" si="1"/>
        <v>Loading...</v>
      </c>
    </row>
    <row r="7583">
      <c r="A7583" s="3" t="s">
        <v>7525</v>
      </c>
      <c r="B7583" s="4" t="str">
        <f>IFERROR(__xludf.DUMMYFUNCTION("GOOGLETRANSLATE(A7583,""en"",""vi"")"),"Loading...")</f>
        <v>Loading...</v>
      </c>
      <c r="C7583" s="5" t="str">
        <f t="shared" si="1"/>
        <v>Loading...</v>
      </c>
    </row>
    <row r="7584">
      <c r="A7584" s="3" t="s">
        <v>7526</v>
      </c>
      <c r="B7584" s="4" t="str">
        <f>IFERROR(__xludf.DUMMYFUNCTION("GOOGLETRANSLATE(A7584,""en"",""vi"")"),"Loading...")</f>
        <v>Loading...</v>
      </c>
      <c r="C7584" s="5" t="str">
        <f t="shared" si="1"/>
        <v>Loading...</v>
      </c>
    </row>
    <row r="7585">
      <c r="A7585" s="3" t="s">
        <v>7527</v>
      </c>
      <c r="B7585" s="4" t="str">
        <f>IFERROR(__xludf.DUMMYFUNCTION("GOOGLETRANSLATE(A7585,""en"",""vi"")"),"Loading...")</f>
        <v>Loading...</v>
      </c>
      <c r="C7585" s="5" t="str">
        <f t="shared" si="1"/>
        <v>Loading...</v>
      </c>
    </row>
    <row r="7586">
      <c r="A7586" s="3" t="s">
        <v>7528</v>
      </c>
      <c r="B7586" s="4" t="str">
        <f>IFERROR(__xludf.DUMMYFUNCTION("GOOGLETRANSLATE(A7586,""en"",""vi"")"),"Loading...")</f>
        <v>Loading...</v>
      </c>
      <c r="C7586" s="5" t="str">
        <f t="shared" si="1"/>
        <v>Loading...</v>
      </c>
    </row>
    <row r="7587">
      <c r="A7587" s="3" t="s">
        <v>7529</v>
      </c>
      <c r="B7587" s="4" t="str">
        <f>IFERROR(__xludf.DUMMYFUNCTION("GOOGLETRANSLATE(A7587,""en"",""vi"")"),"Loading...")</f>
        <v>Loading...</v>
      </c>
      <c r="C7587" s="5" t="str">
        <f t="shared" si="1"/>
        <v>Loading...</v>
      </c>
    </row>
    <row r="7588">
      <c r="A7588" s="3" t="s">
        <v>7530</v>
      </c>
      <c r="B7588" s="4" t="str">
        <f>IFERROR(__xludf.DUMMYFUNCTION("GOOGLETRANSLATE(A7588,""en"",""vi"")"),"Loading...")</f>
        <v>Loading...</v>
      </c>
      <c r="C7588" s="5" t="str">
        <f t="shared" si="1"/>
        <v>Loading...</v>
      </c>
    </row>
    <row r="7589">
      <c r="A7589" s="3" t="s">
        <v>7531</v>
      </c>
      <c r="B7589" s="4" t="str">
        <f>IFERROR(__xludf.DUMMYFUNCTION("GOOGLETRANSLATE(A7589,""en"",""vi"")"),"Loading...")</f>
        <v>Loading...</v>
      </c>
      <c r="C7589" s="5" t="str">
        <f t="shared" si="1"/>
        <v>Loading...</v>
      </c>
    </row>
    <row r="7590">
      <c r="A7590" s="3" t="s">
        <v>7532</v>
      </c>
      <c r="B7590" s="4" t="str">
        <f>IFERROR(__xludf.DUMMYFUNCTION("GOOGLETRANSLATE(A7590,""en"",""vi"")"),"Loading...")</f>
        <v>Loading...</v>
      </c>
      <c r="C7590" s="5" t="str">
        <f t="shared" si="1"/>
        <v>Loading...</v>
      </c>
    </row>
    <row r="7591">
      <c r="A7591" s="3" t="s">
        <v>7533</v>
      </c>
      <c r="B7591" s="4" t="str">
        <f>IFERROR(__xludf.DUMMYFUNCTION("GOOGLETRANSLATE(A7591,""en"",""vi"")"),"Loading...")</f>
        <v>Loading...</v>
      </c>
      <c r="C7591" s="5" t="str">
        <f t="shared" si="1"/>
        <v>Loading...</v>
      </c>
    </row>
    <row r="7592">
      <c r="A7592" s="3" t="s">
        <v>7534</v>
      </c>
      <c r="B7592" s="4" t="str">
        <f>IFERROR(__xludf.DUMMYFUNCTION("GOOGLETRANSLATE(A7592,""en"",""vi"")"),"Loading...")</f>
        <v>Loading...</v>
      </c>
      <c r="C7592" s="5" t="str">
        <f t="shared" si="1"/>
        <v>Loading...</v>
      </c>
    </row>
    <row r="7593">
      <c r="A7593" s="3" t="s">
        <v>7535</v>
      </c>
      <c r="B7593" s="4" t="str">
        <f>IFERROR(__xludf.DUMMYFUNCTION("GOOGLETRANSLATE(A7593,""en"",""vi"")"),"Loading...")</f>
        <v>Loading...</v>
      </c>
      <c r="C7593" s="5" t="str">
        <f t="shared" si="1"/>
        <v>Loading...</v>
      </c>
    </row>
    <row r="7594">
      <c r="A7594" s="3" t="s">
        <v>7536</v>
      </c>
      <c r="B7594" s="4" t="str">
        <f>IFERROR(__xludf.DUMMYFUNCTION("GOOGLETRANSLATE(A7594,""en"",""vi"")"),"Loading...")</f>
        <v>Loading...</v>
      </c>
      <c r="C7594" s="5" t="str">
        <f t="shared" si="1"/>
        <v>Loading...</v>
      </c>
    </row>
    <row r="7595">
      <c r="A7595" s="3" t="s">
        <v>7537</v>
      </c>
      <c r="B7595" s="4" t="str">
        <f>IFERROR(__xludf.DUMMYFUNCTION("GOOGLETRANSLATE(A7595,""en"",""vi"")"),"Loading...")</f>
        <v>Loading...</v>
      </c>
      <c r="C7595" s="5" t="str">
        <f t="shared" si="1"/>
        <v>Loading...</v>
      </c>
    </row>
    <row r="7596">
      <c r="A7596" s="3" t="s">
        <v>7538</v>
      </c>
      <c r="B7596" s="4" t="str">
        <f>IFERROR(__xludf.DUMMYFUNCTION("GOOGLETRANSLATE(A7596,""en"",""vi"")"),"Loading...")</f>
        <v>Loading...</v>
      </c>
      <c r="C7596" s="5" t="str">
        <f t="shared" si="1"/>
        <v>Loading...</v>
      </c>
    </row>
    <row r="7597">
      <c r="A7597" s="3" t="s">
        <v>7539</v>
      </c>
      <c r="B7597" s="4" t="str">
        <f>IFERROR(__xludf.DUMMYFUNCTION("GOOGLETRANSLATE(A7597,""en"",""vi"")"),"Loading...")</f>
        <v>Loading...</v>
      </c>
      <c r="C7597" s="5" t="str">
        <f t="shared" si="1"/>
        <v>Loading...</v>
      </c>
    </row>
    <row r="7598">
      <c r="A7598" s="3" t="s">
        <v>7540</v>
      </c>
      <c r="B7598" s="4" t="str">
        <f>IFERROR(__xludf.DUMMYFUNCTION("GOOGLETRANSLATE(A7598,""en"",""vi"")"),"Loading...")</f>
        <v>Loading...</v>
      </c>
      <c r="C7598" s="5" t="str">
        <f t="shared" si="1"/>
        <v>Loading...</v>
      </c>
    </row>
    <row r="7599">
      <c r="A7599" s="3" t="s">
        <v>7541</v>
      </c>
      <c r="B7599" s="4" t="str">
        <f>IFERROR(__xludf.DUMMYFUNCTION("GOOGLETRANSLATE(A7599,""en"",""vi"")"),"Loading...")</f>
        <v>Loading...</v>
      </c>
      <c r="C7599" s="5" t="str">
        <f t="shared" si="1"/>
        <v>Loading...</v>
      </c>
    </row>
    <row r="7600">
      <c r="A7600" s="3" t="s">
        <v>7542</v>
      </c>
      <c r="B7600" s="4" t="str">
        <f>IFERROR(__xludf.DUMMYFUNCTION("GOOGLETRANSLATE(A7600,""en"",""vi"")"),"Loading...")</f>
        <v>Loading...</v>
      </c>
      <c r="C7600" s="5" t="str">
        <f t="shared" si="1"/>
        <v>Loading...</v>
      </c>
    </row>
    <row r="7601">
      <c r="A7601" s="3" t="s">
        <v>7543</v>
      </c>
      <c r="B7601" s="4" t="str">
        <f>IFERROR(__xludf.DUMMYFUNCTION("GOOGLETRANSLATE(A7601,""en"",""vi"")"),"Loading...")</f>
        <v>Loading...</v>
      </c>
      <c r="C7601" s="5" t="str">
        <f t="shared" si="1"/>
        <v>Loading...</v>
      </c>
    </row>
    <row r="7602">
      <c r="A7602" s="3" t="s">
        <v>7544</v>
      </c>
      <c r="B7602" s="4" t="str">
        <f>IFERROR(__xludf.DUMMYFUNCTION("GOOGLETRANSLATE(A7602,""en"",""vi"")"),"Loading...")</f>
        <v>Loading...</v>
      </c>
      <c r="C7602" s="5" t="str">
        <f t="shared" si="1"/>
        <v>Loading...</v>
      </c>
    </row>
    <row r="7603">
      <c r="A7603" s="3" t="s">
        <v>7545</v>
      </c>
      <c r="B7603" s="4" t="str">
        <f>IFERROR(__xludf.DUMMYFUNCTION("GOOGLETRANSLATE(A7603,""en"",""vi"")"),"Loading...")</f>
        <v>Loading...</v>
      </c>
      <c r="C7603" s="5" t="str">
        <f t="shared" si="1"/>
        <v>Loading...</v>
      </c>
    </row>
    <row r="7604">
      <c r="A7604" s="3" t="s">
        <v>7546</v>
      </c>
      <c r="B7604" s="4" t="str">
        <f>IFERROR(__xludf.DUMMYFUNCTION("GOOGLETRANSLATE(A7604,""en"",""vi"")"),"Loading...")</f>
        <v>Loading...</v>
      </c>
      <c r="C7604" s="5" t="str">
        <f t="shared" si="1"/>
        <v>Loading...</v>
      </c>
    </row>
    <row r="7605">
      <c r="A7605" s="3" t="s">
        <v>7547</v>
      </c>
      <c r="B7605" s="4" t="str">
        <f>IFERROR(__xludf.DUMMYFUNCTION("GOOGLETRANSLATE(A7605,""en"",""vi"")"),"Loading...")</f>
        <v>Loading...</v>
      </c>
      <c r="C7605" s="5" t="str">
        <f t="shared" si="1"/>
        <v>Loading...</v>
      </c>
    </row>
    <row r="7606">
      <c r="A7606" s="3" t="s">
        <v>7548</v>
      </c>
      <c r="B7606" s="4" t="str">
        <f>IFERROR(__xludf.DUMMYFUNCTION("GOOGLETRANSLATE(A7606,""en"",""vi"")"),"Loading...")</f>
        <v>Loading...</v>
      </c>
      <c r="C7606" s="5" t="str">
        <f t="shared" si="1"/>
        <v>Loading...</v>
      </c>
    </row>
    <row r="7607">
      <c r="A7607" s="3" t="s">
        <v>7549</v>
      </c>
      <c r="B7607" s="4" t="str">
        <f>IFERROR(__xludf.DUMMYFUNCTION("GOOGLETRANSLATE(A7607,""en"",""vi"")"),"Loading...")</f>
        <v>Loading...</v>
      </c>
      <c r="C7607" s="5" t="str">
        <f t="shared" si="1"/>
        <v>Loading...</v>
      </c>
    </row>
    <row r="7608">
      <c r="A7608" s="3" t="s">
        <v>7550</v>
      </c>
      <c r="B7608" s="4" t="str">
        <f>IFERROR(__xludf.DUMMYFUNCTION("GOOGLETRANSLATE(A7608,""en"",""vi"")"),"Loading...")</f>
        <v>Loading...</v>
      </c>
      <c r="C7608" s="5" t="str">
        <f t="shared" si="1"/>
        <v>Loading...</v>
      </c>
    </row>
    <row r="7609">
      <c r="A7609" s="3" t="s">
        <v>7551</v>
      </c>
      <c r="B7609" s="4" t="str">
        <f>IFERROR(__xludf.DUMMYFUNCTION("GOOGLETRANSLATE(A7609,""en"",""vi"")"),"Loading...")</f>
        <v>Loading...</v>
      </c>
      <c r="C7609" s="5" t="str">
        <f t="shared" si="1"/>
        <v>Loading...</v>
      </c>
    </row>
    <row r="7610">
      <c r="A7610" s="3" t="s">
        <v>7552</v>
      </c>
      <c r="B7610" s="4" t="str">
        <f>IFERROR(__xludf.DUMMYFUNCTION("GOOGLETRANSLATE(A7610,""en"",""vi"")"),"Loading...")</f>
        <v>Loading...</v>
      </c>
      <c r="C7610" s="5" t="str">
        <f t="shared" si="1"/>
        <v>Loading...</v>
      </c>
    </row>
    <row r="7611">
      <c r="A7611" s="3" t="s">
        <v>7553</v>
      </c>
      <c r="B7611" s="4" t="str">
        <f>IFERROR(__xludf.DUMMYFUNCTION("GOOGLETRANSLATE(A7611,""en"",""vi"")"),"Loading...")</f>
        <v>Loading...</v>
      </c>
      <c r="C7611" s="5" t="str">
        <f t="shared" si="1"/>
        <v>Loading...</v>
      </c>
    </row>
    <row r="7612">
      <c r="A7612" s="3" t="s">
        <v>7554</v>
      </c>
      <c r="B7612" s="4" t="str">
        <f>IFERROR(__xludf.DUMMYFUNCTION("GOOGLETRANSLATE(A7612,""en"",""vi"")"),"Loading...")</f>
        <v>Loading...</v>
      </c>
      <c r="C7612" s="5" t="str">
        <f t="shared" si="1"/>
        <v>Loading...</v>
      </c>
    </row>
    <row r="7613">
      <c r="A7613" s="3" t="s">
        <v>7555</v>
      </c>
      <c r="B7613" s="4" t="str">
        <f>IFERROR(__xludf.DUMMYFUNCTION("GOOGLETRANSLATE(A7613,""en"",""vi"")"),"Loading...")</f>
        <v>Loading...</v>
      </c>
      <c r="C7613" s="5" t="str">
        <f t="shared" si="1"/>
        <v>Loading...</v>
      </c>
    </row>
    <row r="7614">
      <c r="A7614" s="3" t="s">
        <v>7556</v>
      </c>
      <c r="B7614" s="4" t="str">
        <f>IFERROR(__xludf.DUMMYFUNCTION("GOOGLETRANSLATE(A7614,""en"",""vi"")"),"Loading...")</f>
        <v>Loading...</v>
      </c>
      <c r="C7614" s="5" t="str">
        <f t="shared" si="1"/>
        <v>Loading...</v>
      </c>
    </row>
    <row r="7615">
      <c r="A7615" s="3" t="s">
        <v>7557</v>
      </c>
      <c r="B7615" s="4" t="str">
        <f>IFERROR(__xludf.DUMMYFUNCTION("GOOGLETRANSLATE(A7615,""en"",""vi"")"),"Loading...")</f>
        <v>Loading...</v>
      </c>
      <c r="C7615" s="5" t="str">
        <f t="shared" si="1"/>
        <v>Loading...</v>
      </c>
    </row>
    <row r="7616">
      <c r="A7616" s="3" t="s">
        <v>7558</v>
      </c>
      <c r="B7616" s="4" t="str">
        <f>IFERROR(__xludf.DUMMYFUNCTION("GOOGLETRANSLATE(A7616,""en"",""vi"")"),"Loading...")</f>
        <v>Loading...</v>
      </c>
      <c r="C7616" s="5" t="str">
        <f t="shared" si="1"/>
        <v>Loading...</v>
      </c>
    </row>
    <row r="7617">
      <c r="A7617" s="3" t="s">
        <v>7559</v>
      </c>
      <c r="B7617" s="4" t="str">
        <f>IFERROR(__xludf.DUMMYFUNCTION("GOOGLETRANSLATE(A7617,""en"",""vi"")"),"Loading...")</f>
        <v>Loading...</v>
      </c>
      <c r="C7617" s="5" t="str">
        <f t="shared" si="1"/>
        <v>Loading...</v>
      </c>
    </row>
    <row r="7618">
      <c r="A7618" s="3" t="s">
        <v>7560</v>
      </c>
      <c r="B7618" s="4" t="str">
        <f>IFERROR(__xludf.DUMMYFUNCTION("GOOGLETRANSLATE(A7618,""en"",""vi"")"),"Loading...")</f>
        <v>Loading...</v>
      </c>
      <c r="C7618" s="5" t="str">
        <f t="shared" si="1"/>
        <v>Loading...</v>
      </c>
    </row>
    <row r="7619">
      <c r="A7619" s="3" t="s">
        <v>7561</v>
      </c>
      <c r="B7619" s="4" t="str">
        <f>IFERROR(__xludf.DUMMYFUNCTION("GOOGLETRANSLATE(A7619,""en"",""vi"")"),"Loading...")</f>
        <v>Loading...</v>
      </c>
      <c r="C7619" s="5" t="str">
        <f t="shared" si="1"/>
        <v>Loading...</v>
      </c>
    </row>
    <row r="7620">
      <c r="A7620" s="3" t="s">
        <v>7562</v>
      </c>
      <c r="B7620" s="4" t="str">
        <f>IFERROR(__xludf.DUMMYFUNCTION("GOOGLETRANSLATE(A7620,""en"",""vi"")"),"Loading...")</f>
        <v>Loading...</v>
      </c>
      <c r="C7620" s="5" t="str">
        <f t="shared" si="1"/>
        <v>Loading...</v>
      </c>
    </row>
    <row r="7621">
      <c r="A7621" s="3" t="s">
        <v>7563</v>
      </c>
      <c r="B7621" s="4" t="str">
        <f>IFERROR(__xludf.DUMMYFUNCTION("GOOGLETRANSLATE(A7621,""en"",""vi"")"),"Loading...")</f>
        <v>Loading...</v>
      </c>
      <c r="C7621" s="5" t="str">
        <f t="shared" si="1"/>
        <v>Loading...</v>
      </c>
    </row>
    <row r="7622">
      <c r="A7622" s="3" t="s">
        <v>7564</v>
      </c>
      <c r="B7622" s="4" t="str">
        <f>IFERROR(__xludf.DUMMYFUNCTION("GOOGLETRANSLATE(A7622,""en"",""vi"")"),"Loading...")</f>
        <v>Loading...</v>
      </c>
      <c r="C7622" s="5" t="str">
        <f t="shared" si="1"/>
        <v>Loading...</v>
      </c>
    </row>
    <row r="7623">
      <c r="A7623" s="3" t="s">
        <v>7565</v>
      </c>
      <c r="B7623" s="4" t="str">
        <f>IFERROR(__xludf.DUMMYFUNCTION("GOOGLETRANSLATE(A7623,""en"",""vi"")"),"Loading...")</f>
        <v>Loading...</v>
      </c>
      <c r="C7623" s="5" t="str">
        <f t="shared" si="1"/>
        <v>Loading...</v>
      </c>
    </row>
    <row r="7624">
      <c r="A7624" s="3" t="s">
        <v>7566</v>
      </c>
      <c r="B7624" s="4" t="str">
        <f>IFERROR(__xludf.DUMMYFUNCTION("GOOGLETRANSLATE(A7624,""en"",""vi"")"),"Loading...")</f>
        <v>Loading...</v>
      </c>
      <c r="C7624" s="5" t="str">
        <f t="shared" si="1"/>
        <v>Loading...</v>
      </c>
    </row>
    <row r="7625">
      <c r="A7625" s="3" t="s">
        <v>7567</v>
      </c>
      <c r="B7625" s="4" t="str">
        <f>IFERROR(__xludf.DUMMYFUNCTION("GOOGLETRANSLATE(A7625,""en"",""vi"")"),"Loading...")</f>
        <v>Loading...</v>
      </c>
      <c r="C7625" s="5" t="str">
        <f t="shared" si="1"/>
        <v>Loading...</v>
      </c>
    </row>
    <row r="7626">
      <c r="A7626" s="3" t="s">
        <v>7568</v>
      </c>
      <c r="B7626" s="4" t="str">
        <f>IFERROR(__xludf.DUMMYFUNCTION("GOOGLETRANSLATE(A7626,""en"",""vi"")"),"Loading...")</f>
        <v>Loading...</v>
      </c>
      <c r="C7626" s="5" t="str">
        <f t="shared" si="1"/>
        <v>Loading...</v>
      </c>
    </row>
    <row r="7627">
      <c r="A7627" s="3" t="s">
        <v>7569</v>
      </c>
      <c r="B7627" s="4" t="str">
        <f>IFERROR(__xludf.DUMMYFUNCTION("GOOGLETRANSLATE(A7627,""en"",""vi"")"),"Loading...")</f>
        <v>Loading...</v>
      </c>
      <c r="C7627" s="5" t="str">
        <f t="shared" si="1"/>
        <v>Loading...</v>
      </c>
    </row>
    <row r="7628">
      <c r="A7628" s="3" t="s">
        <v>7570</v>
      </c>
      <c r="B7628" s="4" t="str">
        <f>IFERROR(__xludf.DUMMYFUNCTION("GOOGLETRANSLATE(A7628,""en"",""vi"")"),"Loading...")</f>
        <v>Loading...</v>
      </c>
      <c r="C7628" s="5" t="str">
        <f t="shared" si="1"/>
        <v>Loading...</v>
      </c>
    </row>
    <row r="7629">
      <c r="A7629" s="3" t="s">
        <v>7571</v>
      </c>
      <c r="B7629" s="4" t="str">
        <f>IFERROR(__xludf.DUMMYFUNCTION("GOOGLETRANSLATE(A7629,""en"",""vi"")"),"Loading...")</f>
        <v>Loading...</v>
      </c>
      <c r="C7629" s="5" t="str">
        <f t="shared" si="1"/>
        <v>Loading...</v>
      </c>
    </row>
    <row r="7630">
      <c r="A7630" s="3" t="s">
        <v>7572</v>
      </c>
      <c r="B7630" s="4" t="str">
        <f>IFERROR(__xludf.DUMMYFUNCTION("GOOGLETRANSLATE(A7630,""en"",""vi"")"),"Loading...")</f>
        <v>Loading...</v>
      </c>
      <c r="C7630" s="5" t="str">
        <f t="shared" si="1"/>
        <v>Loading...</v>
      </c>
    </row>
    <row r="7631">
      <c r="A7631" s="3" t="s">
        <v>7573</v>
      </c>
      <c r="B7631" s="4" t="str">
        <f>IFERROR(__xludf.DUMMYFUNCTION("GOOGLETRANSLATE(A7631,""en"",""vi"")"),"Loading...")</f>
        <v>Loading...</v>
      </c>
      <c r="C7631" s="5" t="str">
        <f t="shared" si="1"/>
        <v>Loading...</v>
      </c>
    </row>
    <row r="7632">
      <c r="A7632" s="3" t="s">
        <v>7574</v>
      </c>
      <c r="B7632" s="4" t="str">
        <f>IFERROR(__xludf.DUMMYFUNCTION("GOOGLETRANSLATE(A7632,""en"",""vi"")"),"Loading...")</f>
        <v>Loading...</v>
      </c>
      <c r="C7632" s="5" t="str">
        <f t="shared" si="1"/>
        <v>Loading...</v>
      </c>
    </row>
    <row r="7633">
      <c r="A7633" s="3" t="s">
        <v>7575</v>
      </c>
      <c r="B7633" s="4" t="str">
        <f>IFERROR(__xludf.DUMMYFUNCTION("GOOGLETRANSLATE(A7633,""en"",""vi"")"),"Loading...")</f>
        <v>Loading...</v>
      </c>
      <c r="C7633" s="5" t="str">
        <f t="shared" si="1"/>
        <v>Loading...</v>
      </c>
    </row>
    <row r="7634">
      <c r="A7634" s="3" t="s">
        <v>7576</v>
      </c>
      <c r="B7634" s="4" t="str">
        <f>IFERROR(__xludf.DUMMYFUNCTION("GOOGLETRANSLATE(A7634,""en"",""vi"")"),"Loading...")</f>
        <v>Loading...</v>
      </c>
      <c r="C7634" s="5" t="str">
        <f t="shared" si="1"/>
        <v>Loading...</v>
      </c>
    </row>
    <row r="7635">
      <c r="A7635" s="3" t="s">
        <v>7577</v>
      </c>
      <c r="B7635" s="4" t="str">
        <f>IFERROR(__xludf.DUMMYFUNCTION("GOOGLETRANSLATE(A7635,""en"",""vi"")"),"Loading...")</f>
        <v>Loading...</v>
      </c>
      <c r="C7635" s="5" t="str">
        <f t="shared" si="1"/>
        <v>Loading...</v>
      </c>
    </row>
    <row r="7636">
      <c r="A7636" s="3" t="s">
        <v>7578</v>
      </c>
      <c r="B7636" s="4" t="str">
        <f>IFERROR(__xludf.DUMMYFUNCTION("GOOGLETRANSLATE(A7636,""en"",""vi"")"),"Loading...")</f>
        <v>Loading...</v>
      </c>
      <c r="C7636" s="5" t="str">
        <f t="shared" si="1"/>
        <v>Loading...</v>
      </c>
    </row>
    <row r="7637">
      <c r="A7637" s="3" t="s">
        <v>7579</v>
      </c>
      <c r="B7637" s="4" t="str">
        <f>IFERROR(__xludf.DUMMYFUNCTION("GOOGLETRANSLATE(A7637,""en"",""vi"")"),"Loading...")</f>
        <v>Loading...</v>
      </c>
      <c r="C7637" s="5" t="str">
        <f t="shared" si="1"/>
        <v>Loading...</v>
      </c>
    </row>
    <row r="7638">
      <c r="A7638" s="3" t="s">
        <v>7580</v>
      </c>
      <c r="B7638" s="4" t="str">
        <f>IFERROR(__xludf.DUMMYFUNCTION("GOOGLETRANSLATE(A7638,""en"",""vi"")"),"Loading...")</f>
        <v>Loading...</v>
      </c>
      <c r="C7638" s="5" t="str">
        <f t="shared" si="1"/>
        <v>Loading...</v>
      </c>
    </row>
    <row r="7639">
      <c r="A7639" s="3" t="s">
        <v>7581</v>
      </c>
      <c r="B7639" s="4" t="str">
        <f>IFERROR(__xludf.DUMMYFUNCTION("GOOGLETRANSLATE(A7639,""en"",""vi"")"),"Loading...")</f>
        <v>Loading...</v>
      </c>
      <c r="C7639" s="5" t="str">
        <f t="shared" si="1"/>
        <v>Loading...</v>
      </c>
    </row>
    <row r="7640">
      <c r="A7640" s="3" t="s">
        <v>7582</v>
      </c>
      <c r="B7640" s="4" t="str">
        <f>IFERROR(__xludf.DUMMYFUNCTION("GOOGLETRANSLATE(A7640,""en"",""vi"")"),"Loading...")</f>
        <v>Loading...</v>
      </c>
      <c r="C7640" s="5" t="str">
        <f t="shared" si="1"/>
        <v>Loading...</v>
      </c>
    </row>
    <row r="7641">
      <c r="A7641" s="3" t="s">
        <v>7583</v>
      </c>
      <c r="B7641" s="4" t="str">
        <f>IFERROR(__xludf.DUMMYFUNCTION("GOOGLETRANSLATE(A7641,""en"",""vi"")"),"Loading...")</f>
        <v>Loading...</v>
      </c>
      <c r="C7641" s="5" t="str">
        <f t="shared" si="1"/>
        <v>Loading...</v>
      </c>
    </row>
    <row r="7642">
      <c r="A7642" s="3" t="s">
        <v>7584</v>
      </c>
      <c r="B7642" s="4" t="str">
        <f>IFERROR(__xludf.DUMMYFUNCTION("GOOGLETRANSLATE(A7642,""en"",""vi"")"),"Loading...")</f>
        <v>Loading...</v>
      </c>
      <c r="C7642" s="5" t="str">
        <f t="shared" si="1"/>
        <v>Loading...</v>
      </c>
    </row>
    <row r="7643">
      <c r="A7643" s="3" t="s">
        <v>7585</v>
      </c>
      <c r="B7643" s="4" t="str">
        <f>IFERROR(__xludf.DUMMYFUNCTION("GOOGLETRANSLATE(A7643,""en"",""vi"")"),"Loading...")</f>
        <v>Loading...</v>
      </c>
      <c r="C7643" s="5" t="str">
        <f t="shared" si="1"/>
        <v>Loading...</v>
      </c>
    </row>
    <row r="7644">
      <c r="A7644" s="3" t="s">
        <v>7586</v>
      </c>
      <c r="B7644" s="4" t="str">
        <f>IFERROR(__xludf.DUMMYFUNCTION("GOOGLETRANSLATE(A7644,""en"",""vi"")"),"Loading...")</f>
        <v>Loading...</v>
      </c>
      <c r="C7644" s="5" t="str">
        <f t="shared" si="1"/>
        <v>Loading...</v>
      </c>
    </row>
    <row r="7645">
      <c r="A7645" s="3" t="s">
        <v>7587</v>
      </c>
      <c r="B7645" s="4" t="str">
        <f>IFERROR(__xludf.DUMMYFUNCTION("GOOGLETRANSLATE(A7645,""en"",""vi"")"),"Loading...")</f>
        <v>Loading...</v>
      </c>
      <c r="C7645" s="5" t="str">
        <f t="shared" si="1"/>
        <v>Loading...</v>
      </c>
    </row>
    <row r="7646">
      <c r="A7646" s="3" t="s">
        <v>7588</v>
      </c>
      <c r="B7646" s="4" t="str">
        <f>IFERROR(__xludf.DUMMYFUNCTION("GOOGLETRANSLATE(A7646,""en"",""vi"")"),"Loading...")</f>
        <v>Loading...</v>
      </c>
      <c r="C7646" s="5" t="str">
        <f t="shared" si="1"/>
        <v>Loading...</v>
      </c>
    </row>
    <row r="7647">
      <c r="A7647" s="3" t="s">
        <v>7589</v>
      </c>
      <c r="B7647" s="4" t="str">
        <f>IFERROR(__xludf.DUMMYFUNCTION("GOOGLETRANSLATE(A7647,""en"",""vi"")"),"Loading...")</f>
        <v>Loading...</v>
      </c>
      <c r="C7647" s="5" t="str">
        <f t="shared" si="1"/>
        <v>Loading...</v>
      </c>
    </row>
    <row r="7648">
      <c r="A7648" s="3" t="s">
        <v>7590</v>
      </c>
      <c r="B7648" s="4" t="str">
        <f>IFERROR(__xludf.DUMMYFUNCTION("GOOGLETRANSLATE(A7648,""en"",""vi"")"),"Loading...")</f>
        <v>Loading...</v>
      </c>
      <c r="C7648" s="5" t="str">
        <f t="shared" si="1"/>
        <v>Loading...</v>
      </c>
    </row>
    <row r="7649">
      <c r="A7649" s="3" t="s">
        <v>7591</v>
      </c>
      <c r="B7649" s="4" t="str">
        <f>IFERROR(__xludf.DUMMYFUNCTION("GOOGLETRANSLATE(A7649,""en"",""vi"")"),"Loading...")</f>
        <v>Loading...</v>
      </c>
      <c r="C7649" s="5" t="str">
        <f t="shared" si="1"/>
        <v>Loading...</v>
      </c>
    </row>
    <row r="7650">
      <c r="A7650" s="3" t="s">
        <v>7592</v>
      </c>
      <c r="B7650" s="4" t="str">
        <f>IFERROR(__xludf.DUMMYFUNCTION("GOOGLETRANSLATE(A7650,""en"",""vi"")"),"Loading...")</f>
        <v>Loading...</v>
      </c>
      <c r="C7650" s="5" t="str">
        <f t="shared" si="1"/>
        <v>Loading...</v>
      </c>
    </row>
    <row r="7651">
      <c r="A7651" s="3" t="s">
        <v>7593</v>
      </c>
      <c r="B7651" s="4" t="str">
        <f>IFERROR(__xludf.DUMMYFUNCTION("GOOGLETRANSLATE(A7651,""en"",""vi"")"),"Loading...")</f>
        <v>Loading...</v>
      </c>
      <c r="C7651" s="5" t="str">
        <f t="shared" si="1"/>
        <v>Loading...</v>
      </c>
    </row>
    <row r="7652">
      <c r="A7652" s="3" t="s">
        <v>7594</v>
      </c>
      <c r="B7652" s="4" t="str">
        <f>IFERROR(__xludf.DUMMYFUNCTION("GOOGLETRANSLATE(A7652,""en"",""vi"")"),"Loading...")</f>
        <v>Loading...</v>
      </c>
      <c r="C7652" s="5" t="str">
        <f t="shared" si="1"/>
        <v>Loading...</v>
      </c>
    </row>
    <row r="7653">
      <c r="A7653" s="3" t="s">
        <v>7595</v>
      </c>
      <c r="B7653" s="4" t="str">
        <f>IFERROR(__xludf.DUMMYFUNCTION("GOOGLETRANSLATE(A7653,""en"",""vi"")"),"Loading...")</f>
        <v>Loading...</v>
      </c>
      <c r="C7653" s="5" t="str">
        <f t="shared" si="1"/>
        <v>Loading...</v>
      </c>
    </row>
    <row r="7654">
      <c r="A7654" s="3" t="s">
        <v>7596</v>
      </c>
      <c r="B7654" s="4" t="str">
        <f>IFERROR(__xludf.DUMMYFUNCTION("GOOGLETRANSLATE(A7654,""en"",""vi"")"),"Loading...")</f>
        <v>Loading...</v>
      </c>
      <c r="C7654" s="5" t="str">
        <f t="shared" si="1"/>
        <v>Loading...</v>
      </c>
    </row>
    <row r="7655">
      <c r="A7655" s="3" t="s">
        <v>7597</v>
      </c>
      <c r="B7655" s="4" t="str">
        <f>IFERROR(__xludf.DUMMYFUNCTION("GOOGLETRANSLATE(A7655,""en"",""vi"")"),"Loading...")</f>
        <v>Loading...</v>
      </c>
      <c r="C7655" s="5" t="str">
        <f t="shared" si="1"/>
        <v>Loading...</v>
      </c>
    </row>
    <row r="7656">
      <c r="A7656" s="3" t="s">
        <v>7598</v>
      </c>
      <c r="B7656" s="4" t="str">
        <f>IFERROR(__xludf.DUMMYFUNCTION("GOOGLETRANSLATE(A7656,""en"",""vi"")"),"Loading...")</f>
        <v>Loading...</v>
      </c>
      <c r="C7656" s="5" t="str">
        <f t="shared" si="1"/>
        <v>Loading...</v>
      </c>
    </row>
    <row r="7657">
      <c r="A7657" s="3" t="s">
        <v>7599</v>
      </c>
      <c r="B7657" s="4" t="str">
        <f>IFERROR(__xludf.DUMMYFUNCTION("GOOGLETRANSLATE(A7657,""en"",""vi"")"),"Loading...")</f>
        <v>Loading...</v>
      </c>
      <c r="C7657" s="5" t="str">
        <f t="shared" si="1"/>
        <v>Loading...</v>
      </c>
    </row>
    <row r="7658">
      <c r="A7658" s="3" t="s">
        <v>7600</v>
      </c>
      <c r="B7658" s="4" t="str">
        <f>IFERROR(__xludf.DUMMYFUNCTION("GOOGLETRANSLATE(A7658,""en"",""vi"")"),"Loading...")</f>
        <v>Loading...</v>
      </c>
      <c r="C7658" s="5" t="str">
        <f t="shared" si="1"/>
        <v>Loading...</v>
      </c>
    </row>
    <row r="7659">
      <c r="A7659" s="3" t="s">
        <v>7601</v>
      </c>
      <c r="B7659" s="4" t="str">
        <f>IFERROR(__xludf.DUMMYFUNCTION("GOOGLETRANSLATE(A7659,""en"",""vi"")"),"Loading...")</f>
        <v>Loading...</v>
      </c>
      <c r="C7659" s="5" t="str">
        <f t="shared" si="1"/>
        <v>Loading...</v>
      </c>
    </row>
    <row r="7660">
      <c r="A7660" s="3" t="s">
        <v>7602</v>
      </c>
      <c r="B7660" s="4" t="str">
        <f>IFERROR(__xludf.DUMMYFUNCTION("GOOGLETRANSLATE(A7660,""en"",""vi"")"),"Loading...")</f>
        <v>Loading...</v>
      </c>
      <c r="C7660" s="5" t="str">
        <f t="shared" si="1"/>
        <v>Loading...</v>
      </c>
    </row>
    <row r="7661">
      <c r="A7661" s="3" t="s">
        <v>7603</v>
      </c>
      <c r="B7661" s="4" t="str">
        <f>IFERROR(__xludf.DUMMYFUNCTION("GOOGLETRANSLATE(A7661,""en"",""vi"")"),"Loading...")</f>
        <v>Loading...</v>
      </c>
      <c r="C7661" s="5" t="str">
        <f t="shared" si="1"/>
        <v>Loading...</v>
      </c>
    </row>
    <row r="7662">
      <c r="A7662" s="3" t="s">
        <v>7601</v>
      </c>
      <c r="B7662" s="4" t="str">
        <f>IFERROR(__xludf.DUMMYFUNCTION("GOOGLETRANSLATE(A7662,""en"",""vi"")"),"Loading...")</f>
        <v>Loading...</v>
      </c>
      <c r="C7662" s="5" t="str">
        <f t="shared" si="1"/>
        <v>Loading...</v>
      </c>
    </row>
    <row r="7663">
      <c r="A7663" s="3" t="s">
        <v>7604</v>
      </c>
      <c r="B7663" s="4" t="str">
        <f>IFERROR(__xludf.DUMMYFUNCTION("GOOGLETRANSLATE(A7663,""en"",""vi"")"),"Loading...")</f>
        <v>Loading...</v>
      </c>
      <c r="C7663" s="5" t="str">
        <f t="shared" si="1"/>
        <v>Loading...</v>
      </c>
    </row>
    <row r="7664">
      <c r="A7664" s="3" t="s">
        <v>7605</v>
      </c>
      <c r="B7664" s="4" t="str">
        <f>IFERROR(__xludf.DUMMYFUNCTION("GOOGLETRANSLATE(A7664,""en"",""vi"")"),"Loading...")</f>
        <v>Loading...</v>
      </c>
      <c r="C7664" s="5" t="str">
        <f t="shared" si="1"/>
        <v>Loading...</v>
      </c>
    </row>
    <row r="7665">
      <c r="A7665" s="3" t="s">
        <v>7606</v>
      </c>
      <c r="B7665" s="4" t="str">
        <f>IFERROR(__xludf.DUMMYFUNCTION("GOOGLETRANSLATE(A7665,""en"",""vi"")"),"Loading...")</f>
        <v>Loading...</v>
      </c>
      <c r="C7665" s="5" t="str">
        <f t="shared" si="1"/>
        <v>Loading...</v>
      </c>
    </row>
    <row r="7666">
      <c r="A7666" s="3" t="s">
        <v>7607</v>
      </c>
      <c r="B7666" s="4" t="str">
        <f>IFERROR(__xludf.DUMMYFUNCTION("GOOGLETRANSLATE(A7666,""en"",""vi"")"),"Loading...")</f>
        <v>Loading...</v>
      </c>
      <c r="C7666" s="5" t="str">
        <f t="shared" si="1"/>
        <v>Loading...</v>
      </c>
    </row>
    <row r="7667">
      <c r="A7667" s="3" t="s">
        <v>7608</v>
      </c>
      <c r="B7667" s="4" t="str">
        <f>IFERROR(__xludf.DUMMYFUNCTION("GOOGLETRANSLATE(A7667,""en"",""vi"")"),"Loading...")</f>
        <v>Loading...</v>
      </c>
      <c r="C7667" s="5" t="str">
        <f t="shared" si="1"/>
        <v>Loading...</v>
      </c>
    </row>
    <row r="7668">
      <c r="A7668" s="3" t="s">
        <v>7609</v>
      </c>
      <c r="B7668" s="4" t="str">
        <f>IFERROR(__xludf.DUMMYFUNCTION("GOOGLETRANSLATE(A7668,""en"",""vi"")"),"Loading...")</f>
        <v>Loading...</v>
      </c>
      <c r="C7668" s="5" t="str">
        <f t="shared" si="1"/>
        <v>Loading...</v>
      </c>
    </row>
    <row r="7669">
      <c r="A7669" s="3" t="s">
        <v>7610</v>
      </c>
      <c r="B7669" s="4" t="str">
        <f>IFERROR(__xludf.DUMMYFUNCTION("GOOGLETRANSLATE(A7669,""en"",""vi"")"),"Loading...")</f>
        <v>Loading...</v>
      </c>
      <c r="C7669" s="5" t="str">
        <f t="shared" si="1"/>
        <v>Loading...</v>
      </c>
    </row>
    <row r="7670">
      <c r="A7670" s="3" t="s">
        <v>7611</v>
      </c>
      <c r="B7670" s="4" t="str">
        <f>IFERROR(__xludf.DUMMYFUNCTION("GOOGLETRANSLATE(A7670,""en"",""vi"")"),"Loading...")</f>
        <v>Loading...</v>
      </c>
      <c r="C7670" s="5" t="str">
        <f t="shared" si="1"/>
        <v>Loading...</v>
      </c>
    </row>
    <row r="7671">
      <c r="A7671" s="3" t="s">
        <v>7612</v>
      </c>
      <c r="B7671" s="4" t="str">
        <f>IFERROR(__xludf.DUMMYFUNCTION("GOOGLETRANSLATE(A7671,""en"",""vi"")"),"Loading...")</f>
        <v>Loading...</v>
      </c>
      <c r="C7671" s="5" t="str">
        <f t="shared" si="1"/>
        <v>Loading...</v>
      </c>
    </row>
    <row r="7672">
      <c r="A7672" s="3" t="s">
        <v>7613</v>
      </c>
      <c r="B7672" s="4" t="str">
        <f>IFERROR(__xludf.DUMMYFUNCTION("GOOGLETRANSLATE(A7672,""en"",""vi"")"),"Loading...")</f>
        <v>Loading...</v>
      </c>
      <c r="C7672" s="5" t="str">
        <f t="shared" si="1"/>
        <v>Loading...</v>
      </c>
    </row>
    <row r="7673">
      <c r="A7673" s="3" t="s">
        <v>7614</v>
      </c>
      <c r="B7673" s="4" t="str">
        <f>IFERROR(__xludf.DUMMYFUNCTION("GOOGLETRANSLATE(A7673,""en"",""vi"")"),"Loading...")</f>
        <v>Loading...</v>
      </c>
      <c r="C7673" s="5" t="str">
        <f t="shared" si="1"/>
        <v>Loading...</v>
      </c>
    </row>
    <row r="7674">
      <c r="A7674" s="3" t="s">
        <v>7615</v>
      </c>
      <c r="B7674" s="4" t="str">
        <f>IFERROR(__xludf.DUMMYFUNCTION("GOOGLETRANSLATE(A7674,""en"",""vi"")"),"Loading...")</f>
        <v>Loading...</v>
      </c>
      <c r="C7674" s="5" t="str">
        <f t="shared" si="1"/>
        <v>Loading...</v>
      </c>
    </row>
    <row r="7675">
      <c r="A7675" s="3" t="s">
        <v>7616</v>
      </c>
      <c r="B7675" s="4" t="str">
        <f>IFERROR(__xludf.DUMMYFUNCTION("GOOGLETRANSLATE(A7675,""en"",""vi"")"),"Loading...")</f>
        <v>Loading...</v>
      </c>
      <c r="C7675" s="5" t="str">
        <f t="shared" si="1"/>
        <v>Loading...</v>
      </c>
    </row>
    <row r="7676">
      <c r="A7676" s="3" t="s">
        <v>7617</v>
      </c>
      <c r="B7676" s="4" t="str">
        <f>IFERROR(__xludf.DUMMYFUNCTION("GOOGLETRANSLATE(A7676,""en"",""vi"")"),"Loading...")</f>
        <v>Loading...</v>
      </c>
      <c r="C7676" s="5" t="str">
        <f t="shared" si="1"/>
        <v>Loading...</v>
      </c>
    </row>
    <row r="7677">
      <c r="A7677" s="3" t="s">
        <v>7618</v>
      </c>
      <c r="B7677" s="4" t="str">
        <f>IFERROR(__xludf.DUMMYFUNCTION("GOOGLETRANSLATE(A7677,""en"",""vi"")"),"Loading...")</f>
        <v>Loading...</v>
      </c>
      <c r="C7677" s="5" t="str">
        <f t="shared" si="1"/>
        <v>Loading...</v>
      </c>
    </row>
    <row r="7678">
      <c r="A7678" s="3" t="s">
        <v>7619</v>
      </c>
      <c r="B7678" s="4" t="str">
        <f>IFERROR(__xludf.DUMMYFUNCTION("GOOGLETRANSLATE(A7678,""en"",""vi"")"),"Loading...")</f>
        <v>Loading...</v>
      </c>
      <c r="C7678" s="5" t="str">
        <f t="shared" si="1"/>
        <v>Loading...</v>
      </c>
    </row>
    <row r="7679">
      <c r="A7679" s="3" t="s">
        <v>7620</v>
      </c>
      <c r="B7679" s="4" t="str">
        <f>IFERROR(__xludf.DUMMYFUNCTION("GOOGLETRANSLATE(A7679,""en"",""vi"")"),"Loading...")</f>
        <v>Loading...</v>
      </c>
      <c r="C7679" s="5" t="str">
        <f t="shared" si="1"/>
        <v>Loading...</v>
      </c>
    </row>
    <row r="7680">
      <c r="A7680" s="3" t="s">
        <v>7621</v>
      </c>
      <c r="B7680" s="4" t="str">
        <f>IFERROR(__xludf.DUMMYFUNCTION("GOOGLETRANSLATE(A7680,""en"",""vi"")"),"Loading...")</f>
        <v>Loading...</v>
      </c>
      <c r="C7680" s="5" t="str">
        <f t="shared" si="1"/>
        <v>Loading...</v>
      </c>
    </row>
    <row r="7681">
      <c r="A7681" s="3" t="s">
        <v>7622</v>
      </c>
      <c r="B7681" s="4" t="str">
        <f>IFERROR(__xludf.DUMMYFUNCTION("GOOGLETRANSLATE(A7681,""en"",""vi"")"),"Loading...")</f>
        <v>Loading...</v>
      </c>
      <c r="C7681" s="5" t="str">
        <f t="shared" si="1"/>
        <v>Loading...</v>
      </c>
    </row>
    <row r="7682">
      <c r="A7682" s="3" t="s">
        <v>7623</v>
      </c>
      <c r="B7682" s="4" t="str">
        <f>IFERROR(__xludf.DUMMYFUNCTION("GOOGLETRANSLATE(A7682,""en"",""vi"")"),"Loading...")</f>
        <v>Loading...</v>
      </c>
      <c r="C7682" s="5" t="str">
        <f t="shared" si="1"/>
        <v>Loading...</v>
      </c>
    </row>
    <row r="7683">
      <c r="A7683" s="3" t="s">
        <v>7624</v>
      </c>
      <c r="B7683" s="4" t="str">
        <f>IFERROR(__xludf.DUMMYFUNCTION("GOOGLETRANSLATE(A7683,""en"",""vi"")"),"Loading...")</f>
        <v>Loading...</v>
      </c>
      <c r="C7683" s="5" t="str">
        <f t="shared" si="1"/>
        <v>Loading...</v>
      </c>
    </row>
    <row r="7684">
      <c r="A7684" s="3" t="s">
        <v>7625</v>
      </c>
      <c r="B7684" s="4" t="str">
        <f>IFERROR(__xludf.DUMMYFUNCTION("GOOGLETRANSLATE(A7684,""en"",""vi"")"),"Loading...")</f>
        <v>Loading...</v>
      </c>
      <c r="C7684" s="5" t="str">
        <f t="shared" si="1"/>
        <v>Loading...</v>
      </c>
    </row>
    <row r="7685">
      <c r="A7685" s="3" t="s">
        <v>7626</v>
      </c>
      <c r="B7685" s="4" t="str">
        <f>IFERROR(__xludf.DUMMYFUNCTION("GOOGLETRANSLATE(A7685,""en"",""vi"")"),"Loading...")</f>
        <v>Loading...</v>
      </c>
      <c r="C7685" s="5" t="str">
        <f t="shared" si="1"/>
        <v>Loading...</v>
      </c>
    </row>
    <row r="7686">
      <c r="A7686" s="3" t="s">
        <v>7627</v>
      </c>
      <c r="B7686" s="4" t="str">
        <f>IFERROR(__xludf.DUMMYFUNCTION("GOOGLETRANSLATE(A7686,""en"",""vi"")"),"Loading...")</f>
        <v>Loading...</v>
      </c>
      <c r="C7686" s="5" t="str">
        <f t="shared" si="1"/>
        <v>Loading...</v>
      </c>
    </row>
    <row r="7687">
      <c r="A7687" s="3" t="s">
        <v>7628</v>
      </c>
      <c r="B7687" s="4" t="str">
        <f>IFERROR(__xludf.DUMMYFUNCTION("GOOGLETRANSLATE(A7687,""en"",""vi"")"),"Loading...")</f>
        <v>Loading...</v>
      </c>
      <c r="C7687" s="5" t="str">
        <f t="shared" si="1"/>
        <v>Loading...</v>
      </c>
    </row>
    <row r="7688">
      <c r="A7688" s="3" t="s">
        <v>7629</v>
      </c>
      <c r="B7688" s="4" t="str">
        <f>IFERROR(__xludf.DUMMYFUNCTION("GOOGLETRANSLATE(A7688,""en"",""vi"")"),"Loading...")</f>
        <v>Loading...</v>
      </c>
      <c r="C7688" s="5" t="str">
        <f t="shared" si="1"/>
        <v>Loading...</v>
      </c>
    </row>
    <row r="7689">
      <c r="A7689" s="3" t="s">
        <v>7630</v>
      </c>
      <c r="B7689" s="4" t="str">
        <f>IFERROR(__xludf.DUMMYFUNCTION("GOOGLETRANSLATE(A7689,""en"",""vi"")"),"Loading...")</f>
        <v>Loading...</v>
      </c>
      <c r="C7689" s="5" t="str">
        <f t="shared" si="1"/>
        <v>Loading...</v>
      </c>
    </row>
    <row r="7690">
      <c r="A7690" s="3" t="s">
        <v>7631</v>
      </c>
      <c r="B7690" s="4" t="str">
        <f>IFERROR(__xludf.DUMMYFUNCTION("GOOGLETRANSLATE(A7690,""en"",""vi"")"),"Loading...")</f>
        <v>Loading...</v>
      </c>
      <c r="C7690" s="5" t="str">
        <f t="shared" si="1"/>
        <v>Loading...</v>
      </c>
    </row>
    <row r="7691">
      <c r="A7691" s="3" t="s">
        <v>7632</v>
      </c>
      <c r="B7691" s="4" t="str">
        <f>IFERROR(__xludf.DUMMYFUNCTION("GOOGLETRANSLATE(A7691,""en"",""vi"")"),"Loading...")</f>
        <v>Loading...</v>
      </c>
      <c r="C7691" s="5" t="str">
        <f t="shared" si="1"/>
        <v>Loading...</v>
      </c>
    </row>
    <row r="7692">
      <c r="A7692" s="3" t="s">
        <v>7633</v>
      </c>
      <c r="B7692" s="4" t="str">
        <f>IFERROR(__xludf.DUMMYFUNCTION("GOOGLETRANSLATE(A7692,""en"",""vi"")"),"Loading...")</f>
        <v>Loading...</v>
      </c>
      <c r="C7692" s="5" t="str">
        <f t="shared" si="1"/>
        <v>Loading...</v>
      </c>
    </row>
    <row r="7693">
      <c r="A7693" s="3" t="s">
        <v>7634</v>
      </c>
      <c r="B7693" s="4" t="str">
        <f>IFERROR(__xludf.DUMMYFUNCTION("GOOGLETRANSLATE(A7693,""en"",""vi"")"),"Loading...")</f>
        <v>Loading...</v>
      </c>
      <c r="C7693" s="5" t="str">
        <f t="shared" si="1"/>
        <v>Loading...</v>
      </c>
    </row>
    <row r="7694">
      <c r="A7694" s="3" t="s">
        <v>7635</v>
      </c>
      <c r="B7694" s="4" t="str">
        <f>IFERROR(__xludf.DUMMYFUNCTION("GOOGLETRANSLATE(A7694,""en"",""vi"")"),"Loading...")</f>
        <v>Loading...</v>
      </c>
      <c r="C7694" s="5" t="str">
        <f t="shared" si="1"/>
        <v>Loading...</v>
      </c>
    </row>
    <row r="7695">
      <c r="A7695" s="3" t="s">
        <v>7636</v>
      </c>
      <c r="B7695" s="4" t="str">
        <f>IFERROR(__xludf.DUMMYFUNCTION("GOOGLETRANSLATE(A7695,""en"",""vi"")"),"Loading...")</f>
        <v>Loading...</v>
      </c>
      <c r="C7695" s="5" t="str">
        <f t="shared" si="1"/>
        <v>Loading...</v>
      </c>
    </row>
    <row r="7696">
      <c r="A7696" s="3" t="s">
        <v>7637</v>
      </c>
      <c r="B7696" s="4" t="str">
        <f>IFERROR(__xludf.DUMMYFUNCTION("GOOGLETRANSLATE(A7696,""en"",""vi"")"),"Loading...")</f>
        <v>Loading...</v>
      </c>
      <c r="C7696" s="5" t="str">
        <f t="shared" si="1"/>
        <v>Loading...</v>
      </c>
    </row>
    <row r="7697">
      <c r="A7697" s="3" t="s">
        <v>7638</v>
      </c>
      <c r="B7697" s="4" t="str">
        <f>IFERROR(__xludf.DUMMYFUNCTION("GOOGLETRANSLATE(A7697,""en"",""vi"")"),"Loading...")</f>
        <v>Loading...</v>
      </c>
      <c r="C7697" s="5" t="str">
        <f t="shared" si="1"/>
        <v>Loading...</v>
      </c>
    </row>
    <row r="7698">
      <c r="A7698" s="3" t="s">
        <v>7639</v>
      </c>
      <c r="B7698" s="4" t="str">
        <f>IFERROR(__xludf.DUMMYFUNCTION("GOOGLETRANSLATE(A7698,""en"",""vi"")"),"Loading...")</f>
        <v>Loading...</v>
      </c>
      <c r="C7698" s="5" t="str">
        <f t="shared" si="1"/>
        <v>Loading...</v>
      </c>
    </row>
    <row r="7699">
      <c r="A7699" s="3" t="s">
        <v>7640</v>
      </c>
      <c r="B7699" s="4" t="str">
        <f>IFERROR(__xludf.DUMMYFUNCTION("GOOGLETRANSLATE(A7699,""en"",""vi"")"),"Loading...")</f>
        <v>Loading...</v>
      </c>
      <c r="C7699" s="5" t="str">
        <f t="shared" si="1"/>
        <v>Loading...</v>
      </c>
    </row>
    <row r="7700">
      <c r="A7700" s="3" t="s">
        <v>7641</v>
      </c>
      <c r="B7700" s="4" t="str">
        <f>IFERROR(__xludf.DUMMYFUNCTION("GOOGLETRANSLATE(A7700,""en"",""vi"")"),"Loading...")</f>
        <v>Loading...</v>
      </c>
      <c r="C7700" s="5" t="str">
        <f t="shared" si="1"/>
        <v>Loading...</v>
      </c>
    </row>
    <row r="7701">
      <c r="A7701" s="3" t="s">
        <v>7642</v>
      </c>
      <c r="B7701" s="4" t="str">
        <f>IFERROR(__xludf.DUMMYFUNCTION("GOOGLETRANSLATE(A7701,""en"",""vi"")"),"Loading...")</f>
        <v>Loading...</v>
      </c>
      <c r="C7701" s="5" t="str">
        <f t="shared" si="1"/>
        <v>Loading...</v>
      </c>
    </row>
    <row r="7702">
      <c r="A7702" s="3" t="s">
        <v>7643</v>
      </c>
      <c r="B7702" s="4" t="str">
        <f>IFERROR(__xludf.DUMMYFUNCTION("GOOGLETRANSLATE(A7702,""en"",""vi"")"),"Loading...")</f>
        <v>Loading...</v>
      </c>
      <c r="C7702" s="5" t="str">
        <f t="shared" si="1"/>
        <v>Loading...</v>
      </c>
    </row>
    <row r="7703">
      <c r="A7703" s="3" t="s">
        <v>7644</v>
      </c>
      <c r="B7703" s="4" t="str">
        <f>IFERROR(__xludf.DUMMYFUNCTION("GOOGLETRANSLATE(A7703,""en"",""vi"")"),"Loading...")</f>
        <v>Loading...</v>
      </c>
      <c r="C7703" s="5" t="str">
        <f t="shared" si="1"/>
        <v>Loading...</v>
      </c>
    </row>
    <row r="7704">
      <c r="A7704" s="3" t="s">
        <v>7645</v>
      </c>
      <c r="B7704" s="4" t="str">
        <f>IFERROR(__xludf.DUMMYFUNCTION("GOOGLETRANSLATE(A7704,""en"",""vi"")"),"Loading...")</f>
        <v>Loading...</v>
      </c>
      <c r="C7704" s="5" t="str">
        <f t="shared" si="1"/>
        <v>Loading...</v>
      </c>
    </row>
    <row r="7705">
      <c r="A7705" s="3" t="s">
        <v>7646</v>
      </c>
      <c r="B7705" s="4" t="str">
        <f>IFERROR(__xludf.DUMMYFUNCTION("GOOGLETRANSLATE(A7705,""en"",""vi"")"),"Loading...")</f>
        <v>Loading...</v>
      </c>
      <c r="C7705" s="5" t="str">
        <f t="shared" si="1"/>
        <v>Loading...</v>
      </c>
    </row>
    <row r="7706">
      <c r="A7706" s="3" t="s">
        <v>7647</v>
      </c>
      <c r="B7706" s="4" t="str">
        <f>IFERROR(__xludf.DUMMYFUNCTION("GOOGLETRANSLATE(A7706,""en"",""vi"")"),"Loading...")</f>
        <v>Loading...</v>
      </c>
      <c r="C7706" s="5" t="str">
        <f t="shared" si="1"/>
        <v>Loading...</v>
      </c>
    </row>
    <row r="7707">
      <c r="A7707" s="3" t="s">
        <v>7648</v>
      </c>
      <c r="B7707" s="4" t="str">
        <f>IFERROR(__xludf.DUMMYFUNCTION("GOOGLETRANSLATE(A7707,""en"",""vi"")"),"Loading...")</f>
        <v>Loading...</v>
      </c>
      <c r="C7707" s="5" t="str">
        <f t="shared" si="1"/>
        <v>Loading...</v>
      </c>
    </row>
    <row r="7708">
      <c r="A7708" s="3" t="s">
        <v>7649</v>
      </c>
      <c r="B7708" s="4" t="str">
        <f>IFERROR(__xludf.DUMMYFUNCTION("GOOGLETRANSLATE(A7708,""en"",""vi"")"),"Loading...")</f>
        <v>Loading...</v>
      </c>
      <c r="C7708" s="5" t="str">
        <f t="shared" si="1"/>
        <v>Loading...</v>
      </c>
    </row>
    <row r="7709">
      <c r="A7709" s="3" t="s">
        <v>7650</v>
      </c>
      <c r="B7709" s="4" t="str">
        <f>IFERROR(__xludf.DUMMYFUNCTION("GOOGLETRANSLATE(A7709,""en"",""vi"")"),"Loading...")</f>
        <v>Loading...</v>
      </c>
      <c r="C7709" s="5" t="str">
        <f t="shared" si="1"/>
        <v>Loading...</v>
      </c>
    </row>
    <row r="7710">
      <c r="A7710" s="3" t="s">
        <v>7651</v>
      </c>
      <c r="B7710" s="4" t="str">
        <f>IFERROR(__xludf.DUMMYFUNCTION("GOOGLETRANSLATE(A7710,""en"",""vi"")"),"Loading...")</f>
        <v>Loading...</v>
      </c>
      <c r="C7710" s="5" t="str">
        <f t="shared" si="1"/>
        <v>Loading...</v>
      </c>
    </row>
    <row r="7711">
      <c r="A7711" s="3" t="s">
        <v>7652</v>
      </c>
      <c r="B7711" s="4" t="str">
        <f>IFERROR(__xludf.DUMMYFUNCTION("GOOGLETRANSLATE(A7711,""en"",""vi"")"),"Loading...")</f>
        <v>Loading...</v>
      </c>
      <c r="C7711" s="5" t="str">
        <f t="shared" si="1"/>
        <v>Loading...</v>
      </c>
    </row>
    <row r="7712">
      <c r="A7712" s="3" t="s">
        <v>7653</v>
      </c>
      <c r="B7712" s="4" t="str">
        <f>IFERROR(__xludf.DUMMYFUNCTION("GOOGLETRANSLATE(A7712,""en"",""vi"")"),"Loading...")</f>
        <v>Loading...</v>
      </c>
      <c r="C7712" s="5" t="str">
        <f t="shared" si="1"/>
        <v>Loading...</v>
      </c>
    </row>
    <row r="7713">
      <c r="A7713" s="3" t="s">
        <v>7654</v>
      </c>
      <c r="B7713" s="4" t="str">
        <f>IFERROR(__xludf.DUMMYFUNCTION("GOOGLETRANSLATE(A7713,""en"",""vi"")"),"Loading...")</f>
        <v>Loading...</v>
      </c>
      <c r="C7713" s="5" t="str">
        <f t="shared" si="1"/>
        <v>Loading...</v>
      </c>
    </row>
    <row r="7714">
      <c r="A7714" s="3" t="s">
        <v>7655</v>
      </c>
      <c r="B7714" s="4" t="str">
        <f>IFERROR(__xludf.DUMMYFUNCTION("GOOGLETRANSLATE(A7714,""en"",""vi"")"),"Loading...")</f>
        <v>Loading...</v>
      </c>
      <c r="C7714" s="5" t="str">
        <f t="shared" si="1"/>
        <v>Loading...</v>
      </c>
    </row>
    <row r="7715">
      <c r="A7715" s="3" t="s">
        <v>7656</v>
      </c>
      <c r="B7715" s="4" t="str">
        <f>IFERROR(__xludf.DUMMYFUNCTION("GOOGLETRANSLATE(A7715,""en"",""vi"")"),"Loading...")</f>
        <v>Loading...</v>
      </c>
      <c r="C7715" s="5" t="str">
        <f t="shared" si="1"/>
        <v>Loading...</v>
      </c>
    </row>
    <row r="7716">
      <c r="A7716" s="3" t="s">
        <v>7657</v>
      </c>
      <c r="B7716" s="4" t="str">
        <f>IFERROR(__xludf.DUMMYFUNCTION("GOOGLETRANSLATE(A7716,""en"",""vi"")"),"Loading...")</f>
        <v>Loading...</v>
      </c>
      <c r="C7716" s="5" t="str">
        <f t="shared" si="1"/>
        <v>Loading...</v>
      </c>
    </row>
    <row r="7717">
      <c r="A7717" s="3" t="s">
        <v>7658</v>
      </c>
      <c r="B7717" s="4" t="str">
        <f>IFERROR(__xludf.DUMMYFUNCTION("GOOGLETRANSLATE(A7717,""en"",""vi"")"),"Loading...")</f>
        <v>Loading...</v>
      </c>
      <c r="C7717" s="5" t="str">
        <f t="shared" si="1"/>
        <v>Loading...</v>
      </c>
    </row>
    <row r="7718">
      <c r="A7718" s="3" t="s">
        <v>7659</v>
      </c>
      <c r="B7718" s="4" t="str">
        <f>IFERROR(__xludf.DUMMYFUNCTION("GOOGLETRANSLATE(A7718,""en"",""vi"")"),"Loading...")</f>
        <v>Loading...</v>
      </c>
      <c r="C7718" s="5" t="str">
        <f t="shared" si="1"/>
        <v>Loading...</v>
      </c>
    </row>
    <row r="7719">
      <c r="A7719" s="3" t="s">
        <v>7660</v>
      </c>
      <c r="B7719" s="4" t="str">
        <f>IFERROR(__xludf.DUMMYFUNCTION("GOOGLETRANSLATE(A7719,""en"",""vi"")"),"Loading...")</f>
        <v>Loading...</v>
      </c>
      <c r="C7719" s="5" t="str">
        <f t="shared" si="1"/>
        <v>Loading...</v>
      </c>
    </row>
    <row r="7720">
      <c r="A7720" s="3" t="s">
        <v>7661</v>
      </c>
      <c r="B7720" s="4" t="str">
        <f>IFERROR(__xludf.DUMMYFUNCTION("GOOGLETRANSLATE(A7720,""en"",""vi"")"),"Loading...")</f>
        <v>Loading...</v>
      </c>
      <c r="C7720" s="5" t="str">
        <f t="shared" si="1"/>
        <v>Loading...</v>
      </c>
    </row>
    <row r="7721">
      <c r="A7721" s="3" t="s">
        <v>7662</v>
      </c>
      <c r="B7721" s="4" t="str">
        <f>IFERROR(__xludf.DUMMYFUNCTION("GOOGLETRANSLATE(A7721,""en"",""vi"")"),"Loading...")</f>
        <v>Loading...</v>
      </c>
      <c r="C7721" s="5" t="str">
        <f t="shared" si="1"/>
        <v>Loading...</v>
      </c>
    </row>
    <row r="7722">
      <c r="A7722" s="3" t="s">
        <v>7663</v>
      </c>
      <c r="B7722" s="4" t="str">
        <f>IFERROR(__xludf.DUMMYFUNCTION("GOOGLETRANSLATE(A7722,""en"",""vi"")"),"Loading...")</f>
        <v>Loading...</v>
      </c>
      <c r="C7722" s="5" t="str">
        <f t="shared" si="1"/>
        <v>Loading...</v>
      </c>
    </row>
    <row r="7723">
      <c r="A7723" s="3" t="s">
        <v>7664</v>
      </c>
      <c r="B7723" s="4" t="str">
        <f>IFERROR(__xludf.DUMMYFUNCTION("GOOGLETRANSLATE(A7723,""en"",""vi"")"),"Loading...")</f>
        <v>Loading...</v>
      </c>
      <c r="C7723" s="5" t="str">
        <f t="shared" si="1"/>
        <v>Loading...</v>
      </c>
    </row>
    <row r="7724">
      <c r="A7724" s="3" t="s">
        <v>7665</v>
      </c>
      <c r="B7724" s="4" t="str">
        <f>IFERROR(__xludf.DUMMYFUNCTION("GOOGLETRANSLATE(A7724,""en"",""vi"")"),"Loading...")</f>
        <v>Loading...</v>
      </c>
      <c r="C7724" s="5" t="str">
        <f t="shared" si="1"/>
        <v>Loading...</v>
      </c>
    </row>
    <row r="7725">
      <c r="A7725" s="3" t="s">
        <v>7666</v>
      </c>
      <c r="B7725" s="4" t="str">
        <f>IFERROR(__xludf.DUMMYFUNCTION("GOOGLETRANSLATE(A7725,""en"",""vi"")"),"Loading...")</f>
        <v>Loading...</v>
      </c>
      <c r="C7725" s="5" t="str">
        <f t="shared" si="1"/>
        <v>Loading...</v>
      </c>
    </row>
    <row r="7726">
      <c r="A7726" s="3" t="s">
        <v>7667</v>
      </c>
      <c r="B7726" s="4" t="str">
        <f>IFERROR(__xludf.DUMMYFUNCTION("GOOGLETRANSLATE(A7726,""en"",""vi"")"),"Loading...")</f>
        <v>Loading...</v>
      </c>
      <c r="C7726" s="5" t="str">
        <f t="shared" si="1"/>
        <v>Loading...</v>
      </c>
    </row>
    <row r="7727">
      <c r="A7727" s="3" t="s">
        <v>7668</v>
      </c>
      <c r="B7727" s="4" t="str">
        <f>IFERROR(__xludf.DUMMYFUNCTION("GOOGLETRANSLATE(A7727,""en"",""vi"")"),"Loading...")</f>
        <v>Loading...</v>
      </c>
      <c r="C7727" s="5" t="str">
        <f t="shared" si="1"/>
        <v>Loading...</v>
      </c>
    </row>
    <row r="7728">
      <c r="A7728" s="3" t="s">
        <v>7669</v>
      </c>
      <c r="B7728" s="4" t="str">
        <f>IFERROR(__xludf.DUMMYFUNCTION("GOOGLETRANSLATE(A7728,""en"",""vi"")"),"Loading...")</f>
        <v>Loading...</v>
      </c>
      <c r="C7728" s="5" t="str">
        <f t="shared" si="1"/>
        <v>Loading...</v>
      </c>
    </row>
    <row r="7729">
      <c r="A7729" s="3" t="s">
        <v>7670</v>
      </c>
      <c r="B7729" s="4" t="str">
        <f>IFERROR(__xludf.DUMMYFUNCTION("GOOGLETRANSLATE(A7729,""en"",""vi"")"),"Loading...")</f>
        <v>Loading...</v>
      </c>
      <c r="C7729" s="5" t="str">
        <f t="shared" si="1"/>
        <v>Loading...</v>
      </c>
    </row>
    <row r="7730">
      <c r="A7730" s="3" t="s">
        <v>7671</v>
      </c>
      <c r="B7730" s="4" t="str">
        <f>IFERROR(__xludf.DUMMYFUNCTION("GOOGLETRANSLATE(A7730,""en"",""vi"")"),"Loading...")</f>
        <v>Loading...</v>
      </c>
      <c r="C7730" s="5" t="str">
        <f t="shared" si="1"/>
        <v>Loading...</v>
      </c>
    </row>
    <row r="7731">
      <c r="A7731" s="3" t="s">
        <v>7672</v>
      </c>
      <c r="B7731" s="4" t="str">
        <f>IFERROR(__xludf.DUMMYFUNCTION("GOOGLETRANSLATE(A7731,""en"",""vi"")"),"Loading...")</f>
        <v>Loading...</v>
      </c>
      <c r="C7731" s="5" t="str">
        <f t="shared" si="1"/>
        <v>Loading...</v>
      </c>
    </row>
    <row r="7732">
      <c r="A7732" s="3" t="s">
        <v>7673</v>
      </c>
      <c r="B7732" s="4" t="str">
        <f>IFERROR(__xludf.DUMMYFUNCTION("GOOGLETRANSLATE(A7732,""en"",""vi"")"),"Loading...")</f>
        <v>Loading...</v>
      </c>
      <c r="C7732" s="5" t="str">
        <f t="shared" si="1"/>
        <v>Loading...</v>
      </c>
    </row>
    <row r="7733">
      <c r="A7733" s="3" t="s">
        <v>7674</v>
      </c>
      <c r="B7733" s="4" t="str">
        <f>IFERROR(__xludf.DUMMYFUNCTION("GOOGLETRANSLATE(A7733,""en"",""vi"")"),"Loading...")</f>
        <v>Loading...</v>
      </c>
      <c r="C7733" s="5" t="str">
        <f t="shared" si="1"/>
        <v>Loading...</v>
      </c>
    </row>
    <row r="7734">
      <c r="A7734" s="3" t="s">
        <v>7675</v>
      </c>
      <c r="B7734" s="4" t="str">
        <f>IFERROR(__xludf.DUMMYFUNCTION("GOOGLETRANSLATE(A7734,""en"",""vi"")"),"Loading...")</f>
        <v>Loading...</v>
      </c>
      <c r="C7734" s="5" t="str">
        <f t="shared" si="1"/>
        <v>Loading...</v>
      </c>
    </row>
    <row r="7735">
      <c r="A7735" s="3" t="s">
        <v>7676</v>
      </c>
      <c r="B7735" s="4" t="str">
        <f>IFERROR(__xludf.DUMMYFUNCTION("GOOGLETRANSLATE(A7735,""en"",""vi"")"),"Loading...")</f>
        <v>Loading...</v>
      </c>
      <c r="C7735" s="5" t="str">
        <f t="shared" si="1"/>
        <v>Loading...</v>
      </c>
    </row>
    <row r="7736">
      <c r="A7736" s="3" t="s">
        <v>7677</v>
      </c>
      <c r="B7736" s="4" t="str">
        <f>IFERROR(__xludf.DUMMYFUNCTION("GOOGLETRANSLATE(A7736,""en"",""vi"")"),"Loading...")</f>
        <v>Loading...</v>
      </c>
      <c r="C7736" s="5" t="str">
        <f t="shared" si="1"/>
        <v>Loading...</v>
      </c>
    </row>
    <row r="7737">
      <c r="A7737" s="3" t="s">
        <v>7678</v>
      </c>
      <c r="B7737" s="4" t="str">
        <f>IFERROR(__xludf.DUMMYFUNCTION("GOOGLETRANSLATE(A7737,""en"",""vi"")"),"Loading...")</f>
        <v>Loading...</v>
      </c>
      <c r="C7737" s="5" t="str">
        <f t="shared" si="1"/>
        <v>Loading...</v>
      </c>
    </row>
    <row r="7738">
      <c r="A7738" s="3" t="s">
        <v>7679</v>
      </c>
      <c r="B7738" s="4" t="str">
        <f>IFERROR(__xludf.DUMMYFUNCTION("GOOGLETRANSLATE(A7738,""en"",""vi"")"),"Loading...")</f>
        <v>Loading...</v>
      </c>
      <c r="C7738" s="5" t="str">
        <f t="shared" si="1"/>
        <v>Loading...</v>
      </c>
    </row>
    <row r="7739">
      <c r="A7739" s="3" t="s">
        <v>7680</v>
      </c>
      <c r="B7739" s="4" t="str">
        <f>IFERROR(__xludf.DUMMYFUNCTION("GOOGLETRANSLATE(A7739,""en"",""vi"")"),"Loading...")</f>
        <v>Loading...</v>
      </c>
      <c r="C7739" s="5" t="str">
        <f t="shared" si="1"/>
        <v>Loading...</v>
      </c>
    </row>
    <row r="7740">
      <c r="A7740" s="3" t="s">
        <v>7681</v>
      </c>
      <c r="B7740" s="4" t="str">
        <f>IFERROR(__xludf.DUMMYFUNCTION("GOOGLETRANSLATE(A7740,""en"",""vi"")"),"Loading...")</f>
        <v>Loading...</v>
      </c>
      <c r="C7740" s="5" t="str">
        <f t="shared" si="1"/>
        <v>Loading...</v>
      </c>
    </row>
    <row r="7741">
      <c r="A7741" s="3" t="s">
        <v>7682</v>
      </c>
      <c r="B7741" s="4" t="str">
        <f>IFERROR(__xludf.DUMMYFUNCTION("GOOGLETRANSLATE(A7741,""en"",""vi"")"),"Loading...")</f>
        <v>Loading...</v>
      </c>
      <c r="C7741" s="5" t="str">
        <f t="shared" si="1"/>
        <v>Loading...</v>
      </c>
    </row>
    <row r="7742">
      <c r="A7742" s="3" t="s">
        <v>7683</v>
      </c>
      <c r="B7742" s="4" t="str">
        <f>IFERROR(__xludf.DUMMYFUNCTION("GOOGLETRANSLATE(A7742,""en"",""vi"")"),"Loading...")</f>
        <v>Loading...</v>
      </c>
      <c r="C7742" s="5" t="str">
        <f t="shared" si="1"/>
        <v>Loading...</v>
      </c>
    </row>
    <row r="7743">
      <c r="A7743" s="3" t="s">
        <v>7684</v>
      </c>
      <c r="B7743" s="4" t="str">
        <f>IFERROR(__xludf.DUMMYFUNCTION("GOOGLETRANSLATE(A7743,""en"",""vi"")"),"Loading...")</f>
        <v>Loading...</v>
      </c>
      <c r="C7743" s="5" t="str">
        <f t="shared" si="1"/>
        <v>Loading...</v>
      </c>
    </row>
    <row r="7744">
      <c r="A7744" s="3" t="s">
        <v>7685</v>
      </c>
      <c r="B7744" s="4" t="str">
        <f>IFERROR(__xludf.DUMMYFUNCTION("GOOGLETRANSLATE(A7744,""en"",""vi"")"),"Loading...")</f>
        <v>Loading...</v>
      </c>
      <c r="C7744" s="5" t="str">
        <f t="shared" si="1"/>
        <v>Loading...</v>
      </c>
    </row>
    <row r="7745">
      <c r="A7745" s="3" t="s">
        <v>7686</v>
      </c>
      <c r="B7745" s="4" t="str">
        <f>IFERROR(__xludf.DUMMYFUNCTION("GOOGLETRANSLATE(A7745,""en"",""vi"")"),"Loading...")</f>
        <v>Loading...</v>
      </c>
      <c r="C7745" s="5" t="str">
        <f t="shared" si="1"/>
        <v>Loading...</v>
      </c>
    </row>
    <row r="7746">
      <c r="A7746" s="3" t="s">
        <v>7687</v>
      </c>
      <c r="B7746" s="4" t="str">
        <f>IFERROR(__xludf.DUMMYFUNCTION("GOOGLETRANSLATE(A7746,""en"",""vi"")"),"Loading...")</f>
        <v>Loading...</v>
      </c>
      <c r="C7746" s="5" t="str">
        <f t="shared" si="1"/>
        <v>Loading...</v>
      </c>
    </row>
    <row r="7747">
      <c r="A7747" s="3" t="s">
        <v>7688</v>
      </c>
      <c r="B7747" s="4" t="str">
        <f>IFERROR(__xludf.DUMMYFUNCTION("GOOGLETRANSLATE(A7747,""en"",""vi"")"),"Loading...")</f>
        <v>Loading...</v>
      </c>
      <c r="C7747" s="5" t="str">
        <f t="shared" si="1"/>
        <v>Loading...</v>
      </c>
    </row>
    <row r="7748">
      <c r="A7748" s="3" t="s">
        <v>7689</v>
      </c>
      <c r="B7748" s="4" t="str">
        <f>IFERROR(__xludf.DUMMYFUNCTION("GOOGLETRANSLATE(A7748,""en"",""vi"")"),"Loading...")</f>
        <v>Loading...</v>
      </c>
      <c r="C7748" s="5" t="str">
        <f t="shared" si="1"/>
        <v>Loading...</v>
      </c>
    </row>
    <row r="7749">
      <c r="A7749" s="3" t="s">
        <v>7690</v>
      </c>
      <c r="B7749" s="4" t="str">
        <f>IFERROR(__xludf.DUMMYFUNCTION("GOOGLETRANSLATE(A7749,""en"",""vi"")"),"Loading...")</f>
        <v>Loading...</v>
      </c>
      <c r="C7749" s="5" t="str">
        <f t="shared" si="1"/>
        <v>Loading...</v>
      </c>
    </row>
    <row r="7750">
      <c r="A7750" s="3" t="s">
        <v>7691</v>
      </c>
      <c r="B7750" s="4" t="str">
        <f>IFERROR(__xludf.DUMMYFUNCTION("GOOGLETRANSLATE(A7750,""en"",""vi"")"),"Loading...")</f>
        <v>Loading...</v>
      </c>
      <c r="C7750" s="5" t="str">
        <f t="shared" si="1"/>
        <v>Loading...</v>
      </c>
    </row>
    <row r="7751">
      <c r="A7751" s="3" t="s">
        <v>7692</v>
      </c>
      <c r="B7751" s="4" t="str">
        <f>IFERROR(__xludf.DUMMYFUNCTION("GOOGLETRANSLATE(A7751,""en"",""vi"")"),"Loading...")</f>
        <v>Loading...</v>
      </c>
      <c r="C7751" s="5" t="str">
        <f t="shared" si="1"/>
        <v>Loading...</v>
      </c>
    </row>
    <row r="7752">
      <c r="A7752" s="3" t="s">
        <v>7693</v>
      </c>
      <c r="B7752" s="4" t="str">
        <f>IFERROR(__xludf.DUMMYFUNCTION("GOOGLETRANSLATE(A7752,""en"",""vi"")"),"Loading...")</f>
        <v>Loading...</v>
      </c>
      <c r="C7752" s="5" t="str">
        <f t="shared" si="1"/>
        <v>Loading...</v>
      </c>
    </row>
    <row r="7753">
      <c r="A7753" s="3" t="s">
        <v>7694</v>
      </c>
      <c r="B7753" s="4" t="str">
        <f>IFERROR(__xludf.DUMMYFUNCTION("GOOGLETRANSLATE(A7753,""en"",""vi"")"),"Loading...")</f>
        <v>Loading...</v>
      </c>
      <c r="C7753" s="5" t="str">
        <f t="shared" si="1"/>
        <v>Loading...</v>
      </c>
    </row>
    <row r="7754">
      <c r="A7754" s="3" t="s">
        <v>7695</v>
      </c>
      <c r="B7754" s="4" t="str">
        <f>IFERROR(__xludf.DUMMYFUNCTION("GOOGLETRANSLATE(A7754,""en"",""vi"")"),"Loading...")</f>
        <v>Loading...</v>
      </c>
      <c r="C7754" s="5" t="str">
        <f t="shared" si="1"/>
        <v>Loading...</v>
      </c>
    </row>
    <row r="7755">
      <c r="A7755" s="3" t="s">
        <v>7696</v>
      </c>
      <c r="B7755" s="4" t="str">
        <f>IFERROR(__xludf.DUMMYFUNCTION("GOOGLETRANSLATE(A7755,""en"",""vi"")"),"Loading...")</f>
        <v>Loading...</v>
      </c>
      <c r="C7755" s="5" t="str">
        <f t="shared" si="1"/>
        <v>Loading...</v>
      </c>
    </row>
    <row r="7756">
      <c r="A7756" s="3" t="s">
        <v>7697</v>
      </c>
      <c r="B7756" s="4" t="str">
        <f>IFERROR(__xludf.DUMMYFUNCTION("GOOGLETRANSLATE(A7756,""en"",""vi"")"),"Loading...")</f>
        <v>Loading...</v>
      </c>
      <c r="C7756" s="5" t="str">
        <f t="shared" si="1"/>
        <v>Loading...</v>
      </c>
    </row>
    <row r="7757">
      <c r="A7757" s="3" t="s">
        <v>7698</v>
      </c>
      <c r="B7757" s="4" t="str">
        <f>IFERROR(__xludf.DUMMYFUNCTION("GOOGLETRANSLATE(A7757,""en"",""vi"")"),"Loading...")</f>
        <v>Loading...</v>
      </c>
      <c r="C7757" s="5" t="str">
        <f t="shared" si="1"/>
        <v>Loading...</v>
      </c>
    </row>
    <row r="7758">
      <c r="A7758" s="3" t="s">
        <v>7699</v>
      </c>
      <c r="B7758" s="4" t="str">
        <f>IFERROR(__xludf.DUMMYFUNCTION("GOOGLETRANSLATE(A7758,""en"",""vi"")"),"Loading...")</f>
        <v>Loading...</v>
      </c>
      <c r="C7758" s="5" t="str">
        <f t="shared" si="1"/>
        <v>Loading...</v>
      </c>
    </row>
    <row r="7759">
      <c r="A7759" s="3" t="s">
        <v>7700</v>
      </c>
      <c r="B7759" s="4" t="str">
        <f>IFERROR(__xludf.DUMMYFUNCTION("GOOGLETRANSLATE(A7759,""en"",""vi"")"),"Loading...")</f>
        <v>Loading...</v>
      </c>
      <c r="C7759" s="5" t="str">
        <f t="shared" si="1"/>
        <v>Loading...</v>
      </c>
    </row>
    <row r="7760">
      <c r="A7760" s="3" t="s">
        <v>7701</v>
      </c>
      <c r="B7760" s="4" t="str">
        <f>IFERROR(__xludf.DUMMYFUNCTION("GOOGLETRANSLATE(A7760,""en"",""vi"")"),"Loading...")</f>
        <v>Loading...</v>
      </c>
      <c r="C7760" s="5" t="str">
        <f t="shared" si="1"/>
        <v>Loading...</v>
      </c>
    </row>
    <row r="7761">
      <c r="A7761" s="3" t="s">
        <v>7702</v>
      </c>
      <c r="B7761" s="4" t="str">
        <f>IFERROR(__xludf.DUMMYFUNCTION("GOOGLETRANSLATE(A7761,""en"",""vi"")"),"Loading...")</f>
        <v>Loading...</v>
      </c>
      <c r="C7761" s="5" t="str">
        <f t="shared" si="1"/>
        <v>Loading...</v>
      </c>
    </row>
    <row r="7762">
      <c r="A7762" s="3" t="s">
        <v>7703</v>
      </c>
      <c r="B7762" s="4" t="str">
        <f>IFERROR(__xludf.DUMMYFUNCTION("GOOGLETRANSLATE(A7762,""en"",""vi"")"),"Loading...")</f>
        <v>Loading...</v>
      </c>
      <c r="C7762" s="5" t="str">
        <f t="shared" si="1"/>
        <v>Loading...</v>
      </c>
    </row>
    <row r="7763">
      <c r="A7763" s="3" t="s">
        <v>7704</v>
      </c>
      <c r="B7763" s="4" t="str">
        <f>IFERROR(__xludf.DUMMYFUNCTION("GOOGLETRANSLATE(A7763,""en"",""vi"")"),"Loading...")</f>
        <v>Loading...</v>
      </c>
      <c r="C7763" s="5" t="str">
        <f t="shared" si="1"/>
        <v>Loading...</v>
      </c>
    </row>
    <row r="7764">
      <c r="A7764" s="3" t="s">
        <v>7705</v>
      </c>
      <c r="B7764" s="4" t="str">
        <f>IFERROR(__xludf.DUMMYFUNCTION("GOOGLETRANSLATE(A7764,""en"",""vi"")"),"Loading...")</f>
        <v>Loading...</v>
      </c>
      <c r="C7764" s="5" t="str">
        <f t="shared" si="1"/>
        <v>Loading...</v>
      </c>
    </row>
    <row r="7765">
      <c r="A7765" s="3" t="s">
        <v>7706</v>
      </c>
      <c r="B7765" s="4" t="str">
        <f>IFERROR(__xludf.DUMMYFUNCTION("GOOGLETRANSLATE(A7765,""en"",""vi"")"),"Loading...")</f>
        <v>Loading...</v>
      </c>
      <c r="C7765" s="5" t="str">
        <f t="shared" si="1"/>
        <v>Loading...</v>
      </c>
    </row>
    <row r="7766">
      <c r="A7766" s="3" t="s">
        <v>7707</v>
      </c>
      <c r="B7766" s="4" t="str">
        <f>IFERROR(__xludf.DUMMYFUNCTION("GOOGLETRANSLATE(A7766,""en"",""vi"")"),"Loading...")</f>
        <v>Loading...</v>
      </c>
      <c r="C7766" s="5" t="str">
        <f t="shared" si="1"/>
        <v>Loading...</v>
      </c>
    </row>
    <row r="7767">
      <c r="A7767" s="3" t="s">
        <v>7708</v>
      </c>
      <c r="B7767" s="4" t="str">
        <f>IFERROR(__xludf.DUMMYFUNCTION("GOOGLETRANSLATE(A7767,""en"",""vi"")"),"Loading...")</f>
        <v>Loading...</v>
      </c>
      <c r="C7767" s="5" t="str">
        <f t="shared" si="1"/>
        <v>Loading...</v>
      </c>
    </row>
    <row r="7768">
      <c r="A7768" s="3" t="s">
        <v>7709</v>
      </c>
      <c r="B7768" s="4" t="str">
        <f>IFERROR(__xludf.DUMMYFUNCTION("GOOGLETRANSLATE(A7768,""en"",""vi"")"),"Loading...")</f>
        <v>Loading...</v>
      </c>
      <c r="C7768" s="5" t="str">
        <f t="shared" si="1"/>
        <v>Loading...</v>
      </c>
    </row>
    <row r="7769">
      <c r="A7769" s="3" t="s">
        <v>7710</v>
      </c>
      <c r="B7769" s="4" t="str">
        <f>IFERROR(__xludf.DUMMYFUNCTION("GOOGLETRANSLATE(A7769,""en"",""vi"")"),"Loading...")</f>
        <v>Loading...</v>
      </c>
      <c r="C7769" s="5" t="str">
        <f t="shared" si="1"/>
        <v>Loading...</v>
      </c>
    </row>
    <row r="7770">
      <c r="A7770" s="3" t="s">
        <v>7711</v>
      </c>
      <c r="B7770" s="4" t="str">
        <f>IFERROR(__xludf.DUMMYFUNCTION("GOOGLETRANSLATE(A7770,""en"",""vi"")"),"Loading...")</f>
        <v>Loading...</v>
      </c>
      <c r="C7770" s="5" t="str">
        <f t="shared" si="1"/>
        <v>Loading...</v>
      </c>
    </row>
    <row r="7771">
      <c r="A7771" s="3" t="s">
        <v>7712</v>
      </c>
      <c r="B7771" s="4" t="str">
        <f>IFERROR(__xludf.DUMMYFUNCTION("GOOGLETRANSLATE(A7771,""en"",""vi"")"),"Loading...")</f>
        <v>Loading...</v>
      </c>
      <c r="C7771" s="5" t="str">
        <f t="shared" si="1"/>
        <v>Loading...</v>
      </c>
    </row>
    <row r="7772">
      <c r="A7772" s="3" t="s">
        <v>7713</v>
      </c>
      <c r="B7772" s="4" t="str">
        <f>IFERROR(__xludf.DUMMYFUNCTION("GOOGLETRANSLATE(A7772,""en"",""vi"")"),"Loading...")</f>
        <v>Loading...</v>
      </c>
      <c r="C7772" s="5" t="str">
        <f t="shared" si="1"/>
        <v>Loading...</v>
      </c>
    </row>
    <row r="7773">
      <c r="A7773" s="3" t="s">
        <v>7714</v>
      </c>
      <c r="B7773" s="4" t="str">
        <f>IFERROR(__xludf.DUMMYFUNCTION("GOOGLETRANSLATE(A7773,""en"",""vi"")"),"Loading...")</f>
        <v>Loading...</v>
      </c>
      <c r="C7773" s="5" t="str">
        <f t="shared" si="1"/>
        <v>Loading...</v>
      </c>
    </row>
    <row r="7774">
      <c r="A7774" s="3" t="s">
        <v>7715</v>
      </c>
      <c r="B7774" s="4" t="str">
        <f>IFERROR(__xludf.DUMMYFUNCTION("GOOGLETRANSLATE(A7774,""en"",""vi"")"),"Loading...")</f>
        <v>Loading...</v>
      </c>
      <c r="C7774" s="5" t="str">
        <f t="shared" si="1"/>
        <v>Loading...</v>
      </c>
    </row>
    <row r="7775">
      <c r="A7775" s="3" t="s">
        <v>7716</v>
      </c>
      <c r="B7775" s="4" t="str">
        <f>IFERROR(__xludf.DUMMYFUNCTION("GOOGLETRANSLATE(A7775,""en"",""vi"")"),"Loading...")</f>
        <v>Loading...</v>
      </c>
      <c r="C7775" s="5" t="str">
        <f t="shared" si="1"/>
        <v>Loading...</v>
      </c>
    </row>
    <row r="7776">
      <c r="A7776" s="3" t="s">
        <v>7717</v>
      </c>
      <c r="B7776" s="4" t="str">
        <f>IFERROR(__xludf.DUMMYFUNCTION("GOOGLETRANSLATE(A7776,""en"",""vi"")"),"Loading...")</f>
        <v>Loading...</v>
      </c>
      <c r="C7776" s="5" t="str">
        <f t="shared" si="1"/>
        <v>Loading...</v>
      </c>
    </row>
    <row r="7777">
      <c r="A7777" s="3" t="s">
        <v>7718</v>
      </c>
      <c r="B7777" s="4" t="str">
        <f>IFERROR(__xludf.DUMMYFUNCTION("GOOGLETRANSLATE(A7777,""en"",""vi"")"),"Loading...")</f>
        <v>Loading...</v>
      </c>
      <c r="C7777" s="5" t="str">
        <f t="shared" si="1"/>
        <v>Loading...</v>
      </c>
    </row>
    <row r="7778">
      <c r="A7778" s="3" t="s">
        <v>7719</v>
      </c>
      <c r="B7778" s="4" t="str">
        <f>IFERROR(__xludf.DUMMYFUNCTION("GOOGLETRANSLATE(A7778,""en"",""vi"")"),"Loading...")</f>
        <v>Loading...</v>
      </c>
      <c r="C7778" s="5" t="str">
        <f t="shared" si="1"/>
        <v>Loading...</v>
      </c>
    </row>
    <row r="7779">
      <c r="A7779" s="3" t="s">
        <v>7720</v>
      </c>
      <c r="B7779" s="4" t="str">
        <f>IFERROR(__xludf.DUMMYFUNCTION("GOOGLETRANSLATE(A7779,""en"",""vi"")"),"Loading...")</f>
        <v>Loading...</v>
      </c>
      <c r="C7779" s="5" t="str">
        <f t="shared" si="1"/>
        <v>Loading...</v>
      </c>
    </row>
    <row r="7780">
      <c r="A7780" s="3" t="s">
        <v>7721</v>
      </c>
      <c r="B7780" s="4" t="str">
        <f>IFERROR(__xludf.DUMMYFUNCTION("GOOGLETRANSLATE(A7780,""en"",""vi"")"),"Loading...")</f>
        <v>Loading...</v>
      </c>
      <c r="C7780" s="5" t="str">
        <f t="shared" si="1"/>
        <v>Loading...</v>
      </c>
    </row>
    <row r="7781">
      <c r="A7781" s="3" t="s">
        <v>7722</v>
      </c>
      <c r="B7781" s="4" t="str">
        <f>IFERROR(__xludf.DUMMYFUNCTION("GOOGLETRANSLATE(A7781,""en"",""vi"")"),"Loading...")</f>
        <v>Loading...</v>
      </c>
      <c r="C7781" s="5" t="str">
        <f t="shared" si="1"/>
        <v>Loading...</v>
      </c>
    </row>
    <row r="7782">
      <c r="A7782" s="3" t="s">
        <v>7723</v>
      </c>
      <c r="B7782" s="4" t="str">
        <f>IFERROR(__xludf.DUMMYFUNCTION("GOOGLETRANSLATE(A7782,""en"",""vi"")"),"Loading...")</f>
        <v>Loading...</v>
      </c>
      <c r="C7782" s="5" t="str">
        <f t="shared" si="1"/>
        <v>Loading...</v>
      </c>
    </row>
    <row r="7783">
      <c r="A7783" s="3" t="s">
        <v>7724</v>
      </c>
      <c r="B7783" s="4" t="str">
        <f>IFERROR(__xludf.DUMMYFUNCTION("GOOGLETRANSLATE(A7783,""en"",""vi"")"),"Loading...")</f>
        <v>Loading...</v>
      </c>
      <c r="C7783" s="5" t="str">
        <f t="shared" si="1"/>
        <v>Loading...</v>
      </c>
    </row>
    <row r="7784">
      <c r="A7784" s="3" t="s">
        <v>7725</v>
      </c>
      <c r="B7784" s="4" t="str">
        <f>IFERROR(__xludf.DUMMYFUNCTION("GOOGLETRANSLATE(A7784,""en"",""vi"")"),"Loading...")</f>
        <v>Loading...</v>
      </c>
      <c r="C7784" s="5" t="str">
        <f t="shared" si="1"/>
        <v>Loading...</v>
      </c>
    </row>
    <row r="7785">
      <c r="A7785" s="3" t="s">
        <v>7726</v>
      </c>
      <c r="B7785" s="4" t="str">
        <f>IFERROR(__xludf.DUMMYFUNCTION("GOOGLETRANSLATE(A7785,""en"",""vi"")"),"Loading...")</f>
        <v>Loading...</v>
      </c>
      <c r="C7785" s="5" t="str">
        <f t="shared" si="1"/>
        <v>Loading...</v>
      </c>
    </row>
    <row r="7786">
      <c r="A7786" s="3" t="s">
        <v>7727</v>
      </c>
      <c r="B7786" s="4" t="str">
        <f>IFERROR(__xludf.DUMMYFUNCTION("GOOGLETRANSLATE(A7786,""en"",""vi"")"),"Loading...")</f>
        <v>Loading...</v>
      </c>
      <c r="C7786" s="5" t="str">
        <f t="shared" si="1"/>
        <v>Loading...</v>
      </c>
    </row>
    <row r="7787">
      <c r="A7787" s="3" t="s">
        <v>7728</v>
      </c>
      <c r="B7787" s="4" t="str">
        <f>IFERROR(__xludf.DUMMYFUNCTION("GOOGLETRANSLATE(A7787,""en"",""vi"")"),"Loading...")</f>
        <v>Loading...</v>
      </c>
      <c r="C7787" s="5" t="str">
        <f t="shared" si="1"/>
        <v>Loading...</v>
      </c>
    </row>
    <row r="7788">
      <c r="A7788" s="3" t="s">
        <v>7729</v>
      </c>
      <c r="B7788" s="4" t="str">
        <f>IFERROR(__xludf.DUMMYFUNCTION("GOOGLETRANSLATE(A7788,""en"",""vi"")"),"Loading...")</f>
        <v>Loading...</v>
      </c>
      <c r="C7788" s="5" t="str">
        <f t="shared" si="1"/>
        <v>Loading...</v>
      </c>
    </row>
    <row r="7789">
      <c r="A7789" s="3" t="s">
        <v>7730</v>
      </c>
      <c r="B7789" s="4" t="str">
        <f>IFERROR(__xludf.DUMMYFUNCTION("GOOGLETRANSLATE(A7789,""en"",""vi"")"),"Loading...")</f>
        <v>Loading...</v>
      </c>
      <c r="C7789" s="5" t="str">
        <f t="shared" si="1"/>
        <v>Loading...</v>
      </c>
    </row>
    <row r="7790">
      <c r="A7790" s="3" t="s">
        <v>7731</v>
      </c>
      <c r="B7790" s="4" t="str">
        <f>IFERROR(__xludf.DUMMYFUNCTION("GOOGLETRANSLATE(A7790,""en"",""vi"")"),"Loading...")</f>
        <v>Loading...</v>
      </c>
      <c r="C7790" s="5" t="str">
        <f t="shared" si="1"/>
        <v>Loading...</v>
      </c>
    </row>
    <row r="7791">
      <c r="A7791" s="3" t="s">
        <v>7732</v>
      </c>
      <c r="B7791" s="4" t="str">
        <f>IFERROR(__xludf.DUMMYFUNCTION("GOOGLETRANSLATE(A7791,""en"",""vi"")"),"Loading...")</f>
        <v>Loading...</v>
      </c>
      <c r="C7791" s="5" t="str">
        <f t="shared" si="1"/>
        <v>Loading...</v>
      </c>
    </row>
    <row r="7792">
      <c r="A7792" s="3" t="s">
        <v>7733</v>
      </c>
      <c r="B7792" s="4" t="str">
        <f>IFERROR(__xludf.DUMMYFUNCTION("GOOGLETRANSLATE(A7792,""en"",""vi"")"),"Loading...")</f>
        <v>Loading...</v>
      </c>
      <c r="C7792" s="5" t="str">
        <f t="shared" si="1"/>
        <v>Loading...</v>
      </c>
    </row>
    <row r="7793">
      <c r="A7793" s="3" t="s">
        <v>7734</v>
      </c>
      <c r="B7793" s="4" t="str">
        <f>IFERROR(__xludf.DUMMYFUNCTION("GOOGLETRANSLATE(A7793,""en"",""vi"")"),"Loading...")</f>
        <v>Loading...</v>
      </c>
      <c r="C7793" s="5" t="str">
        <f t="shared" si="1"/>
        <v>Loading...</v>
      </c>
    </row>
    <row r="7794">
      <c r="A7794" s="3" t="s">
        <v>7735</v>
      </c>
      <c r="B7794" s="4" t="str">
        <f>IFERROR(__xludf.DUMMYFUNCTION("GOOGLETRANSLATE(A7794,""en"",""vi"")"),"Loading...")</f>
        <v>Loading...</v>
      </c>
      <c r="C7794" s="5" t="str">
        <f t="shared" si="1"/>
        <v>Loading...</v>
      </c>
    </row>
    <row r="7795">
      <c r="A7795" s="3" t="s">
        <v>7736</v>
      </c>
      <c r="B7795" s="4" t="str">
        <f>IFERROR(__xludf.DUMMYFUNCTION("GOOGLETRANSLATE(A7795,""en"",""vi"")"),"Loading...")</f>
        <v>Loading...</v>
      </c>
      <c r="C7795" s="5" t="str">
        <f t="shared" si="1"/>
        <v>Loading...</v>
      </c>
    </row>
    <row r="7796">
      <c r="A7796" s="3" t="s">
        <v>7737</v>
      </c>
      <c r="B7796" s="4" t="str">
        <f>IFERROR(__xludf.DUMMYFUNCTION("GOOGLETRANSLATE(A7796,""en"",""vi"")"),"Loading...")</f>
        <v>Loading...</v>
      </c>
      <c r="C7796" s="5" t="str">
        <f t="shared" si="1"/>
        <v>Loading...</v>
      </c>
    </row>
    <row r="7797">
      <c r="A7797" s="3" t="s">
        <v>7738</v>
      </c>
      <c r="B7797" s="4" t="str">
        <f>IFERROR(__xludf.DUMMYFUNCTION("GOOGLETRANSLATE(A7797,""en"",""vi"")"),"Loading...")</f>
        <v>Loading...</v>
      </c>
      <c r="C7797" s="5" t="str">
        <f t="shared" si="1"/>
        <v>Loading...</v>
      </c>
    </row>
    <row r="7798">
      <c r="A7798" s="3" t="s">
        <v>7739</v>
      </c>
      <c r="B7798" s="4" t="str">
        <f>IFERROR(__xludf.DUMMYFUNCTION("GOOGLETRANSLATE(A7798,""en"",""vi"")"),"Loading...")</f>
        <v>Loading...</v>
      </c>
      <c r="C7798" s="5" t="str">
        <f t="shared" si="1"/>
        <v>Loading...</v>
      </c>
    </row>
    <row r="7799">
      <c r="A7799" s="3" t="s">
        <v>7740</v>
      </c>
      <c r="B7799" s="4" t="str">
        <f>IFERROR(__xludf.DUMMYFUNCTION("GOOGLETRANSLATE(A7799,""en"",""vi"")"),"Loading...")</f>
        <v>Loading...</v>
      </c>
      <c r="C7799" s="5" t="str">
        <f t="shared" si="1"/>
        <v>Loading...</v>
      </c>
    </row>
    <row r="7800">
      <c r="A7800" s="3" t="s">
        <v>7741</v>
      </c>
      <c r="B7800" s="4" t="str">
        <f>IFERROR(__xludf.DUMMYFUNCTION("GOOGLETRANSLATE(A7800,""en"",""vi"")"),"Loading...")</f>
        <v>Loading...</v>
      </c>
      <c r="C7800" s="5" t="str">
        <f t="shared" si="1"/>
        <v>Loading...</v>
      </c>
    </row>
    <row r="7801">
      <c r="A7801" s="3" t="s">
        <v>7742</v>
      </c>
      <c r="B7801" s="4" t="str">
        <f>IFERROR(__xludf.DUMMYFUNCTION("GOOGLETRANSLATE(A7801,""en"",""vi"")"),"Loading...")</f>
        <v>Loading...</v>
      </c>
      <c r="C7801" s="5" t="str">
        <f t="shared" si="1"/>
        <v>Loading...</v>
      </c>
    </row>
    <row r="7802">
      <c r="A7802" s="3" t="s">
        <v>7743</v>
      </c>
      <c r="B7802" s="4" t="str">
        <f>IFERROR(__xludf.DUMMYFUNCTION("GOOGLETRANSLATE(A7802,""en"",""vi"")"),"Loading...")</f>
        <v>Loading...</v>
      </c>
      <c r="C7802" s="5" t="str">
        <f t="shared" si="1"/>
        <v>Loading...</v>
      </c>
    </row>
    <row r="7803">
      <c r="A7803" s="3" t="s">
        <v>7744</v>
      </c>
      <c r="B7803" s="4" t="str">
        <f>IFERROR(__xludf.DUMMYFUNCTION("GOOGLETRANSLATE(A7803,""en"",""vi"")"),"Loading...")</f>
        <v>Loading...</v>
      </c>
      <c r="C7803" s="5" t="str">
        <f t="shared" si="1"/>
        <v>Loading...</v>
      </c>
    </row>
    <row r="7804">
      <c r="A7804" s="3" t="s">
        <v>7745</v>
      </c>
      <c r="B7804" s="4" t="str">
        <f>IFERROR(__xludf.DUMMYFUNCTION("GOOGLETRANSLATE(A7804,""en"",""vi"")"),"Loading...")</f>
        <v>Loading...</v>
      </c>
      <c r="C7804" s="5" t="str">
        <f t="shared" si="1"/>
        <v>Loading...</v>
      </c>
    </row>
    <row r="7805">
      <c r="A7805" s="3" t="s">
        <v>7746</v>
      </c>
      <c r="B7805" s="4" t="str">
        <f>IFERROR(__xludf.DUMMYFUNCTION("GOOGLETRANSLATE(A7805,""en"",""vi"")"),"Loading...")</f>
        <v>Loading...</v>
      </c>
      <c r="C7805" s="5" t="str">
        <f t="shared" si="1"/>
        <v>Loading...</v>
      </c>
    </row>
    <row r="7806">
      <c r="A7806" s="3" t="s">
        <v>7747</v>
      </c>
      <c r="B7806" s="4" t="str">
        <f>IFERROR(__xludf.DUMMYFUNCTION("GOOGLETRANSLATE(A7806,""en"",""vi"")"),"Loading...")</f>
        <v>Loading...</v>
      </c>
      <c r="C7806" s="5" t="str">
        <f t="shared" si="1"/>
        <v>Loading...</v>
      </c>
    </row>
    <row r="7807">
      <c r="A7807" s="3" t="s">
        <v>7748</v>
      </c>
      <c r="B7807" s="4" t="str">
        <f>IFERROR(__xludf.DUMMYFUNCTION("GOOGLETRANSLATE(A7807,""en"",""vi"")"),"Loading...")</f>
        <v>Loading...</v>
      </c>
      <c r="C7807" s="5" t="str">
        <f t="shared" si="1"/>
        <v>Loading...</v>
      </c>
    </row>
    <row r="7808">
      <c r="A7808" s="3" t="s">
        <v>7749</v>
      </c>
      <c r="B7808" s="4" t="str">
        <f>IFERROR(__xludf.DUMMYFUNCTION("GOOGLETRANSLATE(A7808,""en"",""vi"")"),"Loading...")</f>
        <v>Loading...</v>
      </c>
      <c r="C7808" s="5" t="str">
        <f t="shared" si="1"/>
        <v>Loading...</v>
      </c>
    </row>
    <row r="7809">
      <c r="A7809" s="3" t="s">
        <v>7750</v>
      </c>
      <c r="B7809" s="4" t="str">
        <f>IFERROR(__xludf.DUMMYFUNCTION("GOOGLETRANSLATE(A7809,""en"",""vi"")"),"Loading...")</f>
        <v>Loading...</v>
      </c>
      <c r="C7809" s="5" t="str">
        <f t="shared" si="1"/>
        <v>Loading...</v>
      </c>
    </row>
    <row r="7810">
      <c r="A7810" s="3" t="s">
        <v>7751</v>
      </c>
      <c r="B7810" s="4" t="str">
        <f>IFERROR(__xludf.DUMMYFUNCTION("GOOGLETRANSLATE(A7810,""en"",""vi"")"),"Loading...")</f>
        <v>Loading...</v>
      </c>
      <c r="C7810" s="5" t="str">
        <f t="shared" si="1"/>
        <v>Loading...</v>
      </c>
    </row>
    <row r="7811">
      <c r="A7811" s="3" t="s">
        <v>7752</v>
      </c>
      <c r="B7811" s="4" t="str">
        <f>IFERROR(__xludf.DUMMYFUNCTION("GOOGLETRANSLATE(A7811,""en"",""vi"")"),"Loading...")</f>
        <v>Loading...</v>
      </c>
      <c r="C7811" s="5" t="str">
        <f t="shared" si="1"/>
        <v>Loading...</v>
      </c>
    </row>
    <row r="7812">
      <c r="A7812" s="3" t="s">
        <v>7753</v>
      </c>
      <c r="B7812" s="4" t="str">
        <f>IFERROR(__xludf.DUMMYFUNCTION("GOOGLETRANSLATE(A7812,""en"",""vi"")"),"Loading...")</f>
        <v>Loading...</v>
      </c>
      <c r="C7812" s="5" t="str">
        <f t="shared" si="1"/>
        <v>Loading...</v>
      </c>
    </row>
    <row r="7813">
      <c r="A7813" s="3" t="s">
        <v>7754</v>
      </c>
      <c r="B7813" s="4" t="str">
        <f>IFERROR(__xludf.DUMMYFUNCTION("GOOGLETRANSLATE(A7813,""en"",""vi"")"),"Loading...")</f>
        <v>Loading...</v>
      </c>
      <c r="C7813" s="5" t="str">
        <f t="shared" si="1"/>
        <v>Loading...</v>
      </c>
    </row>
    <row r="7814">
      <c r="A7814" s="3" t="s">
        <v>7755</v>
      </c>
      <c r="B7814" s="4" t="str">
        <f>IFERROR(__xludf.DUMMYFUNCTION("GOOGLETRANSLATE(A7814,""en"",""vi"")"),"Loading...")</f>
        <v>Loading...</v>
      </c>
      <c r="C7814" s="5" t="str">
        <f t="shared" si="1"/>
        <v>Loading...</v>
      </c>
    </row>
    <row r="7815">
      <c r="A7815" s="3" t="s">
        <v>7756</v>
      </c>
      <c r="B7815" s="4" t="str">
        <f>IFERROR(__xludf.DUMMYFUNCTION("GOOGLETRANSLATE(A7815,""en"",""vi"")"),"Loading...")</f>
        <v>Loading...</v>
      </c>
      <c r="C7815" s="5" t="str">
        <f t="shared" si="1"/>
        <v>Loading...</v>
      </c>
    </row>
    <row r="7816">
      <c r="A7816" s="3" t="s">
        <v>7757</v>
      </c>
      <c r="B7816" s="4" t="str">
        <f>IFERROR(__xludf.DUMMYFUNCTION("GOOGLETRANSLATE(A7816,""en"",""vi"")"),"Loading...")</f>
        <v>Loading...</v>
      </c>
      <c r="C7816" s="5" t="str">
        <f t="shared" si="1"/>
        <v>Loading...</v>
      </c>
    </row>
    <row r="7817">
      <c r="A7817" s="3" t="s">
        <v>7758</v>
      </c>
      <c r="B7817" s="4" t="str">
        <f>IFERROR(__xludf.DUMMYFUNCTION("GOOGLETRANSLATE(A7817,""en"",""vi"")"),"Loading...")</f>
        <v>Loading...</v>
      </c>
      <c r="C7817" s="5" t="str">
        <f t="shared" si="1"/>
        <v>Loading...</v>
      </c>
    </row>
    <row r="7818">
      <c r="A7818" s="3" t="s">
        <v>7759</v>
      </c>
      <c r="B7818" s="4" t="str">
        <f>IFERROR(__xludf.DUMMYFUNCTION("GOOGLETRANSLATE(A7818,""en"",""vi"")"),"Loading...")</f>
        <v>Loading...</v>
      </c>
      <c r="C7818" s="5" t="str">
        <f t="shared" si="1"/>
        <v>Loading...</v>
      </c>
    </row>
    <row r="7819">
      <c r="A7819" s="3" t="s">
        <v>7760</v>
      </c>
      <c r="B7819" s="4" t="str">
        <f>IFERROR(__xludf.DUMMYFUNCTION("GOOGLETRANSLATE(A7819,""en"",""vi"")"),"Loading...")</f>
        <v>Loading...</v>
      </c>
      <c r="C7819" s="5" t="str">
        <f t="shared" si="1"/>
        <v>Loading...</v>
      </c>
    </row>
    <row r="7820">
      <c r="A7820" s="3" t="s">
        <v>7761</v>
      </c>
      <c r="B7820" s="4" t="str">
        <f>IFERROR(__xludf.DUMMYFUNCTION("GOOGLETRANSLATE(A7820,""en"",""vi"")"),"Loading...")</f>
        <v>Loading...</v>
      </c>
      <c r="C7820" s="5" t="str">
        <f t="shared" si="1"/>
        <v>Loading...</v>
      </c>
    </row>
    <row r="7821">
      <c r="A7821" s="3" t="s">
        <v>7762</v>
      </c>
      <c r="B7821" s="4" t="str">
        <f>IFERROR(__xludf.DUMMYFUNCTION("GOOGLETRANSLATE(A7821,""en"",""vi"")"),"Loading...")</f>
        <v>Loading...</v>
      </c>
      <c r="C7821" s="5" t="str">
        <f t="shared" si="1"/>
        <v>Loading...</v>
      </c>
    </row>
    <row r="7822">
      <c r="A7822" s="3" t="s">
        <v>7763</v>
      </c>
      <c r="B7822" s="4" t="str">
        <f>IFERROR(__xludf.DUMMYFUNCTION("GOOGLETRANSLATE(A7822,""en"",""vi"")"),"Loading...")</f>
        <v>Loading...</v>
      </c>
      <c r="C7822" s="5" t="str">
        <f t="shared" si="1"/>
        <v>Loading...</v>
      </c>
    </row>
    <row r="7823">
      <c r="A7823" s="3" t="s">
        <v>7764</v>
      </c>
      <c r="B7823" s="4" t="str">
        <f>IFERROR(__xludf.DUMMYFUNCTION("GOOGLETRANSLATE(A7823,""en"",""vi"")"),"Loading...")</f>
        <v>Loading...</v>
      </c>
      <c r="C7823" s="5" t="str">
        <f t="shared" si="1"/>
        <v>Loading...</v>
      </c>
    </row>
    <row r="7824">
      <c r="A7824" s="3" t="s">
        <v>7765</v>
      </c>
      <c r="B7824" s="4" t="str">
        <f>IFERROR(__xludf.DUMMYFUNCTION("GOOGLETRANSLATE(A7824,""en"",""vi"")"),"Loading...")</f>
        <v>Loading...</v>
      </c>
      <c r="C7824" s="5" t="str">
        <f t="shared" si="1"/>
        <v>Loading...</v>
      </c>
    </row>
    <row r="7825">
      <c r="A7825" s="3" t="s">
        <v>7766</v>
      </c>
      <c r="B7825" s="4" t="str">
        <f>IFERROR(__xludf.DUMMYFUNCTION("GOOGLETRANSLATE(A7825,""en"",""vi"")"),"Loading...")</f>
        <v>Loading...</v>
      </c>
      <c r="C7825" s="5" t="str">
        <f t="shared" si="1"/>
        <v>Loading...</v>
      </c>
    </row>
    <row r="7826">
      <c r="A7826" s="3" t="s">
        <v>7767</v>
      </c>
      <c r="B7826" s="4" t="str">
        <f>IFERROR(__xludf.DUMMYFUNCTION("GOOGLETRANSLATE(A7826,""en"",""vi"")"),"Loading...")</f>
        <v>Loading...</v>
      </c>
      <c r="C7826" s="5" t="str">
        <f t="shared" si="1"/>
        <v>Loading...</v>
      </c>
    </row>
    <row r="7827">
      <c r="A7827" s="3" t="s">
        <v>7768</v>
      </c>
      <c r="B7827" s="4" t="str">
        <f>IFERROR(__xludf.DUMMYFUNCTION("GOOGLETRANSLATE(A7827,""en"",""vi"")"),"Loading...")</f>
        <v>Loading...</v>
      </c>
      <c r="C7827" s="5" t="str">
        <f t="shared" si="1"/>
        <v>Loading...</v>
      </c>
    </row>
    <row r="7828">
      <c r="A7828" s="3" t="s">
        <v>7769</v>
      </c>
      <c r="B7828" s="4" t="str">
        <f>IFERROR(__xludf.DUMMYFUNCTION("GOOGLETRANSLATE(A7828,""en"",""vi"")"),"Loading...")</f>
        <v>Loading...</v>
      </c>
      <c r="C7828" s="5" t="str">
        <f t="shared" si="1"/>
        <v>Loading...</v>
      </c>
    </row>
    <row r="7829">
      <c r="A7829" s="3" t="s">
        <v>7770</v>
      </c>
      <c r="B7829" s="4" t="str">
        <f>IFERROR(__xludf.DUMMYFUNCTION("GOOGLETRANSLATE(A7829,""en"",""vi"")"),"Loading...")</f>
        <v>Loading...</v>
      </c>
      <c r="C7829" s="5" t="str">
        <f t="shared" si="1"/>
        <v>Loading...</v>
      </c>
    </row>
    <row r="7830">
      <c r="A7830" s="3" t="s">
        <v>7771</v>
      </c>
      <c r="B7830" s="4" t="str">
        <f>IFERROR(__xludf.DUMMYFUNCTION("GOOGLETRANSLATE(A7830,""en"",""vi"")"),"Loading...")</f>
        <v>Loading...</v>
      </c>
      <c r="C7830" s="5" t="str">
        <f t="shared" si="1"/>
        <v>Loading...</v>
      </c>
    </row>
    <row r="7831">
      <c r="A7831" s="3" t="s">
        <v>7772</v>
      </c>
      <c r="B7831" s="4" t="str">
        <f>IFERROR(__xludf.DUMMYFUNCTION("GOOGLETRANSLATE(A7831,""en"",""vi"")"),"Loading...")</f>
        <v>Loading...</v>
      </c>
      <c r="C7831" s="5" t="str">
        <f t="shared" si="1"/>
        <v>Loading...</v>
      </c>
    </row>
    <row r="7832">
      <c r="A7832" s="3" t="s">
        <v>7773</v>
      </c>
      <c r="B7832" s="4" t="str">
        <f>IFERROR(__xludf.DUMMYFUNCTION("GOOGLETRANSLATE(A7832,""en"",""vi"")"),"Loading...")</f>
        <v>Loading...</v>
      </c>
      <c r="C7832" s="5" t="str">
        <f t="shared" si="1"/>
        <v>Loading...</v>
      </c>
    </row>
    <row r="7833">
      <c r="A7833" s="3" t="s">
        <v>7774</v>
      </c>
      <c r="B7833" s="4" t="str">
        <f>IFERROR(__xludf.DUMMYFUNCTION("GOOGLETRANSLATE(A7833,""en"",""vi"")"),"Loading...")</f>
        <v>Loading...</v>
      </c>
      <c r="C7833" s="5" t="str">
        <f t="shared" si="1"/>
        <v>Loading...</v>
      </c>
    </row>
    <row r="7834">
      <c r="A7834" s="3" t="s">
        <v>7775</v>
      </c>
      <c r="B7834" s="4" t="str">
        <f>IFERROR(__xludf.DUMMYFUNCTION("GOOGLETRANSLATE(A7834,""en"",""vi"")"),"Loading...")</f>
        <v>Loading...</v>
      </c>
      <c r="C7834" s="5" t="str">
        <f t="shared" si="1"/>
        <v>Loading...</v>
      </c>
    </row>
    <row r="7835">
      <c r="A7835" s="3" t="s">
        <v>7776</v>
      </c>
      <c r="B7835" s="4" t="str">
        <f>IFERROR(__xludf.DUMMYFUNCTION("GOOGLETRANSLATE(A7835,""en"",""vi"")"),"Loading...")</f>
        <v>Loading...</v>
      </c>
      <c r="C7835" s="5" t="str">
        <f t="shared" si="1"/>
        <v>Loading...</v>
      </c>
    </row>
    <row r="7836">
      <c r="A7836" s="3" t="s">
        <v>7777</v>
      </c>
      <c r="B7836" s="4" t="str">
        <f>IFERROR(__xludf.DUMMYFUNCTION("GOOGLETRANSLATE(A7836,""en"",""vi"")"),"Loading...")</f>
        <v>Loading...</v>
      </c>
      <c r="C7836" s="5" t="str">
        <f t="shared" si="1"/>
        <v>Loading...</v>
      </c>
    </row>
    <row r="7837">
      <c r="A7837" s="3" t="s">
        <v>7778</v>
      </c>
      <c r="B7837" s="4" t="str">
        <f>IFERROR(__xludf.DUMMYFUNCTION("GOOGLETRANSLATE(A7837,""en"",""vi"")"),"Loading...")</f>
        <v>Loading...</v>
      </c>
      <c r="C7837" s="5" t="str">
        <f t="shared" si="1"/>
        <v>Loading...</v>
      </c>
    </row>
    <row r="7838">
      <c r="A7838" s="3" t="s">
        <v>7779</v>
      </c>
      <c r="B7838" s="4" t="str">
        <f>IFERROR(__xludf.DUMMYFUNCTION("GOOGLETRANSLATE(A7838,""en"",""vi"")"),"Loading...")</f>
        <v>Loading...</v>
      </c>
      <c r="C7838" s="5" t="str">
        <f t="shared" si="1"/>
        <v>Loading...</v>
      </c>
    </row>
    <row r="7839">
      <c r="A7839" s="3" t="s">
        <v>7780</v>
      </c>
      <c r="B7839" s="4" t="str">
        <f>IFERROR(__xludf.DUMMYFUNCTION("GOOGLETRANSLATE(A7839,""en"",""vi"")"),"Loading...")</f>
        <v>Loading...</v>
      </c>
      <c r="C7839" s="5" t="str">
        <f t="shared" si="1"/>
        <v>Loading...</v>
      </c>
    </row>
    <row r="7840">
      <c r="A7840" s="3" t="s">
        <v>7781</v>
      </c>
      <c r="B7840" s="4" t="str">
        <f>IFERROR(__xludf.DUMMYFUNCTION("GOOGLETRANSLATE(A7840,""en"",""vi"")"),"Loading...")</f>
        <v>Loading...</v>
      </c>
      <c r="C7840" s="5" t="str">
        <f t="shared" si="1"/>
        <v>Loading...</v>
      </c>
    </row>
    <row r="7841">
      <c r="A7841" s="3" t="s">
        <v>7782</v>
      </c>
      <c r="B7841" s="4" t="str">
        <f>IFERROR(__xludf.DUMMYFUNCTION("GOOGLETRANSLATE(A7841,""en"",""vi"")"),"Loading...")</f>
        <v>Loading...</v>
      </c>
      <c r="C7841" s="5" t="str">
        <f t="shared" si="1"/>
        <v>Loading...</v>
      </c>
    </row>
    <row r="7842">
      <c r="A7842" s="3" t="s">
        <v>7783</v>
      </c>
      <c r="B7842" s="4" t="str">
        <f>IFERROR(__xludf.DUMMYFUNCTION("GOOGLETRANSLATE(A7842,""en"",""vi"")"),"Loading...")</f>
        <v>Loading...</v>
      </c>
      <c r="C7842" s="5" t="str">
        <f t="shared" si="1"/>
        <v>Loading...</v>
      </c>
    </row>
    <row r="7843">
      <c r="A7843" s="3" t="s">
        <v>7784</v>
      </c>
      <c r="B7843" s="4" t="str">
        <f>IFERROR(__xludf.DUMMYFUNCTION("GOOGLETRANSLATE(A7843,""en"",""vi"")"),"Loading...")</f>
        <v>Loading...</v>
      </c>
      <c r="C7843" s="5" t="str">
        <f t="shared" si="1"/>
        <v>Loading...</v>
      </c>
    </row>
    <row r="7844">
      <c r="A7844" s="3" t="s">
        <v>7785</v>
      </c>
      <c r="B7844" s="4" t="str">
        <f>IFERROR(__xludf.DUMMYFUNCTION("GOOGLETRANSLATE(A7844,""en"",""vi"")"),"Loading...")</f>
        <v>Loading...</v>
      </c>
      <c r="C7844" s="5" t="str">
        <f t="shared" si="1"/>
        <v>Loading...</v>
      </c>
    </row>
    <row r="7845">
      <c r="A7845" s="3" t="s">
        <v>7786</v>
      </c>
      <c r="B7845" s="4" t="str">
        <f>IFERROR(__xludf.DUMMYFUNCTION("GOOGLETRANSLATE(A7845,""en"",""vi"")"),"Loading...")</f>
        <v>Loading...</v>
      </c>
      <c r="C7845" s="5" t="str">
        <f t="shared" si="1"/>
        <v>Loading...</v>
      </c>
    </row>
    <row r="7846">
      <c r="A7846" s="3" t="s">
        <v>7787</v>
      </c>
      <c r="B7846" s="4" t="str">
        <f>IFERROR(__xludf.DUMMYFUNCTION("GOOGLETRANSLATE(A7846,""en"",""vi"")"),"Loading...")</f>
        <v>Loading...</v>
      </c>
      <c r="C7846" s="5" t="str">
        <f t="shared" si="1"/>
        <v>Loading...</v>
      </c>
    </row>
    <row r="7847">
      <c r="A7847" s="3" t="s">
        <v>7788</v>
      </c>
      <c r="B7847" s="4" t="str">
        <f>IFERROR(__xludf.DUMMYFUNCTION("GOOGLETRANSLATE(A7847,""en"",""vi"")"),"Loading...")</f>
        <v>Loading...</v>
      </c>
      <c r="C7847" s="5" t="str">
        <f t="shared" si="1"/>
        <v>Loading...</v>
      </c>
    </row>
    <row r="7848">
      <c r="A7848" s="3" t="s">
        <v>7766</v>
      </c>
      <c r="B7848" s="4" t="str">
        <f>IFERROR(__xludf.DUMMYFUNCTION("GOOGLETRANSLATE(A7848,""en"",""vi"")"),"Loading...")</f>
        <v>Loading...</v>
      </c>
      <c r="C7848" s="5" t="str">
        <f t="shared" si="1"/>
        <v>Loading...</v>
      </c>
    </row>
    <row r="7849">
      <c r="A7849" s="3" t="s">
        <v>7789</v>
      </c>
      <c r="B7849" s="4" t="str">
        <f>IFERROR(__xludf.DUMMYFUNCTION("GOOGLETRANSLATE(A7849,""en"",""vi"")"),"Loading...")</f>
        <v>Loading...</v>
      </c>
      <c r="C7849" s="5" t="str">
        <f t="shared" si="1"/>
        <v>Loading...</v>
      </c>
    </row>
    <row r="7850">
      <c r="A7850" s="3" t="s">
        <v>7790</v>
      </c>
      <c r="B7850" s="4" t="str">
        <f>IFERROR(__xludf.DUMMYFUNCTION("GOOGLETRANSLATE(A7850,""en"",""vi"")"),"Loading...")</f>
        <v>Loading...</v>
      </c>
      <c r="C7850" s="5" t="str">
        <f t="shared" si="1"/>
        <v>Loading...</v>
      </c>
    </row>
    <row r="7851">
      <c r="A7851" s="3" t="s">
        <v>7791</v>
      </c>
      <c r="B7851" s="4" t="str">
        <f>IFERROR(__xludf.DUMMYFUNCTION("GOOGLETRANSLATE(A7851,""en"",""vi"")"),"Loading...")</f>
        <v>Loading...</v>
      </c>
      <c r="C7851" s="5" t="str">
        <f t="shared" si="1"/>
        <v>Loading...</v>
      </c>
    </row>
    <row r="7852">
      <c r="A7852" s="3" t="s">
        <v>7792</v>
      </c>
      <c r="B7852" s="4" t="str">
        <f>IFERROR(__xludf.DUMMYFUNCTION("GOOGLETRANSLATE(A7852,""en"",""vi"")"),"Loading...")</f>
        <v>Loading...</v>
      </c>
      <c r="C7852" s="5" t="str">
        <f t="shared" si="1"/>
        <v>Loading...</v>
      </c>
    </row>
    <row r="7853">
      <c r="A7853" s="3" t="s">
        <v>7793</v>
      </c>
      <c r="B7853" s="4" t="str">
        <f>IFERROR(__xludf.DUMMYFUNCTION("GOOGLETRANSLATE(A7853,""en"",""vi"")"),"Loading...")</f>
        <v>Loading...</v>
      </c>
      <c r="C7853" s="5" t="str">
        <f t="shared" si="1"/>
        <v>Loading...</v>
      </c>
    </row>
    <row r="7854">
      <c r="A7854" s="3" t="s">
        <v>7794</v>
      </c>
      <c r="B7854" s="4" t="str">
        <f>IFERROR(__xludf.DUMMYFUNCTION("GOOGLETRANSLATE(A7854,""en"",""vi"")"),"Loading...")</f>
        <v>Loading...</v>
      </c>
      <c r="C7854" s="5" t="str">
        <f t="shared" si="1"/>
        <v>Loading...</v>
      </c>
    </row>
    <row r="7855">
      <c r="A7855" s="3" t="s">
        <v>7795</v>
      </c>
      <c r="B7855" s="4" t="str">
        <f>IFERROR(__xludf.DUMMYFUNCTION("GOOGLETRANSLATE(A7855,""en"",""vi"")"),"Loading...")</f>
        <v>Loading...</v>
      </c>
      <c r="C7855" s="5" t="str">
        <f t="shared" si="1"/>
        <v>Loading...</v>
      </c>
    </row>
    <row r="7856">
      <c r="A7856" s="3" t="s">
        <v>7796</v>
      </c>
      <c r="B7856" s="4" t="str">
        <f>IFERROR(__xludf.DUMMYFUNCTION("GOOGLETRANSLATE(A7856,""en"",""vi"")"),"Loading...")</f>
        <v>Loading...</v>
      </c>
      <c r="C7856" s="5" t="str">
        <f t="shared" si="1"/>
        <v>Loading...</v>
      </c>
    </row>
    <row r="7857">
      <c r="A7857" s="3" t="s">
        <v>7797</v>
      </c>
      <c r="B7857" s="4" t="str">
        <f>IFERROR(__xludf.DUMMYFUNCTION("GOOGLETRANSLATE(A7857,""en"",""vi"")"),"Loading...")</f>
        <v>Loading...</v>
      </c>
      <c r="C7857" s="5" t="str">
        <f t="shared" si="1"/>
        <v>Loading...</v>
      </c>
    </row>
    <row r="7858">
      <c r="A7858" s="3" t="s">
        <v>7798</v>
      </c>
      <c r="B7858" s="4" t="str">
        <f>IFERROR(__xludf.DUMMYFUNCTION("GOOGLETRANSLATE(A7858,""en"",""vi"")"),"Loading...")</f>
        <v>Loading...</v>
      </c>
      <c r="C7858" s="5" t="str">
        <f t="shared" si="1"/>
        <v>Loading...</v>
      </c>
    </row>
    <row r="7859">
      <c r="A7859" s="3" t="s">
        <v>7799</v>
      </c>
      <c r="B7859" s="4" t="str">
        <f>IFERROR(__xludf.DUMMYFUNCTION("GOOGLETRANSLATE(A7859,""en"",""vi"")"),"Loading...")</f>
        <v>Loading...</v>
      </c>
      <c r="C7859" s="5" t="str">
        <f t="shared" si="1"/>
        <v>Loading...</v>
      </c>
    </row>
    <row r="7860">
      <c r="A7860" s="3" t="s">
        <v>7800</v>
      </c>
      <c r="B7860" s="4" t="str">
        <f>IFERROR(__xludf.DUMMYFUNCTION("GOOGLETRANSLATE(A7860,""en"",""vi"")"),"Loading...")</f>
        <v>Loading...</v>
      </c>
      <c r="C7860" s="5" t="str">
        <f t="shared" si="1"/>
        <v>Loading...</v>
      </c>
    </row>
    <row r="7861">
      <c r="A7861" s="3" t="s">
        <v>7801</v>
      </c>
      <c r="B7861" s="4" t="str">
        <f>IFERROR(__xludf.DUMMYFUNCTION("GOOGLETRANSLATE(A7861,""en"",""vi"")"),"Loading...")</f>
        <v>Loading...</v>
      </c>
      <c r="C7861" s="5" t="str">
        <f t="shared" si="1"/>
        <v>Loading...</v>
      </c>
    </row>
    <row r="7862">
      <c r="A7862" s="3" t="s">
        <v>7802</v>
      </c>
      <c r="B7862" s="4" t="str">
        <f>IFERROR(__xludf.DUMMYFUNCTION("GOOGLETRANSLATE(A7862,""en"",""vi"")"),"Loading...")</f>
        <v>Loading...</v>
      </c>
      <c r="C7862" s="5" t="str">
        <f t="shared" si="1"/>
        <v>Loading...</v>
      </c>
    </row>
    <row r="7863">
      <c r="A7863" s="3" t="s">
        <v>7803</v>
      </c>
      <c r="B7863" s="4" t="str">
        <f>IFERROR(__xludf.DUMMYFUNCTION("GOOGLETRANSLATE(A7863,""en"",""vi"")"),"Loading...")</f>
        <v>Loading...</v>
      </c>
      <c r="C7863" s="5" t="str">
        <f t="shared" si="1"/>
        <v>Loading...</v>
      </c>
    </row>
    <row r="7864">
      <c r="A7864" s="3" t="s">
        <v>7804</v>
      </c>
      <c r="B7864" s="4" t="str">
        <f>IFERROR(__xludf.DUMMYFUNCTION("GOOGLETRANSLATE(A7864,""en"",""vi"")"),"Loading...")</f>
        <v>Loading...</v>
      </c>
      <c r="C7864" s="5" t="str">
        <f t="shared" si="1"/>
        <v>Loading...</v>
      </c>
    </row>
    <row r="7865">
      <c r="A7865" s="3" t="s">
        <v>7805</v>
      </c>
      <c r="B7865" s="4" t="str">
        <f>IFERROR(__xludf.DUMMYFUNCTION("GOOGLETRANSLATE(A7865,""en"",""vi"")"),"Loading...")</f>
        <v>Loading...</v>
      </c>
      <c r="C7865" s="5" t="str">
        <f t="shared" si="1"/>
        <v>Loading...</v>
      </c>
    </row>
    <row r="7866">
      <c r="A7866" s="3" t="s">
        <v>7806</v>
      </c>
      <c r="B7866" s="4" t="str">
        <f>IFERROR(__xludf.DUMMYFUNCTION("GOOGLETRANSLATE(A7866,""en"",""vi"")"),"Loading...")</f>
        <v>Loading...</v>
      </c>
      <c r="C7866" s="5" t="str">
        <f t="shared" si="1"/>
        <v>Loading...</v>
      </c>
    </row>
    <row r="7867">
      <c r="A7867" s="3" t="s">
        <v>7807</v>
      </c>
      <c r="B7867" s="4" t="str">
        <f>IFERROR(__xludf.DUMMYFUNCTION("GOOGLETRANSLATE(A7867,""en"",""vi"")"),"Loading...")</f>
        <v>Loading...</v>
      </c>
      <c r="C7867" s="5" t="str">
        <f t="shared" si="1"/>
        <v>Loading...</v>
      </c>
    </row>
    <row r="7868">
      <c r="A7868" s="3" t="s">
        <v>7808</v>
      </c>
      <c r="B7868" s="4" t="str">
        <f>IFERROR(__xludf.DUMMYFUNCTION("GOOGLETRANSLATE(A7868,""en"",""vi"")"),"Loading...")</f>
        <v>Loading...</v>
      </c>
      <c r="C7868" s="5" t="str">
        <f t="shared" si="1"/>
        <v>Loading...</v>
      </c>
    </row>
    <row r="7869">
      <c r="A7869" s="3" t="s">
        <v>7809</v>
      </c>
      <c r="B7869" s="4" t="str">
        <f>IFERROR(__xludf.DUMMYFUNCTION("GOOGLETRANSLATE(A7869,""en"",""vi"")"),"Loading...")</f>
        <v>Loading...</v>
      </c>
      <c r="C7869" s="5" t="str">
        <f t="shared" si="1"/>
        <v>Loading...</v>
      </c>
    </row>
    <row r="7870">
      <c r="A7870" s="3" t="s">
        <v>7810</v>
      </c>
      <c r="B7870" s="4" t="str">
        <f>IFERROR(__xludf.DUMMYFUNCTION("GOOGLETRANSLATE(A7870,""en"",""vi"")"),"Loading...")</f>
        <v>Loading...</v>
      </c>
      <c r="C7870" s="5" t="str">
        <f t="shared" si="1"/>
        <v>Loading...</v>
      </c>
    </row>
    <row r="7871">
      <c r="A7871" s="3" t="s">
        <v>7811</v>
      </c>
      <c r="B7871" s="4" t="str">
        <f>IFERROR(__xludf.DUMMYFUNCTION("GOOGLETRANSLATE(A7871,""en"",""vi"")"),"Loading...")</f>
        <v>Loading...</v>
      </c>
      <c r="C7871" s="5" t="str">
        <f t="shared" si="1"/>
        <v>Loading...</v>
      </c>
    </row>
    <row r="7872">
      <c r="A7872" s="3" t="s">
        <v>7812</v>
      </c>
      <c r="B7872" s="4" t="str">
        <f>IFERROR(__xludf.DUMMYFUNCTION("GOOGLETRANSLATE(A7872,""en"",""vi"")"),"Loading...")</f>
        <v>Loading...</v>
      </c>
      <c r="C7872" s="5" t="str">
        <f t="shared" si="1"/>
        <v>Loading...</v>
      </c>
    </row>
    <row r="7873">
      <c r="A7873" s="3" t="s">
        <v>7810</v>
      </c>
      <c r="B7873" s="4" t="str">
        <f>IFERROR(__xludf.DUMMYFUNCTION("GOOGLETRANSLATE(A7873,""en"",""vi"")"),"Loading...")</f>
        <v>Loading...</v>
      </c>
      <c r="C7873" s="5" t="str">
        <f t="shared" si="1"/>
        <v>Loading...</v>
      </c>
    </row>
    <row r="7874">
      <c r="A7874" s="3" t="s">
        <v>7813</v>
      </c>
      <c r="B7874" s="4" t="str">
        <f>IFERROR(__xludf.DUMMYFUNCTION("GOOGLETRANSLATE(A7874,""en"",""vi"")"),"Loading...")</f>
        <v>Loading...</v>
      </c>
      <c r="C7874" s="5" t="str">
        <f t="shared" si="1"/>
        <v>Loading...</v>
      </c>
    </row>
    <row r="7875">
      <c r="A7875" s="3" t="s">
        <v>7814</v>
      </c>
      <c r="B7875" s="4" t="str">
        <f>IFERROR(__xludf.DUMMYFUNCTION("GOOGLETRANSLATE(A7875,""en"",""vi"")"),"Loading...")</f>
        <v>Loading...</v>
      </c>
      <c r="C7875" s="5" t="str">
        <f t="shared" si="1"/>
        <v>Loading...</v>
      </c>
    </row>
    <row r="7876">
      <c r="A7876" s="3" t="s">
        <v>7815</v>
      </c>
      <c r="B7876" s="4" t="str">
        <f>IFERROR(__xludf.DUMMYFUNCTION("GOOGLETRANSLATE(A7876,""en"",""vi"")"),"Loading...")</f>
        <v>Loading...</v>
      </c>
      <c r="C7876" s="5" t="str">
        <f t="shared" si="1"/>
        <v>Loading...</v>
      </c>
    </row>
    <row r="7877">
      <c r="A7877" s="3" t="s">
        <v>7816</v>
      </c>
      <c r="B7877" s="4" t="str">
        <f>IFERROR(__xludf.DUMMYFUNCTION("GOOGLETRANSLATE(A7877,""en"",""vi"")"),"Loading...")</f>
        <v>Loading...</v>
      </c>
      <c r="C7877" s="5" t="str">
        <f t="shared" si="1"/>
        <v>Loading...</v>
      </c>
    </row>
    <row r="7878">
      <c r="A7878" s="3" t="s">
        <v>7817</v>
      </c>
      <c r="B7878" s="4" t="str">
        <f>IFERROR(__xludf.DUMMYFUNCTION("GOOGLETRANSLATE(A7878,""en"",""vi"")"),"Loading...")</f>
        <v>Loading...</v>
      </c>
      <c r="C7878" s="5" t="str">
        <f t="shared" si="1"/>
        <v>Loading...</v>
      </c>
    </row>
    <row r="7879">
      <c r="A7879" s="3" t="s">
        <v>7818</v>
      </c>
      <c r="B7879" s="4" t="str">
        <f>IFERROR(__xludf.DUMMYFUNCTION("GOOGLETRANSLATE(A7879,""en"",""vi"")"),"Loading...")</f>
        <v>Loading...</v>
      </c>
      <c r="C7879" s="5" t="str">
        <f t="shared" si="1"/>
        <v>Loading...</v>
      </c>
    </row>
    <row r="7880">
      <c r="A7880" s="3" t="s">
        <v>7819</v>
      </c>
      <c r="B7880" s="4" t="str">
        <f>IFERROR(__xludf.DUMMYFUNCTION("GOOGLETRANSLATE(A7880,""en"",""vi"")"),"Loading...")</f>
        <v>Loading...</v>
      </c>
      <c r="C7880" s="5" t="str">
        <f t="shared" si="1"/>
        <v>Loading...</v>
      </c>
    </row>
    <row r="7881">
      <c r="A7881" s="3" t="s">
        <v>7820</v>
      </c>
      <c r="B7881" s="4" t="str">
        <f>IFERROR(__xludf.DUMMYFUNCTION("GOOGLETRANSLATE(A7881,""en"",""vi"")"),"Loading...")</f>
        <v>Loading...</v>
      </c>
      <c r="C7881" s="5" t="str">
        <f t="shared" si="1"/>
        <v>Loading...</v>
      </c>
    </row>
    <row r="7882">
      <c r="A7882" s="3" t="s">
        <v>7821</v>
      </c>
      <c r="B7882" s="4" t="str">
        <f>IFERROR(__xludf.DUMMYFUNCTION("GOOGLETRANSLATE(A7882,""en"",""vi"")"),"Loading...")</f>
        <v>Loading...</v>
      </c>
      <c r="C7882" s="5" t="str">
        <f t="shared" si="1"/>
        <v>Loading...</v>
      </c>
    </row>
    <row r="7883">
      <c r="A7883" s="3" t="s">
        <v>7822</v>
      </c>
      <c r="B7883" s="4" t="str">
        <f>IFERROR(__xludf.DUMMYFUNCTION("GOOGLETRANSLATE(A7883,""en"",""vi"")"),"Loading...")</f>
        <v>Loading...</v>
      </c>
      <c r="C7883" s="5" t="str">
        <f t="shared" si="1"/>
        <v>Loading...</v>
      </c>
    </row>
    <row r="7884">
      <c r="A7884" s="3" t="s">
        <v>7823</v>
      </c>
      <c r="B7884" s="4" t="str">
        <f>IFERROR(__xludf.DUMMYFUNCTION("GOOGLETRANSLATE(A7884,""en"",""vi"")"),"Loading...")</f>
        <v>Loading...</v>
      </c>
      <c r="C7884" s="5" t="str">
        <f t="shared" si="1"/>
        <v>Loading...</v>
      </c>
    </row>
    <row r="7885">
      <c r="A7885" s="3" t="s">
        <v>7824</v>
      </c>
      <c r="B7885" s="4" t="str">
        <f>IFERROR(__xludf.DUMMYFUNCTION("GOOGLETRANSLATE(A7885,""en"",""vi"")"),"Loading...")</f>
        <v>Loading...</v>
      </c>
      <c r="C7885" s="5" t="str">
        <f t="shared" si="1"/>
        <v>Loading...</v>
      </c>
    </row>
    <row r="7886">
      <c r="A7886" s="3" t="s">
        <v>7825</v>
      </c>
      <c r="B7886" s="4" t="str">
        <f>IFERROR(__xludf.DUMMYFUNCTION("GOOGLETRANSLATE(A7886,""en"",""vi"")"),"Loading...")</f>
        <v>Loading...</v>
      </c>
      <c r="C7886" s="5" t="str">
        <f t="shared" si="1"/>
        <v>Loading...</v>
      </c>
    </row>
    <row r="7887">
      <c r="A7887" s="3" t="s">
        <v>7826</v>
      </c>
      <c r="B7887" s="4" t="str">
        <f>IFERROR(__xludf.DUMMYFUNCTION("GOOGLETRANSLATE(A7887,""en"",""vi"")"),"Loading...")</f>
        <v>Loading...</v>
      </c>
      <c r="C7887" s="5" t="str">
        <f t="shared" si="1"/>
        <v>Loading...</v>
      </c>
    </row>
    <row r="7888">
      <c r="A7888" s="3" t="s">
        <v>7827</v>
      </c>
      <c r="B7888" s="4" t="str">
        <f>IFERROR(__xludf.DUMMYFUNCTION("GOOGLETRANSLATE(A7888,""en"",""vi"")"),"Loading...")</f>
        <v>Loading...</v>
      </c>
      <c r="C7888" s="5" t="str">
        <f t="shared" si="1"/>
        <v>Loading...</v>
      </c>
    </row>
    <row r="7889">
      <c r="A7889" s="3" t="s">
        <v>7828</v>
      </c>
      <c r="B7889" s="4" t="str">
        <f>IFERROR(__xludf.DUMMYFUNCTION("GOOGLETRANSLATE(A7889,""en"",""vi"")"),"Loading...")</f>
        <v>Loading...</v>
      </c>
      <c r="C7889" s="5" t="str">
        <f t="shared" si="1"/>
        <v>Loading...</v>
      </c>
    </row>
    <row r="7890">
      <c r="A7890" s="3" t="s">
        <v>7829</v>
      </c>
      <c r="B7890" s="4" t="str">
        <f>IFERROR(__xludf.DUMMYFUNCTION("GOOGLETRANSLATE(A7890,""en"",""vi"")"),"Loading...")</f>
        <v>Loading...</v>
      </c>
      <c r="C7890" s="5" t="str">
        <f t="shared" si="1"/>
        <v>Loading...</v>
      </c>
    </row>
    <row r="7891">
      <c r="A7891" s="3" t="s">
        <v>7830</v>
      </c>
      <c r="B7891" s="4" t="str">
        <f>IFERROR(__xludf.DUMMYFUNCTION("GOOGLETRANSLATE(A7891,""en"",""vi"")"),"Loading...")</f>
        <v>Loading...</v>
      </c>
      <c r="C7891" s="5" t="str">
        <f t="shared" si="1"/>
        <v>Loading...</v>
      </c>
    </row>
    <row r="7892">
      <c r="A7892" s="3" t="s">
        <v>7831</v>
      </c>
      <c r="B7892" s="4" t="str">
        <f>IFERROR(__xludf.DUMMYFUNCTION("GOOGLETRANSLATE(A7892,""en"",""vi"")"),"Loading...")</f>
        <v>Loading...</v>
      </c>
      <c r="C7892" s="5" t="str">
        <f t="shared" si="1"/>
        <v>Loading...</v>
      </c>
    </row>
    <row r="7893">
      <c r="A7893" s="3" t="s">
        <v>7832</v>
      </c>
      <c r="B7893" s="4" t="str">
        <f>IFERROR(__xludf.DUMMYFUNCTION("GOOGLETRANSLATE(A7893,""en"",""vi"")"),"Loading...")</f>
        <v>Loading...</v>
      </c>
      <c r="C7893" s="5" t="str">
        <f t="shared" si="1"/>
        <v>Loading...</v>
      </c>
    </row>
    <row r="7894">
      <c r="A7894" s="3" t="s">
        <v>7833</v>
      </c>
      <c r="B7894" s="4" t="str">
        <f>IFERROR(__xludf.DUMMYFUNCTION("GOOGLETRANSLATE(A7894,""en"",""vi"")"),"Loading...")</f>
        <v>Loading...</v>
      </c>
      <c r="C7894" s="5" t="str">
        <f t="shared" si="1"/>
        <v>Loading...</v>
      </c>
    </row>
    <row r="7895">
      <c r="A7895" s="3" t="s">
        <v>7834</v>
      </c>
      <c r="B7895" s="4" t="str">
        <f>IFERROR(__xludf.DUMMYFUNCTION("GOOGLETRANSLATE(A7895,""en"",""vi"")"),"Loading...")</f>
        <v>Loading...</v>
      </c>
      <c r="C7895" s="5" t="str">
        <f t="shared" si="1"/>
        <v>Loading...</v>
      </c>
    </row>
    <row r="7896">
      <c r="A7896" s="3" t="s">
        <v>7835</v>
      </c>
      <c r="B7896" s="4" t="str">
        <f>IFERROR(__xludf.DUMMYFUNCTION("GOOGLETRANSLATE(A7896,""en"",""vi"")"),"Loading...")</f>
        <v>Loading...</v>
      </c>
      <c r="C7896" s="5" t="str">
        <f t="shared" si="1"/>
        <v>Loading...</v>
      </c>
    </row>
    <row r="7897">
      <c r="A7897" s="3" t="s">
        <v>7836</v>
      </c>
      <c r="B7897" s="4" t="str">
        <f>IFERROR(__xludf.DUMMYFUNCTION("GOOGLETRANSLATE(A7897,""en"",""vi"")"),"Loading...")</f>
        <v>Loading...</v>
      </c>
      <c r="C7897" s="5" t="str">
        <f t="shared" si="1"/>
        <v>Loading...</v>
      </c>
    </row>
    <row r="7898">
      <c r="A7898" s="3" t="s">
        <v>7837</v>
      </c>
      <c r="B7898" s="4" t="str">
        <f>IFERROR(__xludf.DUMMYFUNCTION("GOOGLETRANSLATE(A7898,""en"",""vi"")"),"Loading...")</f>
        <v>Loading...</v>
      </c>
      <c r="C7898" s="5" t="str">
        <f t="shared" si="1"/>
        <v>Loading...</v>
      </c>
    </row>
    <row r="7899">
      <c r="A7899" s="3" t="s">
        <v>7838</v>
      </c>
      <c r="B7899" s="4" t="str">
        <f>IFERROR(__xludf.DUMMYFUNCTION("GOOGLETRANSLATE(A7899,""en"",""vi"")"),"Loading...")</f>
        <v>Loading...</v>
      </c>
      <c r="C7899" s="5" t="str">
        <f t="shared" si="1"/>
        <v>Loading...</v>
      </c>
    </row>
    <row r="7900">
      <c r="A7900" s="3" t="s">
        <v>7839</v>
      </c>
      <c r="B7900" s="4" t="str">
        <f>IFERROR(__xludf.DUMMYFUNCTION("GOOGLETRANSLATE(A7900,""en"",""vi"")"),"Loading...")</f>
        <v>Loading...</v>
      </c>
      <c r="C7900" s="5" t="str">
        <f t="shared" si="1"/>
        <v>Loading...</v>
      </c>
    </row>
    <row r="7901">
      <c r="A7901" s="3" t="s">
        <v>7840</v>
      </c>
      <c r="B7901" s="4" t="str">
        <f>IFERROR(__xludf.DUMMYFUNCTION("GOOGLETRANSLATE(A7901,""en"",""vi"")"),"Loading...")</f>
        <v>Loading...</v>
      </c>
      <c r="C7901" s="5" t="str">
        <f t="shared" si="1"/>
        <v>Loading...</v>
      </c>
    </row>
    <row r="7902">
      <c r="A7902" s="3" t="s">
        <v>7841</v>
      </c>
      <c r="B7902" s="4" t="str">
        <f>IFERROR(__xludf.DUMMYFUNCTION("GOOGLETRANSLATE(A7902,""en"",""vi"")"),"Loading...")</f>
        <v>Loading...</v>
      </c>
      <c r="C7902" s="5" t="str">
        <f t="shared" si="1"/>
        <v>Loading...</v>
      </c>
    </row>
    <row r="7903">
      <c r="A7903" s="3" t="s">
        <v>7842</v>
      </c>
      <c r="B7903" s="4" t="str">
        <f>IFERROR(__xludf.DUMMYFUNCTION("GOOGLETRANSLATE(A7903,""en"",""vi"")"),"Loading...")</f>
        <v>Loading...</v>
      </c>
      <c r="C7903" s="5" t="str">
        <f t="shared" si="1"/>
        <v>Loading...</v>
      </c>
    </row>
    <row r="7904">
      <c r="A7904" s="3" t="s">
        <v>7843</v>
      </c>
      <c r="B7904" s="4" t="str">
        <f>IFERROR(__xludf.DUMMYFUNCTION("GOOGLETRANSLATE(A7904,""en"",""vi"")"),"Loading...")</f>
        <v>Loading...</v>
      </c>
      <c r="C7904" s="5" t="str">
        <f t="shared" si="1"/>
        <v>Loading...</v>
      </c>
    </row>
    <row r="7905">
      <c r="A7905" s="3" t="s">
        <v>7844</v>
      </c>
      <c r="B7905" s="4" t="str">
        <f>IFERROR(__xludf.DUMMYFUNCTION("GOOGLETRANSLATE(A7905,""en"",""vi"")"),"Loading...")</f>
        <v>Loading...</v>
      </c>
      <c r="C7905" s="5" t="str">
        <f t="shared" si="1"/>
        <v>Loading...</v>
      </c>
    </row>
    <row r="7906">
      <c r="A7906" s="3" t="s">
        <v>7845</v>
      </c>
      <c r="B7906" s="4" t="str">
        <f>IFERROR(__xludf.DUMMYFUNCTION("GOOGLETRANSLATE(A7906,""en"",""vi"")"),"Loading...")</f>
        <v>Loading...</v>
      </c>
      <c r="C7906" s="5" t="str">
        <f t="shared" si="1"/>
        <v>Loading...</v>
      </c>
    </row>
    <row r="7907">
      <c r="A7907" s="3" t="s">
        <v>7846</v>
      </c>
      <c r="B7907" s="4" t="str">
        <f>IFERROR(__xludf.DUMMYFUNCTION("GOOGLETRANSLATE(A7907,""en"",""vi"")"),"Loading...")</f>
        <v>Loading...</v>
      </c>
      <c r="C7907" s="5" t="str">
        <f t="shared" si="1"/>
        <v>Loading...</v>
      </c>
    </row>
    <row r="7908">
      <c r="A7908" s="3" t="s">
        <v>7847</v>
      </c>
      <c r="B7908" s="4" t="str">
        <f>IFERROR(__xludf.DUMMYFUNCTION("GOOGLETRANSLATE(A7908,""en"",""vi"")"),"Loading...")</f>
        <v>Loading...</v>
      </c>
      <c r="C7908" s="5" t="str">
        <f t="shared" si="1"/>
        <v>Loading...</v>
      </c>
    </row>
    <row r="7909">
      <c r="A7909" s="3" t="s">
        <v>7848</v>
      </c>
      <c r="B7909" s="4" t="str">
        <f>IFERROR(__xludf.DUMMYFUNCTION("GOOGLETRANSLATE(A7909,""en"",""vi"")"),"Loading...")</f>
        <v>Loading...</v>
      </c>
      <c r="C7909" s="5" t="str">
        <f t="shared" si="1"/>
        <v>Loading...</v>
      </c>
    </row>
    <row r="7910">
      <c r="A7910" s="3" t="s">
        <v>7849</v>
      </c>
      <c r="B7910" s="4" t="str">
        <f>IFERROR(__xludf.DUMMYFUNCTION("GOOGLETRANSLATE(A7910,""en"",""vi"")"),"Loading...")</f>
        <v>Loading...</v>
      </c>
      <c r="C7910" s="5" t="str">
        <f t="shared" si="1"/>
        <v>Loading...</v>
      </c>
    </row>
    <row r="7911">
      <c r="A7911" s="3" t="s">
        <v>7850</v>
      </c>
      <c r="B7911" s="4" t="str">
        <f>IFERROR(__xludf.DUMMYFUNCTION("GOOGLETRANSLATE(A7911,""en"",""vi"")"),"Loading...")</f>
        <v>Loading...</v>
      </c>
      <c r="C7911" s="5" t="str">
        <f t="shared" si="1"/>
        <v>Loading...</v>
      </c>
    </row>
    <row r="7912">
      <c r="A7912" s="3" t="s">
        <v>7851</v>
      </c>
      <c r="B7912" s="4" t="str">
        <f>IFERROR(__xludf.DUMMYFUNCTION("GOOGLETRANSLATE(A7912,""en"",""vi"")"),"Loading...")</f>
        <v>Loading...</v>
      </c>
      <c r="C7912" s="5" t="str">
        <f t="shared" si="1"/>
        <v>Loading...</v>
      </c>
    </row>
    <row r="7913">
      <c r="A7913" s="3" t="s">
        <v>7852</v>
      </c>
      <c r="B7913" s="4" t="str">
        <f>IFERROR(__xludf.DUMMYFUNCTION("GOOGLETRANSLATE(A7913,""en"",""vi"")"),"Loading...")</f>
        <v>Loading...</v>
      </c>
      <c r="C7913" s="5" t="str">
        <f t="shared" si="1"/>
        <v>Loading...</v>
      </c>
    </row>
    <row r="7914">
      <c r="A7914" s="3" t="s">
        <v>7853</v>
      </c>
      <c r="B7914" s="4" t="str">
        <f>IFERROR(__xludf.DUMMYFUNCTION("GOOGLETRANSLATE(A7914,""en"",""vi"")"),"Loading...")</f>
        <v>Loading...</v>
      </c>
      <c r="C7914" s="5" t="str">
        <f t="shared" si="1"/>
        <v>Loading...</v>
      </c>
    </row>
    <row r="7915">
      <c r="A7915" s="3" t="s">
        <v>7854</v>
      </c>
      <c r="B7915" s="4" t="str">
        <f>IFERROR(__xludf.DUMMYFUNCTION("GOOGLETRANSLATE(A7915,""en"",""vi"")"),"Loading...")</f>
        <v>Loading...</v>
      </c>
      <c r="C7915" s="5" t="str">
        <f t="shared" si="1"/>
        <v>Loading...</v>
      </c>
    </row>
    <row r="7916">
      <c r="A7916" s="3" t="s">
        <v>7855</v>
      </c>
      <c r="B7916" s="4" t="str">
        <f>IFERROR(__xludf.DUMMYFUNCTION("GOOGLETRANSLATE(A7916,""en"",""vi"")"),"Loading...")</f>
        <v>Loading...</v>
      </c>
      <c r="C7916" s="5" t="str">
        <f t="shared" si="1"/>
        <v>Loading...</v>
      </c>
    </row>
    <row r="7917">
      <c r="A7917" s="3" t="s">
        <v>7856</v>
      </c>
      <c r="B7917" s="4" t="str">
        <f>IFERROR(__xludf.DUMMYFUNCTION("GOOGLETRANSLATE(A7917,""en"",""vi"")"),"Loading...")</f>
        <v>Loading...</v>
      </c>
      <c r="C7917" s="5" t="str">
        <f t="shared" si="1"/>
        <v>Loading...</v>
      </c>
    </row>
    <row r="7918">
      <c r="A7918" s="3" t="s">
        <v>7857</v>
      </c>
      <c r="B7918" s="4" t="str">
        <f>IFERROR(__xludf.DUMMYFUNCTION("GOOGLETRANSLATE(A7918,""en"",""vi"")"),"Loading...")</f>
        <v>Loading...</v>
      </c>
      <c r="C7918" s="5" t="str">
        <f t="shared" si="1"/>
        <v>Loading...</v>
      </c>
    </row>
    <row r="7919">
      <c r="A7919" s="3" t="s">
        <v>7858</v>
      </c>
      <c r="B7919" s="4" t="str">
        <f>IFERROR(__xludf.DUMMYFUNCTION("GOOGLETRANSLATE(A7919,""en"",""vi"")"),"Loading...")</f>
        <v>Loading...</v>
      </c>
      <c r="C7919" s="5" t="str">
        <f t="shared" si="1"/>
        <v>Loading...</v>
      </c>
    </row>
    <row r="7920">
      <c r="A7920" s="3" t="s">
        <v>7859</v>
      </c>
      <c r="B7920" s="4" t="str">
        <f>IFERROR(__xludf.DUMMYFUNCTION("GOOGLETRANSLATE(A7920,""en"",""vi"")"),"Loading...")</f>
        <v>Loading...</v>
      </c>
      <c r="C7920" s="5" t="str">
        <f t="shared" si="1"/>
        <v>Loading...</v>
      </c>
    </row>
    <row r="7921">
      <c r="A7921" s="3" t="s">
        <v>7860</v>
      </c>
      <c r="B7921" s="4" t="str">
        <f>IFERROR(__xludf.DUMMYFUNCTION("GOOGLETRANSLATE(A7921,""en"",""vi"")"),"Loading...")</f>
        <v>Loading...</v>
      </c>
      <c r="C7921" s="5" t="str">
        <f t="shared" si="1"/>
        <v>Loading...</v>
      </c>
    </row>
    <row r="7922">
      <c r="A7922" s="3" t="s">
        <v>7861</v>
      </c>
      <c r="B7922" s="4" t="str">
        <f>IFERROR(__xludf.DUMMYFUNCTION("GOOGLETRANSLATE(A7922,""en"",""vi"")"),"Loading...")</f>
        <v>Loading...</v>
      </c>
      <c r="C7922" s="5" t="str">
        <f t="shared" si="1"/>
        <v>Loading...</v>
      </c>
    </row>
    <row r="7923">
      <c r="A7923" s="3" t="s">
        <v>7862</v>
      </c>
      <c r="B7923" s="4" t="str">
        <f>IFERROR(__xludf.DUMMYFUNCTION("GOOGLETRANSLATE(A7923,""en"",""vi"")"),"Loading...")</f>
        <v>Loading...</v>
      </c>
      <c r="C7923" s="5" t="str">
        <f t="shared" si="1"/>
        <v>Loading...</v>
      </c>
    </row>
    <row r="7924">
      <c r="A7924" s="3" t="s">
        <v>7863</v>
      </c>
      <c r="B7924" s="4" t="str">
        <f>IFERROR(__xludf.DUMMYFUNCTION("GOOGLETRANSLATE(A7924,""en"",""vi"")"),"Loading...")</f>
        <v>Loading...</v>
      </c>
      <c r="C7924" s="5" t="str">
        <f t="shared" si="1"/>
        <v>Loading...</v>
      </c>
    </row>
    <row r="7925">
      <c r="A7925" s="3" t="s">
        <v>7864</v>
      </c>
      <c r="B7925" s="4" t="str">
        <f>IFERROR(__xludf.DUMMYFUNCTION("GOOGLETRANSLATE(A7925,""en"",""vi"")"),"Loading...")</f>
        <v>Loading...</v>
      </c>
      <c r="C7925" s="5" t="str">
        <f t="shared" si="1"/>
        <v>Loading...</v>
      </c>
    </row>
    <row r="7926">
      <c r="A7926" s="3" t="s">
        <v>7865</v>
      </c>
      <c r="B7926" s="4" t="str">
        <f>IFERROR(__xludf.DUMMYFUNCTION("GOOGLETRANSLATE(A7926,""en"",""vi"")"),"Loading...")</f>
        <v>Loading...</v>
      </c>
      <c r="C7926" s="5" t="str">
        <f t="shared" si="1"/>
        <v>Loading...</v>
      </c>
    </row>
    <row r="7927">
      <c r="A7927" s="3" t="s">
        <v>7866</v>
      </c>
      <c r="B7927" s="4" t="str">
        <f>IFERROR(__xludf.DUMMYFUNCTION("GOOGLETRANSLATE(A7927,""en"",""vi"")"),"Loading...")</f>
        <v>Loading...</v>
      </c>
      <c r="C7927" s="5" t="str">
        <f t="shared" si="1"/>
        <v>Loading...</v>
      </c>
    </row>
    <row r="7928">
      <c r="A7928" s="3" t="s">
        <v>7867</v>
      </c>
      <c r="B7928" s="4" t="str">
        <f>IFERROR(__xludf.DUMMYFUNCTION("GOOGLETRANSLATE(A7928,""en"",""vi"")"),"Loading...")</f>
        <v>Loading...</v>
      </c>
      <c r="C7928" s="5" t="str">
        <f t="shared" si="1"/>
        <v>Loading...</v>
      </c>
    </row>
    <row r="7929">
      <c r="A7929" s="3" t="s">
        <v>7868</v>
      </c>
      <c r="B7929" s="4" t="str">
        <f>IFERROR(__xludf.DUMMYFUNCTION("GOOGLETRANSLATE(A7929,""en"",""vi"")"),"Loading...")</f>
        <v>Loading...</v>
      </c>
      <c r="C7929" s="5" t="str">
        <f t="shared" si="1"/>
        <v>Loading...</v>
      </c>
    </row>
    <row r="7930">
      <c r="A7930" s="3" t="s">
        <v>7869</v>
      </c>
      <c r="B7930" s="4" t="str">
        <f>IFERROR(__xludf.DUMMYFUNCTION("GOOGLETRANSLATE(A7930,""en"",""vi"")"),"Loading...")</f>
        <v>Loading...</v>
      </c>
      <c r="C7930" s="5" t="str">
        <f t="shared" si="1"/>
        <v>Loading...</v>
      </c>
    </row>
    <row r="7931">
      <c r="A7931" s="3" t="s">
        <v>7870</v>
      </c>
      <c r="B7931" s="4" t="str">
        <f>IFERROR(__xludf.DUMMYFUNCTION("GOOGLETRANSLATE(A7931,""en"",""vi"")"),"Loading...")</f>
        <v>Loading...</v>
      </c>
      <c r="C7931" s="5" t="str">
        <f t="shared" si="1"/>
        <v>Loading...</v>
      </c>
    </row>
    <row r="7932">
      <c r="A7932" s="3" t="s">
        <v>7871</v>
      </c>
      <c r="B7932" s="4" t="str">
        <f>IFERROR(__xludf.DUMMYFUNCTION("GOOGLETRANSLATE(A7932,""en"",""vi"")"),"Loading...")</f>
        <v>Loading...</v>
      </c>
      <c r="C7932" s="5" t="str">
        <f t="shared" si="1"/>
        <v>Loading...</v>
      </c>
    </row>
    <row r="7933">
      <c r="A7933" s="3" t="s">
        <v>7872</v>
      </c>
      <c r="B7933" s="4" t="str">
        <f>IFERROR(__xludf.DUMMYFUNCTION("GOOGLETRANSLATE(A7933,""en"",""vi"")"),"Loading...")</f>
        <v>Loading...</v>
      </c>
      <c r="C7933" s="5" t="str">
        <f t="shared" si="1"/>
        <v>Loading...</v>
      </c>
    </row>
    <row r="7934">
      <c r="A7934" s="3" t="s">
        <v>7873</v>
      </c>
      <c r="B7934" s="4" t="str">
        <f>IFERROR(__xludf.DUMMYFUNCTION("GOOGLETRANSLATE(A7934,""en"",""vi"")"),"Loading...")</f>
        <v>Loading...</v>
      </c>
      <c r="C7934" s="5" t="str">
        <f t="shared" si="1"/>
        <v>Loading...</v>
      </c>
    </row>
    <row r="7935">
      <c r="A7935" s="3" t="s">
        <v>7874</v>
      </c>
      <c r="B7935" s="4" t="str">
        <f>IFERROR(__xludf.DUMMYFUNCTION("GOOGLETRANSLATE(A7935,""en"",""vi"")"),"Loading...")</f>
        <v>Loading...</v>
      </c>
      <c r="C7935" s="5" t="str">
        <f t="shared" si="1"/>
        <v>Loading...</v>
      </c>
    </row>
    <row r="7936">
      <c r="A7936" s="3" t="s">
        <v>7875</v>
      </c>
      <c r="B7936" s="4" t="str">
        <f>IFERROR(__xludf.DUMMYFUNCTION("GOOGLETRANSLATE(A7936,""en"",""vi"")"),"Loading...")</f>
        <v>Loading...</v>
      </c>
      <c r="C7936" s="5" t="str">
        <f t="shared" si="1"/>
        <v>Loading...</v>
      </c>
    </row>
    <row r="7937">
      <c r="A7937" s="3" t="s">
        <v>7876</v>
      </c>
      <c r="B7937" s="4" t="str">
        <f>IFERROR(__xludf.DUMMYFUNCTION("GOOGLETRANSLATE(A7937,""en"",""vi"")"),"Loading...")</f>
        <v>Loading...</v>
      </c>
      <c r="C7937" s="5" t="str">
        <f t="shared" si="1"/>
        <v>Loading...</v>
      </c>
    </row>
    <row r="7938">
      <c r="A7938" s="3" t="s">
        <v>7877</v>
      </c>
      <c r="B7938" s="4" t="str">
        <f>IFERROR(__xludf.DUMMYFUNCTION("GOOGLETRANSLATE(A7938,""en"",""vi"")"),"Loading...")</f>
        <v>Loading...</v>
      </c>
      <c r="C7938" s="5" t="str">
        <f t="shared" si="1"/>
        <v>Loading...</v>
      </c>
    </row>
    <row r="7939">
      <c r="A7939" s="3" t="s">
        <v>126</v>
      </c>
      <c r="B7939" s="4" t="str">
        <f>IFERROR(__xludf.DUMMYFUNCTION("GOOGLETRANSLATE(A7939,""en"",""vi"")"),"Loading...")</f>
        <v>Loading...</v>
      </c>
      <c r="C7939" s="5" t="str">
        <f t="shared" si="1"/>
        <v>Loading...</v>
      </c>
    </row>
    <row r="7940">
      <c r="A7940" s="3" t="s">
        <v>7878</v>
      </c>
      <c r="B7940" s="4" t="str">
        <f>IFERROR(__xludf.DUMMYFUNCTION("GOOGLETRANSLATE(A7940,""en"",""vi"")"),"Loading...")</f>
        <v>Loading...</v>
      </c>
      <c r="C7940" s="5" t="str">
        <f t="shared" si="1"/>
        <v>Loading...</v>
      </c>
    </row>
    <row r="7941">
      <c r="A7941" s="3" t="s">
        <v>7879</v>
      </c>
      <c r="B7941" s="4" t="str">
        <f>IFERROR(__xludf.DUMMYFUNCTION("GOOGLETRANSLATE(A7941,""en"",""vi"")"),"Loading...")</f>
        <v>Loading...</v>
      </c>
      <c r="C7941" s="5" t="str">
        <f t="shared" si="1"/>
        <v>Loading...</v>
      </c>
    </row>
    <row r="7942">
      <c r="A7942" s="3" t="s">
        <v>7880</v>
      </c>
      <c r="B7942" s="4" t="str">
        <f>IFERROR(__xludf.DUMMYFUNCTION("GOOGLETRANSLATE(A7942,""en"",""vi"")"),"Loading...")</f>
        <v>Loading...</v>
      </c>
      <c r="C7942" s="5" t="str">
        <f t="shared" si="1"/>
        <v>Loading...</v>
      </c>
    </row>
    <row r="7943">
      <c r="A7943" s="3" t="s">
        <v>7881</v>
      </c>
      <c r="B7943" s="4" t="str">
        <f>IFERROR(__xludf.DUMMYFUNCTION("GOOGLETRANSLATE(A7943,""en"",""vi"")"),"Loading...")</f>
        <v>Loading...</v>
      </c>
      <c r="C7943" s="5" t="str">
        <f t="shared" si="1"/>
        <v>Loading...</v>
      </c>
    </row>
    <row r="7944">
      <c r="A7944" s="3" t="s">
        <v>7882</v>
      </c>
      <c r="B7944" s="4" t="str">
        <f>IFERROR(__xludf.DUMMYFUNCTION("GOOGLETRANSLATE(A7944,""en"",""vi"")"),"Loading...")</f>
        <v>Loading...</v>
      </c>
      <c r="C7944" s="5" t="str">
        <f t="shared" si="1"/>
        <v>Loading...</v>
      </c>
    </row>
    <row r="7945">
      <c r="A7945" s="3" t="s">
        <v>7883</v>
      </c>
      <c r="B7945" s="4" t="str">
        <f>IFERROR(__xludf.DUMMYFUNCTION("GOOGLETRANSLATE(A7945,""en"",""vi"")"),"Loading...")</f>
        <v>Loading...</v>
      </c>
      <c r="C7945" s="5" t="str">
        <f t="shared" si="1"/>
        <v>Loading...</v>
      </c>
    </row>
    <row r="7946">
      <c r="A7946" s="3" t="s">
        <v>7884</v>
      </c>
      <c r="B7946" s="4" t="str">
        <f>IFERROR(__xludf.DUMMYFUNCTION("GOOGLETRANSLATE(A7946,""en"",""vi"")"),"Loading...")</f>
        <v>Loading...</v>
      </c>
      <c r="C7946" s="5" t="str">
        <f t="shared" si="1"/>
        <v>Loading...</v>
      </c>
    </row>
    <row r="7947">
      <c r="A7947" s="3" t="s">
        <v>7885</v>
      </c>
      <c r="B7947" s="4" t="str">
        <f>IFERROR(__xludf.DUMMYFUNCTION("GOOGLETRANSLATE(A7947,""en"",""vi"")"),"Loading...")</f>
        <v>Loading...</v>
      </c>
      <c r="C7947" s="5" t="str">
        <f t="shared" si="1"/>
        <v>Loading...</v>
      </c>
    </row>
    <row r="7948">
      <c r="A7948" s="3" t="s">
        <v>7886</v>
      </c>
      <c r="B7948" s="4" t="str">
        <f>IFERROR(__xludf.DUMMYFUNCTION("GOOGLETRANSLATE(A7948,""en"",""vi"")"),"Loading...")</f>
        <v>Loading...</v>
      </c>
      <c r="C7948" s="5" t="str">
        <f t="shared" si="1"/>
        <v>Loading...</v>
      </c>
    </row>
    <row r="7949">
      <c r="A7949" s="3" t="s">
        <v>7887</v>
      </c>
      <c r="B7949" s="4" t="str">
        <f>IFERROR(__xludf.DUMMYFUNCTION("GOOGLETRANSLATE(A7949,""en"",""vi"")"),"Loading...")</f>
        <v>Loading...</v>
      </c>
      <c r="C7949" s="5" t="str">
        <f t="shared" si="1"/>
        <v>Loading...</v>
      </c>
    </row>
    <row r="7950">
      <c r="A7950" s="3" t="s">
        <v>7888</v>
      </c>
      <c r="B7950" s="4" t="str">
        <f>IFERROR(__xludf.DUMMYFUNCTION("GOOGLETRANSLATE(A7950,""en"",""vi"")"),"Loading...")</f>
        <v>Loading...</v>
      </c>
      <c r="C7950" s="5" t="str">
        <f t="shared" si="1"/>
        <v>Loading...</v>
      </c>
    </row>
    <row r="7951">
      <c r="A7951" s="3" t="s">
        <v>7889</v>
      </c>
      <c r="B7951" s="4" t="str">
        <f>IFERROR(__xludf.DUMMYFUNCTION("GOOGLETRANSLATE(A7951,""en"",""vi"")"),"Loading...")</f>
        <v>Loading...</v>
      </c>
      <c r="C7951" s="5" t="str">
        <f t="shared" si="1"/>
        <v>Loading...</v>
      </c>
    </row>
    <row r="7952">
      <c r="A7952" s="3" t="s">
        <v>7890</v>
      </c>
      <c r="B7952" s="4" t="str">
        <f>IFERROR(__xludf.DUMMYFUNCTION("GOOGLETRANSLATE(A7952,""en"",""vi"")"),"Loading...")</f>
        <v>Loading...</v>
      </c>
      <c r="C7952" s="5" t="str">
        <f t="shared" si="1"/>
        <v>Loading...</v>
      </c>
    </row>
    <row r="7953">
      <c r="A7953" s="3" t="s">
        <v>7891</v>
      </c>
      <c r="B7953" s="4" t="str">
        <f>IFERROR(__xludf.DUMMYFUNCTION("GOOGLETRANSLATE(A7953,""en"",""vi"")"),"Loading...")</f>
        <v>Loading...</v>
      </c>
      <c r="C7953" s="5" t="str">
        <f t="shared" si="1"/>
        <v>Loading...</v>
      </c>
    </row>
    <row r="7954">
      <c r="A7954" s="3" t="s">
        <v>7892</v>
      </c>
      <c r="B7954" s="4" t="str">
        <f>IFERROR(__xludf.DUMMYFUNCTION("GOOGLETRANSLATE(A7954,""en"",""vi"")"),"Loading...")</f>
        <v>Loading...</v>
      </c>
      <c r="C7954" s="5" t="str">
        <f t="shared" si="1"/>
        <v>Loading...</v>
      </c>
    </row>
    <row r="7955">
      <c r="A7955" s="3" t="s">
        <v>7893</v>
      </c>
      <c r="B7955" s="4" t="str">
        <f>IFERROR(__xludf.DUMMYFUNCTION("GOOGLETRANSLATE(A7955,""en"",""vi"")"),"Loading...")</f>
        <v>Loading...</v>
      </c>
      <c r="C7955" s="5" t="str">
        <f t="shared" si="1"/>
        <v>Loading...</v>
      </c>
    </row>
    <row r="7956">
      <c r="A7956" s="3" t="s">
        <v>7894</v>
      </c>
      <c r="B7956" s="4" t="str">
        <f>IFERROR(__xludf.DUMMYFUNCTION("GOOGLETRANSLATE(A7956,""en"",""vi"")"),"Loading...")</f>
        <v>Loading...</v>
      </c>
      <c r="C7956" s="5" t="str">
        <f t="shared" si="1"/>
        <v>Loading...</v>
      </c>
    </row>
    <row r="7957">
      <c r="A7957" s="3" t="s">
        <v>7895</v>
      </c>
      <c r="B7957" s="4" t="str">
        <f>IFERROR(__xludf.DUMMYFUNCTION("GOOGLETRANSLATE(A7957,""en"",""vi"")"),"Loading...")</f>
        <v>Loading...</v>
      </c>
      <c r="C7957" s="5" t="str">
        <f t="shared" si="1"/>
        <v>Loading...</v>
      </c>
    </row>
    <row r="7958">
      <c r="A7958" s="3" t="s">
        <v>7896</v>
      </c>
      <c r="B7958" s="4" t="str">
        <f>IFERROR(__xludf.DUMMYFUNCTION("GOOGLETRANSLATE(A7958,""en"",""vi"")"),"Loading...")</f>
        <v>Loading...</v>
      </c>
      <c r="C7958" s="5" t="str">
        <f t="shared" si="1"/>
        <v>Loading...</v>
      </c>
    </row>
    <row r="7959">
      <c r="A7959" s="3" t="s">
        <v>7897</v>
      </c>
      <c r="B7959" s="4" t="str">
        <f>IFERROR(__xludf.DUMMYFUNCTION("GOOGLETRANSLATE(A7959,""en"",""vi"")"),"Loading...")</f>
        <v>Loading...</v>
      </c>
      <c r="C7959" s="5" t="str">
        <f t="shared" si="1"/>
        <v>Loading...</v>
      </c>
    </row>
    <row r="7960">
      <c r="A7960" s="3" t="s">
        <v>7898</v>
      </c>
      <c r="B7960" s="4" t="str">
        <f>IFERROR(__xludf.DUMMYFUNCTION("GOOGLETRANSLATE(A7960,""en"",""vi"")"),"Loading...")</f>
        <v>Loading...</v>
      </c>
      <c r="C7960" s="5" t="str">
        <f t="shared" si="1"/>
        <v>Loading...</v>
      </c>
    </row>
    <row r="7961">
      <c r="A7961" s="3" t="s">
        <v>7899</v>
      </c>
      <c r="B7961" s="4" t="str">
        <f>IFERROR(__xludf.DUMMYFUNCTION("GOOGLETRANSLATE(A7961,""en"",""vi"")"),"Loading...")</f>
        <v>Loading...</v>
      </c>
      <c r="C7961" s="5" t="str">
        <f t="shared" si="1"/>
        <v>Loading...</v>
      </c>
    </row>
    <row r="7962">
      <c r="A7962" s="3" t="s">
        <v>7900</v>
      </c>
      <c r="B7962" s="4" t="str">
        <f>IFERROR(__xludf.DUMMYFUNCTION("GOOGLETRANSLATE(A7962,""en"",""vi"")"),"Loading...")</f>
        <v>Loading...</v>
      </c>
      <c r="C7962" s="5" t="str">
        <f t="shared" si="1"/>
        <v>Loading...</v>
      </c>
    </row>
    <row r="7963">
      <c r="A7963" s="3" t="s">
        <v>7901</v>
      </c>
      <c r="B7963" s="4" t="str">
        <f>IFERROR(__xludf.DUMMYFUNCTION("GOOGLETRANSLATE(A7963,""en"",""vi"")"),"Loading...")</f>
        <v>Loading...</v>
      </c>
      <c r="C7963" s="5" t="str">
        <f t="shared" si="1"/>
        <v>Loading...</v>
      </c>
    </row>
    <row r="7964">
      <c r="A7964" s="3" t="s">
        <v>7902</v>
      </c>
      <c r="B7964" s="4" t="str">
        <f>IFERROR(__xludf.DUMMYFUNCTION("GOOGLETRANSLATE(A7964,""en"",""vi"")"),"Loading...")</f>
        <v>Loading...</v>
      </c>
      <c r="C7964" s="5" t="str">
        <f t="shared" si="1"/>
        <v>Loading...</v>
      </c>
    </row>
    <row r="7965">
      <c r="A7965" s="3" t="s">
        <v>7903</v>
      </c>
      <c r="B7965" s="4" t="str">
        <f>IFERROR(__xludf.DUMMYFUNCTION("GOOGLETRANSLATE(A7965,""en"",""vi"")"),"Loading...")</f>
        <v>Loading...</v>
      </c>
      <c r="C7965" s="5" t="str">
        <f t="shared" si="1"/>
        <v>Loading...</v>
      </c>
    </row>
    <row r="7966">
      <c r="A7966" s="3" t="s">
        <v>7904</v>
      </c>
      <c r="B7966" s="4" t="str">
        <f>IFERROR(__xludf.DUMMYFUNCTION("GOOGLETRANSLATE(A7966,""en"",""vi"")"),"Loading...")</f>
        <v>Loading...</v>
      </c>
      <c r="C7966" s="5" t="str">
        <f t="shared" si="1"/>
        <v>Loading...</v>
      </c>
    </row>
    <row r="7967">
      <c r="A7967" s="3" t="s">
        <v>7905</v>
      </c>
      <c r="B7967" s="4" t="str">
        <f>IFERROR(__xludf.DUMMYFUNCTION("GOOGLETRANSLATE(A7967,""en"",""vi"")"),"Loading...")</f>
        <v>Loading...</v>
      </c>
      <c r="C7967" s="5" t="str">
        <f t="shared" si="1"/>
        <v>Loading...</v>
      </c>
    </row>
    <row r="7968">
      <c r="A7968" s="3" t="s">
        <v>7906</v>
      </c>
      <c r="B7968" s="4" t="str">
        <f>IFERROR(__xludf.DUMMYFUNCTION("GOOGLETRANSLATE(A7968,""en"",""vi"")"),"Loading...")</f>
        <v>Loading...</v>
      </c>
      <c r="C7968" s="5" t="str">
        <f t="shared" si="1"/>
        <v>Loading...</v>
      </c>
    </row>
    <row r="7969">
      <c r="A7969" s="3" t="s">
        <v>7907</v>
      </c>
      <c r="B7969" s="4" t="str">
        <f>IFERROR(__xludf.DUMMYFUNCTION("GOOGLETRANSLATE(A7969,""en"",""vi"")"),"Loading...")</f>
        <v>Loading...</v>
      </c>
      <c r="C7969" s="5" t="str">
        <f t="shared" si="1"/>
        <v>Loading...</v>
      </c>
    </row>
    <row r="7970">
      <c r="A7970" s="3" t="s">
        <v>7908</v>
      </c>
      <c r="B7970" s="4" t="str">
        <f>IFERROR(__xludf.DUMMYFUNCTION("GOOGLETRANSLATE(A7970,""en"",""vi"")"),"Loading...")</f>
        <v>Loading...</v>
      </c>
      <c r="C7970" s="5" t="str">
        <f t="shared" si="1"/>
        <v>Loading...</v>
      </c>
    </row>
    <row r="7971">
      <c r="A7971" s="3" t="s">
        <v>7909</v>
      </c>
      <c r="B7971" s="4" t="str">
        <f>IFERROR(__xludf.DUMMYFUNCTION("GOOGLETRANSLATE(A7971,""en"",""vi"")"),"Loading...")</f>
        <v>Loading...</v>
      </c>
      <c r="C7971" s="5" t="str">
        <f t="shared" si="1"/>
        <v>Loading...</v>
      </c>
    </row>
    <row r="7972">
      <c r="A7972" s="3" t="s">
        <v>7910</v>
      </c>
      <c r="B7972" s="4" t="str">
        <f>IFERROR(__xludf.DUMMYFUNCTION("GOOGLETRANSLATE(A7972,""en"",""vi"")"),"Loading...")</f>
        <v>Loading...</v>
      </c>
      <c r="C7972" s="5" t="str">
        <f t="shared" si="1"/>
        <v>Loading...</v>
      </c>
    </row>
    <row r="7973">
      <c r="A7973" s="3" t="s">
        <v>7911</v>
      </c>
      <c r="B7973" s="4" t="str">
        <f>IFERROR(__xludf.DUMMYFUNCTION("GOOGLETRANSLATE(A7973,""en"",""vi"")"),"Loading...")</f>
        <v>Loading...</v>
      </c>
      <c r="C7973" s="5" t="str">
        <f t="shared" si="1"/>
        <v>Loading...</v>
      </c>
    </row>
    <row r="7974">
      <c r="A7974" s="3" t="s">
        <v>7912</v>
      </c>
      <c r="B7974" s="4" t="str">
        <f>IFERROR(__xludf.DUMMYFUNCTION("GOOGLETRANSLATE(A7974,""en"",""vi"")"),"Loading...")</f>
        <v>Loading...</v>
      </c>
      <c r="C7974" s="5" t="str">
        <f t="shared" si="1"/>
        <v>Loading...</v>
      </c>
    </row>
    <row r="7975">
      <c r="A7975" s="3" t="s">
        <v>7854</v>
      </c>
      <c r="B7975" s="4" t="str">
        <f>IFERROR(__xludf.DUMMYFUNCTION("GOOGLETRANSLATE(A7975,""en"",""vi"")"),"Loading...")</f>
        <v>Loading...</v>
      </c>
      <c r="C7975" s="5" t="str">
        <f t="shared" si="1"/>
        <v>Loading...</v>
      </c>
    </row>
    <row r="7976">
      <c r="A7976" s="3" t="s">
        <v>7913</v>
      </c>
      <c r="B7976" s="4" t="str">
        <f>IFERROR(__xludf.DUMMYFUNCTION("GOOGLETRANSLATE(A7976,""en"",""vi"")"),"Loading...")</f>
        <v>Loading...</v>
      </c>
      <c r="C7976" s="5" t="str">
        <f t="shared" si="1"/>
        <v>Loading...</v>
      </c>
    </row>
    <row r="7977">
      <c r="A7977" s="3" t="s">
        <v>7914</v>
      </c>
      <c r="B7977" s="4" t="str">
        <f>IFERROR(__xludf.DUMMYFUNCTION("GOOGLETRANSLATE(A7977,""en"",""vi"")"),"Loading...")</f>
        <v>Loading...</v>
      </c>
      <c r="C7977" s="5" t="str">
        <f t="shared" si="1"/>
        <v>Loading...</v>
      </c>
    </row>
    <row r="7978">
      <c r="A7978" s="3" t="s">
        <v>7915</v>
      </c>
      <c r="B7978" s="4" t="str">
        <f>IFERROR(__xludf.DUMMYFUNCTION("GOOGLETRANSLATE(A7978,""en"",""vi"")"),"Loading...")</f>
        <v>Loading...</v>
      </c>
      <c r="C7978" s="5" t="str">
        <f t="shared" si="1"/>
        <v>Loading...</v>
      </c>
    </row>
    <row r="7979">
      <c r="A7979" s="3" t="s">
        <v>7916</v>
      </c>
      <c r="B7979" s="4" t="str">
        <f>IFERROR(__xludf.DUMMYFUNCTION("GOOGLETRANSLATE(A7979,""en"",""vi"")"),"Loading...")</f>
        <v>Loading...</v>
      </c>
      <c r="C7979" s="5" t="str">
        <f t="shared" si="1"/>
        <v>Loading...</v>
      </c>
    </row>
    <row r="7980">
      <c r="A7980" s="3" t="s">
        <v>7917</v>
      </c>
      <c r="B7980" s="4" t="str">
        <f>IFERROR(__xludf.DUMMYFUNCTION("GOOGLETRANSLATE(A7980,""en"",""vi"")"),"Loading...")</f>
        <v>Loading...</v>
      </c>
      <c r="C7980" s="5" t="str">
        <f t="shared" si="1"/>
        <v>Loading...</v>
      </c>
    </row>
    <row r="7981">
      <c r="A7981" s="3" t="s">
        <v>7918</v>
      </c>
      <c r="B7981" s="4" t="str">
        <f>IFERROR(__xludf.DUMMYFUNCTION("GOOGLETRANSLATE(A7981,""en"",""vi"")"),"Loading...")</f>
        <v>Loading...</v>
      </c>
      <c r="C7981" s="5" t="str">
        <f t="shared" si="1"/>
        <v>Loading...</v>
      </c>
    </row>
    <row r="7982">
      <c r="A7982" s="3" t="s">
        <v>7919</v>
      </c>
      <c r="B7982" s="4" t="str">
        <f>IFERROR(__xludf.DUMMYFUNCTION("GOOGLETRANSLATE(A7982,""en"",""vi"")"),"Loading...")</f>
        <v>Loading...</v>
      </c>
      <c r="C7982" s="5" t="str">
        <f t="shared" si="1"/>
        <v>Loading...</v>
      </c>
    </row>
    <row r="7983">
      <c r="A7983" s="3" t="s">
        <v>7920</v>
      </c>
      <c r="B7983" s="4" t="str">
        <f>IFERROR(__xludf.DUMMYFUNCTION("GOOGLETRANSLATE(A7983,""en"",""vi"")"),"Loading...")</f>
        <v>Loading...</v>
      </c>
      <c r="C7983" s="5" t="str">
        <f t="shared" si="1"/>
        <v>Loading...</v>
      </c>
    </row>
    <row r="7984">
      <c r="A7984" s="3" t="s">
        <v>7921</v>
      </c>
      <c r="B7984" s="4" t="str">
        <f>IFERROR(__xludf.DUMMYFUNCTION("GOOGLETRANSLATE(A7984,""en"",""vi"")"),"Loading...")</f>
        <v>Loading...</v>
      </c>
      <c r="C7984" s="5" t="str">
        <f t="shared" si="1"/>
        <v>Loading...</v>
      </c>
    </row>
    <row r="7985">
      <c r="A7985" s="3" t="s">
        <v>7922</v>
      </c>
      <c r="B7985" s="4" t="str">
        <f>IFERROR(__xludf.DUMMYFUNCTION("GOOGLETRANSLATE(A7985,""en"",""vi"")"),"Loading...")</f>
        <v>Loading...</v>
      </c>
      <c r="C7985" s="5" t="str">
        <f t="shared" si="1"/>
        <v>Loading...</v>
      </c>
    </row>
    <row r="7986">
      <c r="A7986" s="3" t="s">
        <v>7923</v>
      </c>
      <c r="B7986" s="4" t="str">
        <f>IFERROR(__xludf.DUMMYFUNCTION("GOOGLETRANSLATE(A7986,""en"",""vi"")"),"Loading...")</f>
        <v>Loading...</v>
      </c>
      <c r="C7986" s="5" t="str">
        <f t="shared" si="1"/>
        <v>Loading...</v>
      </c>
    </row>
    <row r="7987">
      <c r="A7987" s="3" t="s">
        <v>7924</v>
      </c>
      <c r="B7987" s="4" t="str">
        <f>IFERROR(__xludf.DUMMYFUNCTION("GOOGLETRANSLATE(A7987,""en"",""vi"")"),"Loading...")</f>
        <v>Loading...</v>
      </c>
      <c r="C7987" s="5" t="str">
        <f t="shared" si="1"/>
        <v>Loading...</v>
      </c>
    </row>
    <row r="7988">
      <c r="A7988" s="3" t="s">
        <v>7925</v>
      </c>
      <c r="B7988" s="4" t="str">
        <f>IFERROR(__xludf.DUMMYFUNCTION("GOOGLETRANSLATE(A7988,""en"",""vi"")"),"Loading...")</f>
        <v>Loading...</v>
      </c>
      <c r="C7988" s="5" t="str">
        <f t="shared" si="1"/>
        <v>Loading...</v>
      </c>
    </row>
    <row r="7989">
      <c r="A7989" s="3" t="s">
        <v>7926</v>
      </c>
      <c r="B7989" s="4" t="str">
        <f>IFERROR(__xludf.DUMMYFUNCTION("GOOGLETRANSLATE(A7989,""en"",""vi"")"),"Loading...")</f>
        <v>Loading...</v>
      </c>
      <c r="C7989" s="5" t="str">
        <f t="shared" si="1"/>
        <v>Loading...</v>
      </c>
    </row>
    <row r="7990">
      <c r="A7990" s="3" t="s">
        <v>7927</v>
      </c>
      <c r="B7990" s="4" t="str">
        <f>IFERROR(__xludf.DUMMYFUNCTION("GOOGLETRANSLATE(A7990,""en"",""vi"")"),"Loading...")</f>
        <v>Loading...</v>
      </c>
      <c r="C7990" s="5" t="str">
        <f t="shared" si="1"/>
        <v>Loading...</v>
      </c>
    </row>
    <row r="7991">
      <c r="A7991" s="3" t="s">
        <v>7928</v>
      </c>
      <c r="B7991" s="4" t="str">
        <f>IFERROR(__xludf.DUMMYFUNCTION("GOOGLETRANSLATE(A7991,""en"",""vi"")"),"Loading...")</f>
        <v>Loading...</v>
      </c>
      <c r="C7991" s="5" t="str">
        <f t="shared" si="1"/>
        <v>Loading...</v>
      </c>
    </row>
    <row r="7992">
      <c r="A7992" s="3" t="s">
        <v>7929</v>
      </c>
      <c r="B7992" s="4" t="str">
        <f>IFERROR(__xludf.DUMMYFUNCTION("GOOGLETRANSLATE(A7992,""en"",""vi"")"),"Loading...")</f>
        <v>Loading...</v>
      </c>
      <c r="C7992" s="5" t="str">
        <f t="shared" si="1"/>
        <v>Loading...</v>
      </c>
    </row>
    <row r="7993">
      <c r="A7993" s="3" t="s">
        <v>7930</v>
      </c>
      <c r="B7993" s="4" t="str">
        <f>IFERROR(__xludf.DUMMYFUNCTION("GOOGLETRANSLATE(A7993,""en"",""vi"")"),"Loading...")</f>
        <v>Loading...</v>
      </c>
      <c r="C7993" s="5" t="str">
        <f t="shared" si="1"/>
        <v>Loading...</v>
      </c>
    </row>
    <row r="7994">
      <c r="A7994" s="3" t="s">
        <v>7931</v>
      </c>
      <c r="B7994" s="4" t="str">
        <f>IFERROR(__xludf.DUMMYFUNCTION("GOOGLETRANSLATE(A7994,""en"",""vi"")"),"Loading...")</f>
        <v>Loading...</v>
      </c>
      <c r="C7994" s="5" t="str">
        <f t="shared" si="1"/>
        <v>Loading...</v>
      </c>
    </row>
    <row r="7995">
      <c r="A7995" s="3" t="s">
        <v>7932</v>
      </c>
      <c r="B7995" s="4" t="str">
        <f>IFERROR(__xludf.DUMMYFUNCTION("GOOGLETRANSLATE(A7995,""en"",""vi"")"),"Loading...")</f>
        <v>Loading...</v>
      </c>
      <c r="C7995" s="5" t="str">
        <f t="shared" si="1"/>
        <v>Loading...</v>
      </c>
    </row>
    <row r="7996">
      <c r="A7996" s="3" t="s">
        <v>7933</v>
      </c>
      <c r="B7996" s="4" t="str">
        <f>IFERROR(__xludf.DUMMYFUNCTION("GOOGLETRANSLATE(A7996,""en"",""vi"")"),"Loading...")</f>
        <v>Loading...</v>
      </c>
      <c r="C7996" s="5" t="str">
        <f t="shared" si="1"/>
        <v>Loading...</v>
      </c>
    </row>
    <row r="7997">
      <c r="A7997" s="3" t="s">
        <v>7934</v>
      </c>
      <c r="B7997" s="4" t="str">
        <f>IFERROR(__xludf.DUMMYFUNCTION("GOOGLETRANSLATE(A7997,""en"",""vi"")"),"Loading...")</f>
        <v>Loading...</v>
      </c>
      <c r="C7997" s="5" t="str">
        <f t="shared" si="1"/>
        <v>Loading...</v>
      </c>
    </row>
    <row r="7998">
      <c r="A7998" s="3" t="s">
        <v>7935</v>
      </c>
      <c r="B7998" s="4" t="str">
        <f>IFERROR(__xludf.DUMMYFUNCTION("GOOGLETRANSLATE(A7998,""en"",""vi"")"),"Loading...")</f>
        <v>Loading...</v>
      </c>
      <c r="C7998" s="5" t="str">
        <f t="shared" si="1"/>
        <v>Loading...</v>
      </c>
    </row>
    <row r="7999">
      <c r="A7999" s="3" t="s">
        <v>7936</v>
      </c>
      <c r="B7999" s="4" t="str">
        <f>IFERROR(__xludf.DUMMYFUNCTION("GOOGLETRANSLATE(A7999,""en"",""vi"")"),"Loading...")</f>
        <v>Loading...</v>
      </c>
      <c r="C7999" s="5" t="str">
        <f t="shared" si="1"/>
        <v>Loading...</v>
      </c>
    </row>
    <row r="8000">
      <c r="A8000" s="3" t="s">
        <v>7937</v>
      </c>
      <c r="B8000" s="4" t="str">
        <f>IFERROR(__xludf.DUMMYFUNCTION("GOOGLETRANSLATE(A8000,""en"",""vi"")"),"Loading...")</f>
        <v>Loading...</v>
      </c>
      <c r="C8000" s="5" t="str">
        <f t="shared" si="1"/>
        <v>Loading...</v>
      </c>
    </row>
    <row r="8001">
      <c r="A8001" s="3" t="s">
        <v>7938</v>
      </c>
      <c r="B8001" s="4" t="str">
        <f>IFERROR(__xludf.DUMMYFUNCTION("GOOGLETRANSLATE(A8001,""en"",""vi"")"),"Loading...")</f>
        <v>Loading...</v>
      </c>
      <c r="C8001" s="5" t="str">
        <f t="shared" si="1"/>
        <v>Loading...</v>
      </c>
    </row>
    <row r="8002">
      <c r="A8002" s="3" t="s">
        <v>7939</v>
      </c>
      <c r="B8002" s="4" t="str">
        <f>IFERROR(__xludf.DUMMYFUNCTION("GOOGLETRANSLATE(A8002,""en"",""vi"")"),"Loading...")</f>
        <v>Loading...</v>
      </c>
      <c r="C8002" s="5" t="str">
        <f t="shared" si="1"/>
        <v>Loading...</v>
      </c>
    </row>
    <row r="8003">
      <c r="A8003" s="3" t="s">
        <v>7940</v>
      </c>
      <c r="B8003" s="4" t="str">
        <f>IFERROR(__xludf.DUMMYFUNCTION("GOOGLETRANSLATE(A8003,""en"",""vi"")"),"Loading...")</f>
        <v>Loading...</v>
      </c>
      <c r="C8003" s="5" t="str">
        <f t="shared" si="1"/>
        <v>Loading...</v>
      </c>
    </row>
    <row r="8004">
      <c r="A8004" s="3" t="s">
        <v>7941</v>
      </c>
      <c r="B8004" s="4" t="str">
        <f>IFERROR(__xludf.DUMMYFUNCTION("GOOGLETRANSLATE(A8004,""en"",""vi"")"),"Loading...")</f>
        <v>Loading...</v>
      </c>
      <c r="C8004" s="5" t="str">
        <f t="shared" si="1"/>
        <v>Loading...</v>
      </c>
    </row>
    <row r="8005">
      <c r="A8005" s="3" t="s">
        <v>7942</v>
      </c>
      <c r="B8005" s="4" t="str">
        <f>IFERROR(__xludf.DUMMYFUNCTION("GOOGLETRANSLATE(A8005,""en"",""vi"")"),"Loading...")</f>
        <v>Loading...</v>
      </c>
      <c r="C8005" s="5" t="str">
        <f t="shared" si="1"/>
        <v>Loading...</v>
      </c>
    </row>
    <row r="8006">
      <c r="A8006" s="3" t="s">
        <v>7943</v>
      </c>
      <c r="B8006" s="4" t="str">
        <f>IFERROR(__xludf.DUMMYFUNCTION("GOOGLETRANSLATE(A8006,""en"",""vi"")"),"Loading...")</f>
        <v>Loading...</v>
      </c>
      <c r="C8006" s="5" t="str">
        <f t="shared" si="1"/>
        <v>Loading...</v>
      </c>
    </row>
    <row r="8007">
      <c r="A8007" s="3" t="s">
        <v>7944</v>
      </c>
      <c r="B8007" s="4" t="str">
        <f>IFERROR(__xludf.DUMMYFUNCTION("GOOGLETRANSLATE(A8007,""en"",""vi"")"),"Loading...")</f>
        <v>Loading...</v>
      </c>
      <c r="C8007" s="5" t="str">
        <f t="shared" si="1"/>
        <v>Loading...</v>
      </c>
    </row>
    <row r="8008">
      <c r="A8008" s="3" t="s">
        <v>7945</v>
      </c>
      <c r="B8008" s="4" t="str">
        <f>IFERROR(__xludf.DUMMYFUNCTION("GOOGLETRANSLATE(A8008,""en"",""vi"")"),"Loading...")</f>
        <v>Loading...</v>
      </c>
      <c r="C8008" s="5" t="str">
        <f t="shared" si="1"/>
        <v>Loading...</v>
      </c>
    </row>
    <row r="8009">
      <c r="A8009" s="3" t="s">
        <v>7946</v>
      </c>
      <c r="B8009" s="4" t="str">
        <f>IFERROR(__xludf.DUMMYFUNCTION("GOOGLETRANSLATE(A8009,""en"",""vi"")"),"Loading...")</f>
        <v>Loading...</v>
      </c>
      <c r="C8009" s="5" t="str">
        <f t="shared" si="1"/>
        <v>Loading...</v>
      </c>
    </row>
    <row r="8010">
      <c r="A8010" s="3" t="s">
        <v>7947</v>
      </c>
      <c r="B8010" s="4" t="str">
        <f>IFERROR(__xludf.DUMMYFUNCTION("GOOGLETRANSLATE(A8010,""en"",""vi"")"),"Loading...")</f>
        <v>Loading...</v>
      </c>
      <c r="C8010" s="5" t="str">
        <f t="shared" si="1"/>
        <v>Loading...</v>
      </c>
    </row>
    <row r="8011">
      <c r="A8011" s="3" t="s">
        <v>7948</v>
      </c>
      <c r="B8011" s="4" t="str">
        <f>IFERROR(__xludf.DUMMYFUNCTION("GOOGLETRANSLATE(A8011,""en"",""vi"")"),"Loading...")</f>
        <v>Loading...</v>
      </c>
      <c r="C8011" s="5" t="str">
        <f t="shared" si="1"/>
        <v>Loading...</v>
      </c>
    </row>
    <row r="8012">
      <c r="A8012" s="3" t="s">
        <v>7949</v>
      </c>
      <c r="B8012" s="4" t="str">
        <f>IFERROR(__xludf.DUMMYFUNCTION("GOOGLETRANSLATE(A8012,""en"",""vi"")"),"Loading...")</f>
        <v>Loading...</v>
      </c>
      <c r="C8012" s="5" t="str">
        <f t="shared" si="1"/>
        <v>Loading...</v>
      </c>
    </row>
    <row r="8013">
      <c r="A8013" s="3" t="s">
        <v>7950</v>
      </c>
      <c r="B8013" s="4" t="str">
        <f>IFERROR(__xludf.DUMMYFUNCTION("GOOGLETRANSLATE(A8013,""en"",""vi"")"),"Loading...")</f>
        <v>Loading...</v>
      </c>
      <c r="C8013" s="5" t="str">
        <f t="shared" si="1"/>
        <v>Loading...</v>
      </c>
    </row>
    <row r="8014">
      <c r="A8014" s="3" t="s">
        <v>7951</v>
      </c>
      <c r="B8014" s="4" t="str">
        <f>IFERROR(__xludf.DUMMYFUNCTION("GOOGLETRANSLATE(A8014,""en"",""vi"")"),"Loading...")</f>
        <v>Loading...</v>
      </c>
      <c r="C8014" s="5" t="str">
        <f t="shared" si="1"/>
        <v>Loading...</v>
      </c>
    </row>
    <row r="8015">
      <c r="A8015" s="3" t="s">
        <v>7952</v>
      </c>
      <c r="B8015" s="4" t="str">
        <f>IFERROR(__xludf.DUMMYFUNCTION("GOOGLETRANSLATE(A8015,""en"",""vi"")"),"Loading...")</f>
        <v>Loading...</v>
      </c>
      <c r="C8015" s="5" t="str">
        <f t="shared" si="1"/>
        <v>Loading...</v>
      </c>
    </row>
    <row r="8016">
      <c r="A8016" s="3" t="s">
        <v>7953</v>
      </c>
      <c r="B8016" s="4" t="str">
        <f>IFERROR(__xludf.DUMMYFUNCTION("GOOGLETRANSLATE(A8016,""en"",""vi"")"),"Loading...")</f>
        <v>Loading...</v>
      </c>
      <c r="C8016" s="5" t="str">
        <f t="shared" si="1"/>
        <v>Loading...</v>
      </c>
    </row>
    <row r="8017">
      <c r="A8017" s="3" t="s">
        <v>7954</v>
      </c>
      <c r="B8017" s="4" t="str">
        <f>IFERROR(__xludf.DUMMYFUNCTION("GOOGLETRANSLATE(A8017,""en"",""vi"")"),"Loading...")</f>
        <v>Loading...</v>
      </c>
      <c r="C8017" s="5" t="str">
        <f t="shared" si="1"/>
        <v>Loading...</v>
      </c>
    </row>
    <row r="8018">
      <c r="A8018" s="3" t="s">
        <v>7955</v>
      </c>
      <c r="B8018" s="4" t="str">
        <f>IFERROR(__xludf.DUMMYFUNCTION("GOOGLETRANSLATE(A8018,""en"",""vi"")"),"Loading...")</f>
        <v>Loading...</v>
      </c>
      <c r="C8018" s="5" t="str">
        <f t="shared" si="1"/>
        <v>Loading...</v>
      </c>
    </row>
    <row r="8019">
      <c r="A8019" s="3" t="s">
        <v>7956</v>
      </c>
      <c r="B8019" s="4" t="str">
        <f>IFERROR(__xludf.DUMMYFUNCTION("GOOGLETRANSLATE(A8019,""en"",""vi"")"),"Loading...")</f>
        <v>Loading...</v>
      </c>
      <c r="C8019" s="5" t="str">
        <f t="shared" si="1"/>
        <v>Loading...</v>
      </c>
    </row>
    <row r="8020">
      <c r="A8020" s="3" t="s">
        <v>7957</v>
      </c>
      <c r="B8020" s="4" t="str">
        <f>IFERROR(__xludf.DUMMYFUNCTION("GOOGLETRANSLATE(A8020,""en"",""vi"")"),"Loading...")</f>
        <v>Loading...</v>
      </c>
      <c r="C8020" s="5" t="str">
        <f t="shared" si="1"/>
        <v>Loading...</v>
      </c>
    </row>
    <row r="8021">
      <c r="A8021" s="3" t="s">
        <v>7958</v>
      </c>
      <c r="B8021" s="4" t="str">
        <f>IFERROR(__xludf.DUMMYFUNCTION("GOOGLETRANSLATE(A8021,""en"",""vi"")"),"Loading...")</f>
        <v>Loading...</v>
      </c>
      <c r="C8021" s="5" t="str">
        <f t="shared" si="1"/>
        <v>Loading...</v>
      </c>
    </row>
    <row r="8022">
      <c r="A8022" s="3" t="s">
        <v>7959</v>
      </c>
      <c r="B8022" s="4" t="str">
        <f>IFERROR(__xludf.DUMMYFUNCTION("GOOGLETRANSLATE(A8022,""en"",""vi"")"),"Loading...")</f>
        <v>Loading...</v>
      </c>
      <c r="C8022" s="5" t="str">
        <f t="shared" si="1"/>
        <v>Loading...</v>
      </c>
    </row>
    <row r="8023">
      <c r="A8023" s="3" t="s">
        <v>7960</v>
      </c>
      <c r="B8023" s="4" t="str">
        <f>IFERROR(__xludf.DUMMYFUNCTION("GOOGLETRANSLATE(A8023,""en"",""vi"")"),"Loading...")</f>
        <v>Loading...</v>
      </c>
      <c r="C8023" s="5" t="str">
        <f t="shared" si="1"/>
        <v>Loading...</v>
      </c>
    </row>
    <row r="8024">
      <c r="A8024" s="3" t="s">
        <v>7961</v>
      </c>
      <c r="B8024" s="4" t="str">
        <f>IFERROR(__xludf.DUMMYFUNCTION("GOOGLETRANSLATE(A8024,""en"",""vi"")"),"Loading...")</f>
        <v>Loading...</v>
      </c>
      <c r="C8024" s="5" t="str">
        <f t="shared" si="1"/>
        <v>Loading...</v>
      </c>
    </row>
    <row r="8025">
      <c r="A8025" s="3" t="s">
        <v>7962</v>
      </c>
      <c r="B8025" s="4" t="str">
        <f>IFERROR(__xludf.DUMMYFUNCTION("GOOGLETRANSLATE(A8025,""en"",""vi"")"),"Loading...")</f>
        <v>Loading...</v>
      </c>
      <c r="C8025" s="5" t="str">
        <f t="shared" si="1"/>
        <v>Loading...</v>
      </c>
    </row>
    <row r="8026">
      <c r="A8026" s="3" t="s">
        <v>7963</v>
      </c>
      <c r="B8026" s="4" t="str">
        <f>IFERROR(__xludf.DUMMYFUNCTION("GOOGLETRANSLATE(A8026,""en"",""vi"")"),"Loading...")</f>
        <v>Loading...</v>
      </c>
      <c r="C8026" s="5" t="str">
        <f t="shared" si="1"/>
        <v>Loading...</v>
      </c>
    </row>
    <row r="8027">
      <c r="A8027" s="3" t="s">
        <v>7964</v>
      </c>
      <c r="B8027" s="4" t="str">
        <f>IFERROR(__xludf.DUMMYFUNCTION("GOOGLETRANSLATE(A8027,""en"",""vi"")"),"Loading...")</f>
        <v>Loading...</v>
      </c>
      <c r="C8027" s="5" t="str">
        <f t="shared" si="1"/>
        <v>Loading...</v>
      </c>
    </row>
    <row r="8028">
      <c r="A8028" s="3" t="s">
        <v>7965</v>
      </c>
      <c r="B8028" s="4" t="str">
        <f>IFERROR(__xludf.DUMMYFUNCTION("GOOGLETRANSLATE(A8028,""en"",""vi"")"),"Loading...")</f>
        <v>Loading...</v>
      </c>
      <c r="C8028" s="5" t="str">
        <f t="shared" si="1"/>
        <v>Loading...</v>
      </c>
    </row>
    <row r="8029">
      <c r="A8029" s="3" t="s">
        <v>7966</v>
      </c>
      <c r="B8029" s="4" t="str">
        <f>IFERROR(__xludf.DUMMYFUNCTION("GOOGLETRANSLATE(A8029,""en"",""vi"")"),"Loading...")</f>
        <v>Loading...</v>
      </c>
      <c r="C8029" s="5" t="str">
        <f t="shared" si="1"/>
        <v>Loading...</v>
      </c>
    </row>
    <row r="8030">
      <c r="A8030" s="3" t="s">
        <v>7967</v>
      </c>
      <c r="B8030" s="4" t="str">
        <f>IFERROR(__xludf.DUMMYFUNCTION("GOOGLETRANSLATE(A8030,""en"",""vi"")"),"Loading...")</f>
        <v>Loading...</v>
      </c>
      <c r="C8030" s="5" t="str">
        <f t="shared" si="1"/>
        <v>Loading...</v>
      </c>
    </row>
    <row r="8031">
      <c r="A8031" s="3" t="s">
        <v>7968</v>
      </c>
      <c r="B8031" s="4" t="str">
        <f>IFERROR(__xludf.DUMMYFUNCTION("GOOGLETRANSLATE(A8031,""en"",""vi"")"),"Loading...")</f>
        <v>Loading...</v>
      </c>
      <c r="C8031" s="5" t="str">
        <f t="shared" si="1"/>
        <v>Loading...</v>
      </c>
    </row>
    <row r="8032">
      <c r="A8032" s="3" t="s">
        <v>7969</v>
      </c>
      <c r="B8032" s="4" t="str">
        <f>IFERROR(__xludf.DUMMYFUNCTION("GOOGLETRANSLATE(A8032,""en"",""vi"")"),"Loading...")</f>
        <v>Loading...</v>
      </c>
      <c r="C8032" s="5" t="str">
        <f t="shared" si="1"/>
        <v>Loading...</v>
      </c>
    </row>
    <row r="8033">
      <c r="A8033" s="3" t="s">
        <v>7970</v>
      </c>
      <c r="B8033" s="4" t="str">
        <f>IFERROR(__xludf.DUMMYFUNCTION("GOOGLETRANSLATE(A8033,""en"",""vi"")"),"Loading...")</f>
        <v>Loading...</v>
      </c>
      <c r="C8033" s="5" t="str">
        <f t="shared" si="1"/>
        <v>Loading...</v>
      </c>
    </row>
    <row r="8034">
      <c r="A8034" s="3" t="s">
        <v>7971</v>
      </c>
      <c r="B8034" s="4" t="str">
        <f>IFERROR(__xludf.DUMMYFUNCTION("GOOGLETRANSLATE(A8034,""en"",""vi"")"),"Loading...")</f>
        <v>Loading...</v>
      </c>
      <c r="C8034" s="5" t="str">
        <f t="shared" si="1"/>
        <v>Loading...</v>
      </c>
    </row>
    <row r="8035">
      <c r="A8035" s="3" t="s">
        <v>7972</v>
      </c>
      <c r="B8035" s="4" t="str">
        <f>IFERROR(__xludf.DUMMYFUNCTION("GOOGLETRANSLATE(A8035,""en"",""vi"")"),"Loading...")</f>
        <v>Loading...</v>
      </c>
      <c r="C8035" s="5" t="str">
        <f t="shared" si="1"/>
        <v>Loading...</v>
      </c>
    </row>
    <row r="8036">
      <c r="A8036" s="3" t="s">
        <v>7973</v>
      </c>
      <c r="B8036" s="4" t="str">
        <f>IFERROR(__xludf.DUMMYFUNCTION("GOOGLETRANSLATE(A8036,""en"",""vi"")"),"Loading...")</f>
        <v>Loading...</v>
      </c>
      <c r="C8036" s="5" t="str">
        <f t="shared" si="1"/>
        <v>Loading...</v>
      </c>
    </row>
    <row r="8037">
      <c r="A8037" s="3" t="s">
        <v>7974</v>
      </c>
      <c r="B8037" s="4" t="str">
        <f>IFERROR(__xludf.DUMMYFUNCTION("GOOGLETRANSLATE(A8037,""en"",""vi"")"),"Loading...")</f>
        <v>Loading...</v>
      </c>
      <c r="C8037" s="5" t="str">
        <f t="shared" si="1"/>
        <v>Loading...</v>
      </c>
    </row>
    <row r="8038">
      <c r="A8038" s="3" t="s">
        <v>7975</v>
      </c>
      <c r="B8038" s="4" t="str">
        <f>IFERROR(__xludf.DUMMYFUNCTION("GOOGLETRANSLATE(A8038,""en"",""vi"")"),"Loading...")</f>
        <v>Loading...</v>
      </c>
      <c r="C8038" s="5" t="str">
        <f t="shared" si="1"/>
        <v>Loading...</v>
      </c>
    </row>
    <row r="8039">
      <c r="A8039" s="3" t="s">
        <v>7976</v>
      </c>
      <c r="B8039" s="4" t="str">
        <f>IFERROR(__xludf.DUMMYFUNCTION("GOOGLETRANSLATE(A8039,""en"",""vi"")"),"Loading...")</f>
        <v>Loading...</v>
      </c>
      <c r="C8039" s="5" t="str">
        <f t="shared" si="1"/>
        <v>Loading...</v>
      </c>
    </row>
    <row r="8040">
      <c r="A8040" s="3" t="s">
        <v>7977</v>
      </c>
      <c r="B8040" s="4" t="str">
        <f>IFERROR(__xludf.DUMMYFUNCTION("GOOGLETRANSLATE(A8040,""en"",""vi"")"),"Loading...")</f>
        <v>Loading...</v>
      </c>
      <c r="C8040" s="5" t="str">
        <f t="shared" si="1"/>
        <v>Loading...</v>
      </c>
    </row>
    <row r="8041">
      <c r="A8041" s="3" t="s">
        <v>7978</v>
      </c>
      <c r="B8041" s="4" t="str">
        <f>IFERROR(__xludf.DUMMYFUNCTION("GOOGLETRANSLATE(A8041,""en"",""vi"")"),"Loading...")</f>
        <v>Loading...</v>
      </c>
      <c r="C8041" s="5" t="str">
        <f t="shared" si="1"/>
        <v>Loading...</v>
      </c>
    </row>
    <row r="8042">
      <c r="A8042" s="3" t="s">
        <v>7979</v>
      </c>
      <c r="B8042" s="4" t="str">
        <f>IFERROR(__xludf.DUMMYFUNCTION("GOOGLETRANSLATE(A8042,""en"",""vi"")"),"Loading...")</f>
        <v>Loading...</v>
      </c>
      <c r="C8042" s="5" t="str">
        <f t="shared" si="1"/>
        <v>Loading...</v>
      </c>
    </row>
    <row r="8043">
      <c r="A8043" s="3" t="s">
        <v>7875</v>
      </c>
      <c r="B8043" s="4" t="str">
        <f>IFERROR(__xludf.DUMMYFUNCTION("GOOGLETRANSLATE(A8043,""en"",""vi"")"),"Loading...")</f>
        <v>Loading...</v>
      </c>
      <c r="C8043" s="5" t="str">
        <f t="shared" si="1"/>
        <v>Loading...</v>
      </c>
    </row>
    <row r="8044">
      <c r="A8044" s="3" t="s">
        <v>7980</v>
      </c>
      <c r="B8044" s="4" t="str">
        <f>IFERROR(__xludf.DUMMYFUNCTION("GOOGLETRANSLATE(A8044,""en"",""vi"")"),"Loading...")</f>
        <v>Loading...</v>
      </c>
      <c r="C8044" s="5" t="str">
        <f t="shared" si="1"/>
        <v>Loading...</v>
      </c>
    </row>
    <row r="8045">
      <c r="A8045" s="3" t="s">
        <v>7981</v>
      </c>
      <c r="B8045" s="4" t="str">
        <f>IFERROR(__xludf.DUMMYFUNCTION("GOOGLETRANSLATE(A8045,""en"",""vi"")"),"Loading...")</f>
        <v>Loading...</v>
      </c>
      <c r="C8045" s="5" t="str">
        <f t="shared" si="1"/>
        <v>Loading...</v>
      </c>
    </row>
    <row r="8046">
      <c r="A8046" s="3" t="s">
        <v>7982</v>
      </c>
      <c r="B8046" s="4" t="str">
        <f>IFERROR(__xludf.DUMMYFUNCTION("GOOGLETRANSLATE(A8046,""en"",""vi"")"),"Loading...")</f>
        <v>Loading...</v>
      </c>
      <c r="C8046" s="5" t="str">
        <f t="shared" si="1"/>
        <v>Loading...</v>
      </c>
    </row>
    <row r="8047">
      <c r="A8047" s="3" t="s">
        <v>7983</v>
      </c>
      <c r="B8047" s="4" t="str">
        <f>IFERROR(__xludf.DUMMYFUNCTION("GOOGLETRANSLATE(A8047,""en"",""vi"")"),"Loading...")</f>
        <v>Loading...</v>
      </c>
      <c r="C8047" s="5" t="str">
        <f t="shared" si="1"/>
        <v>Loading...</v>
      </c>
    </row>
    <row r="8048">
      <c r="A8048" s="3" t="s">
        <v>7984</v>
      </c>
      <c r="B8048" s="4" t="str">
        <f>IFERROR(__xludf.DUMMYFUNCTION("GOOGLETRANSLATE(A8048,""en"",""vi"")"),"Loading...")</f>
        <v>Loading...</v>
      </c>
      <c r="C8048" s="5" t="str">
        <f t="shared" si="1"/>
        <v>Loading...</v>
      </c>
    </row>
    <row r="8049">
      <c r="A8049" s="3" t="s">
        <v>7985</v>
      </c>
      <c r="B8049" s="4" t="str">
        <f>IFERROR(__xludf.DUMMYFUNCTION("GOOGLETRANSLATE(A8049,""en"",""vi"")"),"Loading...")</f>
        <v>Loading...</v>
      </c>
      <c r="C8049" s="5" t="str">
        <f t="shared" si="1"/>
        <v>Loading...</v>
      </c>
    </row>
    <row r="8050">
      <c r="A8050" s="3" t="s">
        <v>7986</v>
      </c>
      <c r="B8050" s="4" t="str">
        <f>IFERROR(__xludf.DUMMYFUNCTION("GOOGLETRANSLATE(A8050,""en"",""vi"")"),"Loading...")</f>
        <v>Loading...</v>
      </c>
      <c r="C8050" s="5" t="str">
        <f t="shared" si="1"/>
        <v>Loading...</v>
      </c>
    </row>
    <row r="8051">
      <c r="A8051" s="3" t="s">
        <v>7987</v>
      </c>
      <c r="B8051" s="4" t="str">
        <f>IFERROR(__xludf.DUMMYFUNCTION("GOOGLETRANSLATE(A8051,""en"",""vi"")"),"Loading...")</f>
        <v>Loading...</v>
      </c>
      <c r="C8051" s="5" t="str">
        <f t="shared" si="1"/>
        <v>Loading...</v>
      </c>
    </row>
    <row r="8052">
      <c r="A8052" s="3" t="s">
        <v>7988</v>
      </c>
      <c r="B8052" s="4" t="str">
        <f>IFERROR(__xludf.DUMMYFUNCTION("GOOGLETRANSLATE(A8052,""en"",""vi"")"),"Loading...")</f>
        <v>Loading...</v>
      </c>
      <c r="C8052" s="5" t="str">
        <f t="shared" si="1"/>
        <v>Loading...</v>
      </c>
    </row>
    <row r="8053">
      <c r="A8053" s="3" t="s">
        <v>7989</v>
      </c>
      <c r="B8053" s="4" t="str">
        <f>IFERROR(__xludf.DUMMYFUNCTION("GOOGLETRANSLATE(A8053,""en"",""vi"")"),"Loading...")</f>
        <v>Loading...</v>
      </c>
      <c r="C8053" s="5" t="str">
        <f t="shared" si="1"/>
        <v>Loading...</v>
      </c>
    </row>
    <row r="8054">
      <c r="A8054" s="3" t="s">
        <v>7990</v>
      </c>
      <c r="B8054" s="4" t="str">
        <f>IFERROR(__xludf.DUMMYFUNCTION("GOOGLETRANSLATE(A8054,""en"",""vi"")"),"Loading...")</f>
        <v>Loading...</v>
      </c>
      <c r="C8054" s="5" t="str">
        <f t="shared" si="1"/>
        <v>Loading...</v>
      </c>
    </row>
    <row r="8055">
      <c r="A8055" s="3" t="s">
        <v>7991</v>
      </c>
      <c r="B8055" s="4" t="str">
        <f>IFERROR(__xludf.DUMMYFUNCTION("GOOGLETRANSLATE(A8055,""en"",""vi"")"),"Loading...")</f>
        <v>Loading...</v>
      </c>
      <c r="C8055" s="5" t="str">
        <f t="shared" si="1"/>
        <v>Loading...</v>
      </c>
    </row>
    <row r="8056">
      <c r="A8056" s="3" t="s">
        <v>7992</v>
      </c>
      <c r="B8056" s="4" t="str">
        <f>IFERROR(__xludf.DUMMYFUNCTION("GOOGLETRANSLATE(A8056,""en"",""vi"")"),"Loading...")</f>
        <v>Loading...</v>
      </c>
      <c r="C8056" s="5" t="str">
        <f t="shared" si="1"/>
        <v>Loading...</v>
      </c>
    </row>
    <row r="8057">
      <c r="A8057" s="3" t="s">
        <v>7993</v>
      </c>
      <c r="B8057" s="4" t="str">
        <f>IFERROR(__xludf.DUMMYFUNCTION("GOOGLETRANSLATE(A8057,""en"",""vi"")"),"Loading...")</f>
        <v>Loading...</v>
      </c>
      <c r="C8057" s="5" t="str">
        <f t="shared" si="1"/>
        <v>Loading...</v>
      </c>
    </row>
    <row r="8058">
      <c r="A8058" s="3" t="s">
        <v>7994</v>
      </c>
      <c r="B8058" s="4" t="str">
        <f>IFERROR(__xludf.DUMMYFUNCTION("GOOGLETRANSLATE(A8058,""en"",""vi"")"),"Loading...")</f>
        <v>Loading...</v>
      </c>
      <c r="C8058" s="5" t="str">
        <f t="shared" si="1"/>
        <v>Loading...</v>
      </c>
    </row>
    <row r="8059">
      <c r="A8059" s="3" t="s">
        <v>7995</v>
      </c>
      <c r="B8059" s="4" t="str">
        <f>IFERROR(__xludf.DUMMYFUNCTION("GOOGLETRANSLATE(A8059,""en"",""vi"")"),"Loading...")</f>
        <v>Loading...</v>
      </c>
      <c r="C8059" s="5" t="str">
        <f t="shared" si="1"/>
        <v>Loading...</v>
      </c>
    </row>
    <row r="8060">
      <c r="A8060" s="3" t="s">
        <v>7996</v>
      </c>
      <c r="B8060" s="4" t="str">
        <f>IFERROR(__xludf.DUMMYFUNCTION("GOOGLETRANSLATE(A8060,""en"",""vi"")"),"Loading...")</f>
        <v>Loading...</v>
      </c>
      <c r="C8060" s="5" t="str">
        <f t="shared" si="1"/>
        <v>Loading...</v>
      </c>
    </row>
    <row r="8061">
      <c r="A8061" s="3" t="s">
        <v>7997</v>
      </c>
      <c r="B8061" s="4" t="str">
        <f>IFERROR(__xludf.DUMMYFUNCTION("GOOGLETRANSLATE(A8061,""en"",""vi"")"),"Loading...")</f>
        <v>Loading...</v>
      </c>
      <c r="C8061" s="5" t="str">
        <f t="shared" si="1"/>
        <v>Loading...</v>
      </c>
    </row>
    <row r="8062">
      <c r="A8062" s="3" t="s">
        <v>7998</v>
      </c>
      <c r="B8062" s="4" t="str">
        <f>IFERROR(__xludf.DUMMYFUNCTION("GOOGLETRANSLATE(A8062,""en"",""vi"")"),"Loading...")</f>
        <v>Loading...</v>
      </c>
      <c r="C8062" s="5" t="str">
        <f t="shared" si="1"/>
        <v>Loading...</v>
      </c>
    </row>
    <row r="8063">
      <c r="A8063" s="3" t="s">
        <v>7999</v>
      </c>
      <c r="B8063" s="4" t="str">
        <f>IFERROR(__xludf.DUMMYFUNCTION("GOOGLETRANSLATE(A8063,""en"",""vi"")"),"Loading...")</f>
        <v>Loading...</v>
      </c>
      <c r="C8063" s="5" t="str">
        <f t="shared" si="1"/>
        <v>Loading...</v>
      </c>
    </row>
    <row r="8064">
      <c r="A8064" s="3" t="s">
        <v>8000</v>
      </c>
      <c r="B8064" s="4" t="str">
        <f>IFERROR(__xludf.DUMMYFUNCTION("GOOGLETRANSLATE(A8064,""en"",""vi"")"),"Loading...")</f>
        <v>Loading...</v>
      </c>
      <c r="C8064" s="5" t="str">
        <f t="shared" si="1"/>
        <v>Loading...</v>
      </c>
    </row>
    <row r="8065">
      <c r="A8065" s="3" t="s">
        <v>8001</v>
      </c>
      <c r="B8065" s="4" t="str">
        <f>IFERROR(__xludf.DUMMYFUNCTION("GOOGLETRANSLATE(A8065,""en"",""vi"")"),"Loading...")</f>
        <v>Loading...</v>
      </c>
      <c r="C8065" s="5" t="str">
        <f t="shared" si="1"/>
        <v>Loading...</v>
      </c>
    </row>
    <row r="8066">
      <c r="A8066" s="3" t="s">
        <v>8002</v>
      </c>
      <c r="B8066" s="4" t="str">
        <f>IFERROR(__xludf.DUMMYFUNCTION("GOOGLETRANSLATE(A8066,""en"",""vi"")"),"Loading...")</f>
        <v>Loading...</v>
      </c>
      <c r="C8066" s="5" t="str">
        <f t="shared" si="1"/>
        <v>Loading...</v>
      </c>
    </row>
    <row r="8067">
      <c r="A8067" s="3" t="s">
        <v>8003</v>
      </c>
      <c r="B8067" s="4" t="str">
        <f>IFERROR(__xludf.DUMMYFUNCTION("GOOGLETRANSLATE(A8067,""en"",""vi"")"),"Loading...")</f>
        <v>Loading...</v>
      </c>
      <c r="C8067" s="5" t="str">
        <f t="shared" si="1"/>
        <v>Loading...</v>
      </c>
    </row>
    <row r="8068">
      <c r="A8068" s="3" t="s">
        <v>8004</v>
      </c>
      <c r="B8068" s="4" t="str">
        <f>IFERROR(__xludf.DUMMYFUNCTION("GOOGLETRANSLATE(A8068,""en"",""vi"")"),"Loading...")</f>
        <v>Loading...</v>
      </c>
      <c r="C8068" s="5" t="str">
        <f t="shared" si="1"/>
        <v>Loading...</v>
      </c>
    </row>
    <row r="8069">
      <c r="A8069" s="3" t="s">
        <v>8005</v>
      </c>
      <c r="B8069" s="4" t="str">
        <f>IFERROR(__xludf.DUMMYFUNCTION("GOOGLETRANSLATE(A8069,""en"",""vi"")"),"Loading...")</f>
        <v>Loading...</v>
      </c>
      <c r="C8069" s="5" t="str">
        <f t="shared" si="1"/>
        <v>Loading...</v>
      </c>
    </row>
    <row r="8070">
      <c r="A8070" s="3" t="s">
        <v>8006</v>
      </c>
      <c r="B8070" s="4" t="str">
        <f>IFERROR(__xludf.DUMMYFUNCTION("GOOGLETRANSLATE(A8070,""en"",""vi"")"),"Loading...")</f>
        <v>Loading...</v>
      </c>
      <c r="C8070" s="5" t="str">
        <f t="shared" si="1"/>
        <v>Loading...</v>
      </c>
    </row>
    <row r="8071">
      <c r="A8071" s="3" t="s">
        <v>8007</v>
      </c>
      <c r="B8071" s="4" t="str">
        <f>IFERROR(__xludf.DUMMYFUNCTION("GOOGLETRANSLATE(A8071,""en"",""vi"")"),"Loading...")</f>
        <v>Loading...</v>
      </c>
      <c r="C8071" s="5" t="str">
        <f t="shared" si="1"/>
        <v>Loading...</v>
      </c>
    </row>
    <row r="8072">
      <c r="A8072" s="3" t="s">
        <v>8008</v>
      </c>
      <c r="B8072" s="4" t="str">
        <f>IFERROR(__xludf.DUMMYFUNCTION("GOOGLETRANSLATE(A8072,""en"",""vi"")"),"Loading...")</f>
        <v>Loading...</v>
      </c>
      <c r="C8072" s="5" t="str">
        <f t="shared" si="1"/>
        <v>Loading...</v>
      </c>
    </row>
    <row r="8073">
      <c r="A8073" s="3" t="s">
        <v>8009</v>
      </c>
      <c r="B8073" s="4" t="str">
        <f>IFERROR(__xludf.DUMMYFUNCTION("GOOGLETRANSLATE(A8073,""en"",""vi"")"),"Loading...")</f>
        <v>Loading...</v>
      </c>
      <c r="C8073" s="5" t="str">
        <f t="shared" si="1"/>
        <v>Loading...</v>
      </c>
    </row>
    <row r="8074">
      <c r="A8074" s="3" t="s">
        <v>8010</v>
      </c>
      <c r="B8074" s="4" t="str">
        <f>IFERROR(__xludf.DUMMYFUNCTION("GOOGLETRANSLATE(A8074,""en"",""vi"")"),"Loading...")</f>
        <v>Loading...</v>
      </c>
      <c r="C8074" s="5" t="str">
        <f t="shared" si="1"/>
        <v>Loading...</v>
      </c>
    </row>
    <row r="8075">
      <c r="A8075" s="3" t="s">
        <v>8011</v>
      </c>
      <c r="B8075" s="4" t="str">
        <f>IFERROR(__xludf.DUMMYFUNCTION("GOOGLETRANSLATE(A8075,""en"",""vi"")"),"Loading...")</f>
        <v>Loading...</v>
      </c>
      <c r="C8075" s="5" t="str">
        <f t="shared" si="1"/>
        <v>Loading...</v>
      </c>
    </row>
    <row r="8076">
      <c r="A8076" s="3" t="s">
        <v>8012</v>
      </c>
      <c r="B8076" s="4" t="str">
        <f>IFERROR(__xludf.DUMMYFUNCTION("GOOGLETRANSLATE(A8076,""en"",""vi"")"),"Loading...")</f>
        <v>Loading...</v>
      </c>
      <c r="C8076" s="5" t="str">
        <f t="shared" si="1"/>
        <v>Loading...</v>
      </c>
    </row>
    <row r="8077">
      <c r="A8077" s="3" t="s">
        <v>8013</v>
      </c>
      <c r="B8077" s="4" t="str">
        <f>IFERROR(__xludf.DUMMYFUNCTION("GOOGLETRANSLATE(A8077,""en"",""vi"")"),"Loading...")</f>
        <v>Loading...</v>
      </c>
      <c r="C8077" s="5" t="str">
        <f t="shared" si="1"/>
        <v>Loading...</v>
      </c>
    </row>
    <row r="8078">
      <c r="A8078" s="3" t="s">
        <v>8014</v>
      </c>
      <c r="B8078" s="4" t="str">
        <f>IFERROR(__xludf.DUMMYFUNCTION("GOOGLETRANSLATE(A8078,""en"",""vi"")"),"Loading...")</f>
        <v>Loading...</v>
      </c>
      <c r="C8078" s="5" t="str">
        <f t="shared" si="1"/>
        <v>Loading...</v>
      </c>
    </row>
    <row r="8079">
      <c r="A8079" s="3" t="s">
        <v>8015</v>
      </c>
      <c r="B8079" s="4" t="str">
        <f>IFERROR(__xludf.DUMMYFUNCTION("GOOGLETRANSLATE(A8079,""en"",""vi"")"),"Loading...")</f>
        <v>Loading...</v>
      </c>
      <c r="C8079" s="5" t="str">
        <f t="shared" si="1"/>
        <v>Loading...</v>
      </c>
    </row>
    <row r="8080">
      <c r="A8080" s="3" t="s">
        <v>8016</v>
      </c>
      <c r="B8080" s="4" t="str">
        <f>IFERROR(__xludf.DUMMYFUNCTION("GOOGLETRANSLATE(A8080,""en"",""vi"")"),"Loading...")</f>
        <v>Loading...</v>
      </c>
      <c r="C8080" s="5" t="str">
        <f t="shared" si="1"/>
        <v>Loading...</v>
      </c>
    </row>
    <row r="8081">
      <c r="A8081" s="3" t="s">
        <v>8017</v>
      </c>
      <c r="B8081" s="4" t="str">
        <f>IFERROR(__xludf.DUMMYFUNCTION("GOOGLETRANSLATE(A8081,""en"",""vi"")"),"Loading...")</f>
        <v>Loading...</v>
      </c>
      <c r="C8081" s="5" t="str">
        <f t="shared" si="1"/>
        <v>Loading...</v>
      </c>
    </row>
    <row r="8082">
      <c r="A8082" s="3" t="s">
        <v>8018</v>
      </c>
      <c r="B8082" s="4" t="str">
        <f>IFERROR(__xludf.DUMMYFUNCTION("GOOGLETRANSLATE(A8082,""en"",""vi"")"),"Loading...")</f>
        <v>Loading...</v>
      </c>
      <c r="C8082" s="5" t="str">
        <f t="shared" si="1"/>
        <v>Loading...</v>
      </c>
    </row>
    <row r="8083">
      <c r="A8083" s="3" t="s">
        <v>8019</v>
      </c>
      <c r="B8083" s="4" t="str">
        <f>IFERROR(__xludf.DUMMYFUNCTION("GOOGLETRANSLATE(A8083,""en"",""vi"")"),"Loading...")</f>
        <v>Loading...</v>
      </c>
      <c r="C8083" s="5" t="str">
        <f t="shared" si="1"/>
        <v>Loading...</v>
      </c>
    </row>
    <row r="8084">
      <c r="A8084" s="3" t="s">
        <v>8020</v>
      </c>
      <c r="B8084" s="4" t="str">
        <f>IFERROR(__xludf.DUMMYFUNCTION("GOOGLETRANSLATE(A8084,""en"",""vi"")"),"Loading...")</f>
        <v>Loading...</v>
      </c>
      <c r="C8084" s="5" t="str">
        <f t="shared" si="1"/>
        <v>Loading...</v>
      </c>
    </row>
    <row r="8085">
      <c r="A8085" s="3" t="s">
        <v>8021</v>
      </c>
      <c r="B8085" s="4" t="str">
        <f>IFERROR(__xludf.DUMMYFUNCTION("GOOGLETRANSLATE(A8085,""en"",""vi"")"),"Loading...")</f>
        <v>Loading...</v>
      </c>
      <c r="C8085" s="5" t="str">
        <f t="shared" si="1"/>
        <v>Loading...</v>
      </c>
    </row>
    <row r="8086">
      <c r="A8086" s="3" t="s">
        <v>8022</v>
      </c>
      <c r="B8086" s="4" t="str">
        <f>IFERROR(__xludf.DUMMYFUNCTION("GOOGLETRANSLATE(A8086,""en"",""vi"")"),"Loading...")</f>
        <v>Loading...</v>
      </c>
      <c r="C8086" s="5" t="str">
        <f t="shared" si="1"/>
        <v>Loading...</v>
      </c>
    </row>
    <row r="8087">
      <c r="A8087" s="3" t="s">
        <v>8023</v>
      </c>
      <c r="B8087" s="4" t="str">
        <f>IFERROR(__xludf.DUMMYFUNCTION("GOOGLETRANSLATE(A8087,""en"",""vi"")"),"Loading...")</f>
        <v>Loading...</v>
      </c>
      <c r="C8087" s="5" t="str">
        <f t="shared" si="1"/>
        <v>Loading...</v>
      </c>
    </row>
    <row r="8088">
      <c r="A8088" s="3" t="s">
        <v>8024</v>
      </c>
      <c r="B8088" s="4" t="str">
        <f>IFERROR(__xludf.DUMMYFUNCTION("GOOGLETRANSLATE(A8088,""en"",""vi"")"),"Loading...")</f>
        <v>Loading...</v>
      </c>
      <c r="C8088" s="5" t="str">
        <f t="shared" si="1"/>
        <v>Loading...</v>
      </c>
    </row>
    <row r="8089">
      <c r="A8089" s="3" t="s">
        <v>8025</v>
      </c>
      <c r="B8089" s="4" t="str">
        <f>IFERROR(__xludf.DUMMYFUNCTION("GOOGLETRANSLATE(A8089,""en"",""vi"")"),"Loading...")</f>
        <v>Loading...</v>
      </c>
      <c r="C8089" s="5" t="str">
        <f t="shared" si="1"/>
        <v>Loading...</v>
      </c>
    </row>
    <row r="8090">
      <c r="A8090" s="3" t="s">
        <v>8026</v>
      </c>
      <c r="B8090" s="4" t="str">
        <f>IFERROR(__xludf.DUMMYFUNCTION("GOOGLETRANSLATE(A8090,""en"",""vi"")"),"Loading...")</f>
        <v>Loading...</v>
      </c>
      <c r="C8090" s="5" t="str">
        <f t="shared" si="1"/>
        <v>Loading...</v>
      </c>
    </row>
    <row r="8091">
      <c r="A8091" s="3" t="s">
        <v>8027</v>
      </c>
      <c r="B8091" s="4" t="str">
        <f>IFERROR(__xludf.DUMMYFUNCTION("GOOGLETRANSLATE(A8091,""en"",""vi"")"),"Loading...")</f>
        <v>Loading...</v>
      </c>
      <c r="C8091" s="5" t="str">
        <f t="shared" si="1"/>
        <v>Loading...</v>
      </c>
    </row>
    <row r="8092">
      <c r="A8092" s="3" t="s">
        <v>8028</v>
      </c>
      <c r="B8092" s="4" t="str">
        <f>IFERROR(__xludf.DUMMYFUNCTION("GOOGLETRANSLATE(A8092,""en"",""vi"")"),"Loading...")</f>
        <v>Loading...</v>
      </c>
      <c r="C8092" s="5" t="str">
        <f t="shared" si="1"/>
        <v>Loading...</v>
      </c>
    </row>
    <row r="8093">
      <c r="A8093" s="3" t="s">
        <v>8029</v>
      </c>
      <c r="B8093" s="4" t="str">
        <f>IFERROR(__xludf.DUMMYFUNCTION("GOOGLETRANSLATE(A8093,""en"",""vi"")"),"Loading...")</f>
        <v>Loading...</v>
      </c>
      <c r="C8093" s="5" t="str">
        <f t="shared" si="1"/>
        <v>Loading...</v>
      </c>
    </row>
    <row r="8094">
      <c r="A8094" s="3" t="s">
        <v>8030</v>
      </c>
      <c r="B8094" s="4" t="str">
        <f>IFERROR(__xludf.DUMMYFUNCTION("GOOGLETRANSLATE(A8094,""en"",""vi"")"),"Loading...")</f>
        <v>Loading...</v>
      </c>
      <c r="C8094" s="5" t="str">
        <f t="shared" si="1"/>
        <v>Loading...</v>
      </c>
    </row>
    <row r="8095">
      <c r="A8095" s="3" t="s">
        <v>8031</v>
      </c>
      <c r="B8095" s="4" t="str">
        <f>IFERROR(__xludf.DUMMYFUNCTION("GOOGLETRANSLATE(A8095,""en"",""vi"")"),"Loading...")</f>
        <v>Loading...</v>
      </c>
      <c r="C8095" s="5" t="str">
        <f t="shared" si="1"/>
        <v>Loading...</v>
      </c>
    </row>
    <row r="8096">
      <c r="A8096" s="3" t="s">
        <v>8032</v>
      </c>
      <c r="B8096" s="4" t="str">
        <f>IFERROR(__xludf.DUMMYFUNCTION("GOOGLETRANSLATE(A8096,""en"",""vi"")"),"Loading...")</f>
        <v>Loading...</v>
      </c>
      <c r="C8096" s="5" t="str">
        <f t="shared" si="1"/>
        <v>Loading...</v>
      </c>
    </row>
    <row r="8097">
      <c r="A8097" s="3" t="s">
        <v>8033</v>
      </c>
      <c r="B8097" s="4" t="str">
        <f>IFERROR(__xludf.DUMMYFUNCTION("GOOGLETRANSLATE(A8097,""en"",""vi"")"),"Loading...")</f>
        <v>Loading...</v>
      </c>
      <c r="C8097" s="5" t="str">
        <f t="shared" si="1"/>
        <v>Loading...</v>
      </c>
    </row>
    <row r="8098">
      <c r="A8098" s="3" t="s">
        <v>8034</v>
      </c>
      <c r="B8098" s="4" t="str">
        <f>IFERROR(__xludf.DUMMYFUNCTION("GOOGLETRANSLATE(A8098,""en"",""vi"")"),"Loading...")</f>
        <v>Loading...</v>
      </c>
      <c r="C8098" s="5" t="str">
        <f t="shared" si="1"/>
        <v>Loading...</v>
      </c>
    </row>
    <row r="8099">
      <c r="A8099" s="3" t="s">
        <v>8035</v>
      </c>
      <c r="B8099" s="4" t="str">
        <f>IFERROR(__xludf.DUMMYFUNCTION("GOOGLETRANSLATE(A8099,""en"",""vi"")"),"Loading...")</f>
        <v>Loading...</v>
      </c>
      <c r="C8099" s="5" t="str">
        <f t="shared" si="1"/>
        <v>Loading...</v>
      </c>
    </row>
    <row r="8100">
      <c r="A8100" s="3" t="s">
        <v>8036</v>
      </c>
      <c r="B8100" s="4" t="str">
        <f>IFERROR(__xludf.DUMMYFUNCTION("GOOGLETRANSLATE(A8100,""en"",""vi"")"),"Loading...")</f>
        <v>Loading...</v>
      </c>
      <c r="C8100" s="5" t="str">
        <f t="shared" si="1"/>
        <v>Loading...</v>
      </c>
    </row>
    <row r="8101">
      <c r="A8101" s="3" t="s">
        <v>8037</v>
      </c>
      <c r="B8101" s="4" t="str">
        <f>IFERROR(__xludf.DUMMYFUNCTION("GOOGLETRANSLATE(A8101,""en"",""vi"")"),"Loading...")</f>
        <v>Loading...</v>
      </c>
      <c r="C8101" s="5" t="str">
        <f t="shared" si="1"/>
        <v>Loading...</v>
      </c>
    </row>
    <row r="8102">
      <c r="A8102" s="3" t="s">
        <v>8038</v>
      </c>
      <c r="B8102" s="4" t="str">
        <f>IFERROR(__xludf.DUMMYFUNCTION("GOOGLETRANSLATE(A8102,""en"",""vi"")"),"Loading...")</f>
        <v>Loading...</v>
      </c>
      <c r="C8102" s="5" t="str">
        <f t="shared" si="1"/>
        <v>Loading...</v>
      </c>
    </row>
    <row r="8103">
      <c r="A8103" s="3" t="s">
        <v>8039</v>
      </c>
      <c r="B8103" s="4" t="str">
        <f>IFERROR(__xludf.DUMMYFUNCTION("GOOGLETRANSLATE(A8103,""en"",""vi"")"),"Loading...")</f>
        <v>Loading...</v>
      </c>
      <c r="C8103" s="5" t="str">
        <f t="shared" si="1"/>
        <v>Loading...</v>
      </c>
    </row>
    <row r="8104">
      <c r="A8104" s="3" t="s">
        <v>8040</v>
      </c>
      <c r="B8104" s="4" t="str">
        <f>IFERROR(__xludf.DUMMYFUNCTION("GOOGLETRANSLATE(A8104,""en"",""vi"")"),"Loading...")</f>
        <v>Loading...</v>
      </c>
      <c r="C8104" s="5" t="str">
        <f t="shared" si="1"/>
        <v>Loading...</v>
      </c>
    </row>
    <row r="8105">
      <c r="A8105" s="3" t="s">
        <v>8041</v>
      </c>
      <c r="B8105" s="4" t="str">
        <f>IFERROR(__xludf.DUMMYFUNCTION("GOOGLETRANSLATE(A8105,""en"",""vi"")"),"Loading...")</f>
        <v>Loading...</v>
      </c>
      <c r="C8105" s="5" t="str">
        <f t="shared" si="1"/>
        <v>Loading...</v>
      </c>
    </row>
    <row r="8106">
      <c r="A8106" s="3" t="s">
        <v>8042</v>
      </c>
      <c r="B8106" s="4" t="str">
        <f>IFERROR(__xludf.DUMMYFUNCTION("GOOGLETRANSLATE(A8106,""en"",""vi"")"),"Loading...")</f>
        <v>Loading...</v>
      </c>
      <c r="C8106" s="5" t="str">
        <f t="shared" si="1"/>
        <v>Loading...</v>
      </c>
    </row>
    <row r="8107">
      <c r="A8107" s="3" t="s">
        <v>8043</v>
      </c>
      <c r="B8107" s="4" t="str">
        <f>IFERROR(__xludf.DUMMYFUNCTION("GOOGLETRANSLATE(A8107,""en"",""vi"")"),"Loading...")</f>
        <v>Loading...</v>
      </c>
      <c r="C8107" s="5" t="str">
        <f t="shared" si="1"/>
        <v>Loading...</v>
      </c>
    </row>
    <row r="8108">
      <c r="A8108" s="3" t="s">
        <v>8044</v>
      </c>
      <c r="B8108" s="4" t="str">
        <f>IFERROR(__xludf.DUMMYFUNCTION("GOOGLETRANSLATE(A8108,""en"",""vi"")"),"Loading...")</f>
        <v>Loading...</v>
      </c>
      <c r="C8108" s="5" t="str">
        <f t="shared" si="1"/>
        <v>Loading...</v>
      </c>
    </row>
    <row r="8109">
      <c r="A8109" s="3" t="s">
        <v>8045</v>
      </c>
      <c r="B8109" s="4" t="str">
        <f>IFERROR(__xludf.DUMMYFUNCTION("GOOGLETRANSLATE(A8109,""en"",""vi"")"),"Loading...")</f>
        <v>Loading...</v>
      </c>
      <c r="C8109" s="5" t="str">
        <f t="shared" si="1"/>
        <v>Loading...</v>
      </c>
    </row>
    <row r="8110">
      <c r="A8110" s="3" t="s">
        <v>8046</v>
      </c>
      <c r="B8110" s="4" t="str">
        <f>IFERROR(__xludf.DUMMYFUNCTION("GOOGLETRANSLATE(A8110,""en"",""vi"")"),"Loading...")</f>
        <v>Loading...</v>
      </c>
      <c r="C8110" s="5" t="str">
        <f t="shared" si="1"/>
        <v>Loading...</v>
      </c>
    </row>
    <row r="8111">
      <c r="A8111" s="3" t="s">
        <v>8047</v>
      </c>
      <c r="B8111" s="4" t="str">
        <f>IFERROR(__xludf.DUMMYFUNCTION("GOOGLETRANSLATE(A8111,""en"",""vi"")"),"Loading...")</f>
        <v>Loading...</v>
      </c>
      <c r="C8111" s="5" t="str">
        <f t="shared" si="1"/>
        <v>Loading...</v>
      </c>
    </row>
    <row r="8112">
      <c r="A8112" s="3" t="s">
        <v>8048</v>
      </c>
      <c r="B8112" s="4" t="str">
        <f>IFERROR(__xludf.DUMMYFUNCTION("GOOGLETRANSLATE(A8112,""en"",""vi"")"),"Loading...")</f>
        <v>Loading...</v>
      </c>
      <c r="C8112" s="5" t="str">
        <f t="shared" si="1"/>
        <v>Loading...</v>
      </c>
    </row>
    <row r="8113">
      <c r="A8113" s="3" t="s">
        <v>8049</v>
      </c>
      <c r="B8113" s="4" t="str">
        <f>IFERROR(__xludf.DUMMYFUNCTION("GOOGLETRANSLATE(A8113,""en"",""vi"")"),"Loading...")</f>
        <v>Loading...</v>
      </c>
      <c r="C8113" s="5" t="str">
        <f t="shared" si="1"/>
        <v>Loading...</v>
      </c>
    </row>
    <row r="8114">
      <c r="A8114" s="3" t="s">
        <v>8050</v>
      </c>
      <c r="B8114" s="4" t="str">
        <f>IFERROR(__xludf.DUMMYFUNCTION("GOOGLETRANSLATE(A8114,""en"",""vi"")"),"Loading...")</f>
        <v>Loading...</v>
      </c>
      <c r="C8114" s="5" t="str">
        <f t="shared" si="1"/>
        <v>Loading...</v>
      </c>
    </row>
    <row r="8115">
      <c r="A8115" s="3" t="s">
        <v>8051</v>
      </c>
      <c r="B8115" s="4" t="str">
        <f>IFERROR(__xludf.DUMMYFUNCTION("GOOGLETRANSLATE(A8115,""en"",""vi"")"),"Loading...")</f>
        <v>Loading...</v>
      </c>
      <c r="C8115" s="5" t="str">
        <f t="shared" si="1"/>
        <v>Loading...</v>
      </c>
    </row>
    <row r="8116">
      <c r="A8116" s="3" t="s">
        <v>8052</v>
      </c>
      <c r="B8116" s="4" t="str">
        <f>IFERROR(__xludf.DUMMYFUNCTION("GOOGLETRANSLATE(A8116,""en"",""vi"")"),"Loading...")</f>
        <v>Loading...</v>
      </c>
      <c r="C8116" s="5" t="str">
        <f t="shared" si="1"/>
        <v>Loading...</v>
      </c>
    </row>
    <row r="8117">
      <c r="A8117" s="3" t="s">
        <v>8053</v>
      </c>
      <c r="B8117" s="4" t="str">
        <f>IFERROR(__xludf.DUMMYFUNCTION("GOOGLETRANSLATE(A8117,""en"",""vi"")"),"Loading...")</f>
        <v>Loading...</v>
      </c>
      <c r="C8117" s="5" t="str">
        <f t="shared" si="1"/>
        <v>Loading...</v>
      </c>
    </row>
    <row r="8118">
      <c r="A8118" s="3" t="s">
        <v>8054</v>
      </c>
      <c r="B8118" s="4" t="str">
        <f>IFERROR(__xludf.DUMMYFUNCTION("GOOGLETRANSLATE(A8118,""en"",""vi"")"),"Loading...")</f>
        <v>Loading...</v>
      </c>
      <c r="C8118" s="5" t="str">
        <f t="shared" si="1"/>
        <v>Loading...</v>
      </c>
    </row>
    <row r="8119">
      <c r="A8119" s="3" t="s">
        <v>8055</v>
      </c>
      <c r="B8119" s="4" t="str">
        <f>IFERROR(__xludf.DUMMYFUNCTION("GOOGLETRANSLATE(A8119,""en"",""vi"")"),"Loading...")</f>
        <v>Loading...</v>
      </c>
      <c r="C8119" s="5" t="str">
        <f t="shared" si="1"/>
        <v>Loading...</v>
      </c>
    </row>
    <row r="8120">
      <c r="A8120" s="3" t="s">
        <v>8056</v>
      </c>
      <c r="B8120" s="4" t="str">
        <f>IFERROR(__xludf.DUMMYFUNCTION("GOOGLETRANSLATE(A8120,""en"",""vi"")"),"Loading...")</f>
        <v>Loading...</v>
      </c>
      <c r="C8120" s="5" t="str">
        <f t="shared" si="1"/>
        <v>Loading...</v>
      </c>
    </row>
    <row r="8121">
      <c r="A8121" s="3" t="s">
        <v>8057</v>
      </c>
      <c r="B8121" s="4" t="str">
        <f>IFERROR(__xludf.DUMMYFUNCTION("GOOGLETRANSLATE(A8121,""en"",""vi"")"),"Loading...")</f>
        <v>Loading...</v>
      </c>
      <c r="C8121" s="5" t="str">
        <f t="shared" si="1"/>
        <v>Loading...</v>
      </c>
    </row>
    <row r="8122">
      <c r="A8122" s="3" t="s">
        <v>8058</v>
      </c>
      <c r="B8122" s="4" t="str">
        <f>IFERROR(__xludf.DUMMYFUNCTION("GOOGLETRANSLATE(A8122,""en"",""vi"")"),"Loading...")</f>
        <v>Loading...</v>
      </c>
      <c r="C8122" s="5" t="str">
        <f t="shared" si="1"/>
        <v>Loading...</v>
      </c>
    </row>
    <row r="8123">
      <c r="A8123" s="3" t="s">
        <v>8059</v>
      </c>
      <c r="B8123" s="4" t="str">
        <f>IFERROR(__xludf.DUMMYFUNCTION("GOOGLETRANSLATE(A8123,""en"",""vi"")"),"Loading...")</f>
        <v>Loading...</v>
      </c>
      <c r="C8123" s="5" t="str">
        <f t="shared" si="1"/>
        <v>Loading...</v>
      </c>
    </row>
    <row r="8124">
      <c r="A8124" s="3" t="s">
        <v>8060</v>
      </c>
      <c r="B8124" s="4" t="str">
        <f>IFERROR(__xludf.DUMMYFUNCTION("GOOGLETRANSLATE(A8124,""en"",""vi"")"),"Loading...")</f>
        <v>Loading...</v>
      </c>
      <c r="C8124" s="5" t="str">
        <f t="shared" si="1"/>
        <v>Loading...</v>
      </c>
    </row>
    <row r="8125">
      <c r="A8125" s="3" t="s">
        <v>8061</v>
      </c>
      <c r="B8125" s="4" t="str">
        <f>IFERROR(__xludf.DUMMYFUNCTION("GOOGLETRANSLATE(A8125,""en"",""vi"")"),"Loading...")</f>
        <v>Loading...</v>
      </c>
      <c r="C8125" s="5" t="str">
        <f t="shared" si="1"/>
        <v>Loading...</v>
      </c>
    </row>
    <row r="8126">
      <c r="A8126" s="3" t="s">
        <v>8062</v>
      </c>
      <c r="B8126" s="4" t="str">
        <f>IFERROR(__xludf.DUMMYFUNCTION("GOOGLETRANSLATE(A8126,""en"",""vi"")"),"Loading...")</f>
        <v>Loading...</v>
      </c>
      <c r="C8126" s="5" t="str">
        <f t="shared" si="1"/>
        <v>Loading...</v>
      </c>
    </row>
    <row r="8127">
      <c r="A8127" s="3" t="s">
        <v>8063</v>
      </c>
      <c r="B8127" s="4" t="str">
        <f>IFERROR(__xludf.DUMMYFUNCTION("GOOGLETRANSLATE(A8127,""en"",""vi"")"),"Loading...")</f>
        <v>Loading...</v>
      </c>
      <c r="C8127" s="5" t="str">
        <f t="shared" si="1"/>
        <v>Loading...</v>
      </c>
    </row>
    <row r="8128">
      <c r="A8128" s="3" t="s">
        <v>8064</v>
      </c>
      <c r="B8128" s="4" t="str">
        <f>IFERROR(__xludf.DUMMYFUNCTION("GOOGLETRANSLATE(A8128,""en"",""vi"")"),"Loading...")</f>
        <v>Loading...</v>
      </c>
      <c r="C8128" s="5" t="str">
        <f t="shared" si="1"/>
        <v>Loading...</v>
      </c>
    </row>
    <row r="8129">
      <c r="A8129" s="3" t="s">
        <v>8065</v>
      </c>
      <c r="B8129" s="4" t="str">
        <f>IFERROR(__xludf.DUMMYFUNCTION("GOOGLETRANSLATE(A8129,""en"",""vi"")"),"Loading...")</f>
        <v>Loading...</v>
      </c>
      <c r="C8129" s="5" t="str">
        <f t="shared" si="1"/>
        <v>Loading...</v>
      </c>
    </row>
    <row r="8130">
      <c r="A8130" s="3" t="s">
        <v>8066</v>
      </c>
      <c r="B8130" s="4" t="str">
        <f>IFERROR(__xludf.DUMMYFUNCTION("GOOGLETRANSLATE(A8130,""en"",""vi"")"),"Loading...")</f>
        <v>Loading...</v>
      </c>
      <c r="C8130" s="5" t="str">
        <f t="shared" si="1"/>
        <v>Loading...</v>
      </c>
    </row>
    <row r="8131">
      <c r="A8131" s="3" t="s">
        <v>8067</v>
      </c>
      <c r="B8131" s="4" t="str">
        <f>IFERROR(__xludf.DUMMYFUNCTION("GOOGLETRANSLATE(A8131,""en"",""vi"")"),"Loading...")</f>
        <v>Loading...</v>
      </c>
      <c r="C8131" s="5" t="str">
        <f t="shared" si="1"/>
        <v>Loading...</v>
      </c>
    </row>
    <row r="8132">
      <c r="A8132" s="3" t="s">
        <v>8068</v>
      </c>
      <c r="B8132" s="4" t="str">
        <f>IFERROR(__xludf.DUMMYFUNCTION("GOOGLETRANSLATE(A8132,""en"",""vi"")"),"Loading...")</f>
        <v>Loading...</v>
      </c>
      <c r="C8132" s="5" t="str">
        <f t="shared" si="1"/>
        <v>Loading...</v>
      </c>
    </row>
    <row r="8133">
      <c r="A8133" s="3" t="s">
        <v>8069</v>
      </c>
      <c r="B8133" s="4" t="str">
        <f>IFERROR(__xludf.DUMMYFUNCTION("GOOGLETRANSLATE(A8133,""en"",""vi"")"),"Loading...")</f>
        <v>Loading...</v>
      </c>
      <c r="C8133" s="5" t="str">
        <f t="shared" si="1"/>
        <v>Loading...</v>
      </c>
    </row>
    <row r="8134">
      <c r="A8134" s="3" t="s">
        <v>8070</v>
      </c>
      <c r="B8134" s="4" t="str">
        <f>IFERROR(__xludf.DUMMYFUNCTION("GOOGLETRANSLATE(A8134,""en"",""vi"")"),"Loading...")</f>
        <v>Loading...</v>
      </c>
      <c r="C8134" s="5" t="str">
        <f t="shared" si="1"/>
        <v>Loading...</v>
      </c>
    </row>
    <row r="8135">
      <c r="A8135" s="3" t="s">
        <v>8071</v>
      </c>
      <c r="B8135" s="4" t="str">
        <f>IFERROR(__xludf.DUMMYFUNCTION("GOOGLETRANSLATE(A8135,""en"",""vi"")"),"Loading...")</f>
        <v>Loading...</v>
      </c>
      <c r="C8135" s="5" t="str">
        <f t="shared" si="1"/>
        <v>Loading...</v>
      </c>
    </row>
    <row r="8136">
      <c r="A8136" s="3" t="s">
        <v>8072</v>
      </c>
      <c r="B8136" s="4" t="str">
        <f>IFERROR(__xludf.DUMMYFUNCTION("GOOGLETRANSLATE(A8136,""en"",""vi"")"),"Loading...")</f>
        <v>Loading...</v>
      </c>
      <c r="C8136" s="5" t="str">
        <f t="shared" si="1"/>
        <v>Loading...</v>
      </c>
    </row>
    <row r="8137">
      <c r="A8137" s="3" t="s">
        <v>8073</v>
      </c>
      <c r="B8137" s="4" t="str">
        <f>IFERROR(__xludf.DUMMYFUNCTION("GOOGLETRANSLATE(A8137,""en"",""vi"")"),"Loading...")</f>
        <v>Loading...</v>
      </c>
      <c r="C8137" s="5" t="str">
        <f t="shared" si="1"/>
        <v>Loading...</v>
      </c>
    </row>
    <row r="8138">
      <c r="A8138" s="3" t="s">
        <v>8074</v>
      </c>
      <c r="B8138" s="4" t="str">
        <f>IFERROR(__xludf.DUMMYFUNCTION("GOOGLETRANSLATE(A8138,""en"",""vi"")"),"Loading...")</f>
        <v>Loading...</v>
      </c>
      <c r="C8138" s="5" t="str">
        <f t="shared" si="1"/>
        <v>Loading...</v>
      </c>
    </row>
    <row r="8139">
      <c r="A8139" s="3" t="s">
        <v>8075</v>
      </c>
      <c r="B8139" s="4" t="str">
        <f>IFERROR(__xludf.DUMMYFUNCTION("GOOGLETRANSLATE(A8139,""en"",""vi"")"),"Loading...")</f>
        <v>Loading...</v>
      </c>
      <c r="C8139" s="5" t="str">
        <f t="shared" si="1"/>
        <v>Loading...</v>
      </c>
    </row>
    <row r="8140">
      <c r="A8140" s="3" t="s">
        <v>8076</v>
      </c>
      <c r="B8140" s="4" t="str">
        <f>IFERROR(__xludf.DUMMYFUNCTION("GOOGLETRANSLATE(A8140,""en"",""vi"")"),"Loading...")</f>
        <v>Loading...</v>
      </c>
      <c r="C8140" s="5" t="str">
        <f t="shared" si="1"/>
        <v>Loading...</v>
      </c>
    </row>
    <row r="8141">
      <c r="A8141" s="3" t="s">
        <v>8077</v>
      </c>
      <c r="B8141" s="4" t="str">
        <f>IFERROR(__xludf.DUMMYFUNCTION("GOOGLETRANSLATE(A8141,""en"",""vi"")"),"Loading...")</f>
        <v>Loading...</v>
      </c>
      <c r="C8141" s="5" t="str">
        <f t="shared" si="1"/>
        <v>Loading...</v>
      </c>
    </row>
    <row r="8142">
      <c r="A8142" s="3" t="s">
        <v>8078</v>
      </c>
      <c r="B8142" s="4" t="str">
        <f>IFERROR(__xludf.DUMMYFUNCTION("GOOGLETRANSLATE(A8142,""en"",""vi"")"),"Loading...")</f>
        <v>Loading...</v>
      </c>
      <c r="C8142" s="5" t="str">
        <f t="shared" si="1"/>
        <v>Loading...</v>
      </c>
    </row>
    <row r="8143">
      <c r="A8143" s="3" t="s">
        <v>8079</v>
      </c>
      <c r="B8143" s="4" t="str">
        <f>IFERROR(__xludf.DUMMYFUNCTION("GOOGLETRANSLATE(A8143,""en"",""vi"")"),"Loading...")</f>
        <v>Loading...</v>
      </c>
      <c r="C8143" s="5" t="str">
        <f t="shared" si="1"/>
        <v>Loading...</v>
      </c>
    </row>
    <row r="8144">
      <c r="A8144" s="3" t="s">
        <v>8080</v>
      </c>
      <c r="B8144" s="4" t="str">
        <f>IFERROR(__xludf.DUMMYFUNCTION("GOOGLETRANSLATE(A8144,""en"",""vi"")"),"Loading...")</f>
        <v>Loading...</v>
      </c>
      <c r="C8144" s="5" t="str">
        <f t="shared" si="1"/>
        <v>Loading...</v>
      </c>
    </row>
    <row r="8145">
      <c r="A8145" s="3" t="s">
        <v>8081</v>
      </c>
      <c r="B8145" s="4" t="str">
        <f>IFERROR(__xludf.DUMMYFUNCTION("GOOGLETRANSLATE(A8145,""en"",""vi"")"),"Loading...")</f>
        <v>Loading...</v>
      </c>
      <c r="C8145" s="5" t="str">
        <f t="shared" si="1"/>
        <v>Loading...</v>
      </c>
    </row>
    <row r="8146">
      <c r="A8146" s="3" t="s">
        <v>8082</v>
      </c>
      <c r="B8146" s="4" t="str">
        <f>IFERROR(__xludf.DUMMYFUNCTION("GOOGLETRANSLATE(A8146,""en"",""vi"")"),"Loading...")</f>
        <v>Loading...</v>
      </c>
      <c r="C8146" s="5" t="str">
        <f t="shared" si="1"/>
        <v>Loading...</v>
      </c>
    </row>
    <row r="8147">
      <c r="A8147" s="3" t="s">
        <v>8083</v>
      </c>
      <c r="B8147" s="4" t="str">
        <f>IFERROR(__xludf.DUMMYFUNCTION("GOOGLETRANSLATE(A8147,""en"",""vi"")"),"Loading...")</f>
        <v>Loading...</v>
      </c>
      <c r="C8147" s="5" t="str">
        <f t="shared" si="1"/>
        <v>Loading...</v>
      </c>
    </row>
    <row r="8148">
      <c r="A8148" s="3" t="s">
        <v>8084</v>
      </c>
      <c r="B8148" s="4" t="str">
        <f>IFERROR(__xludf.DUMMYFUNCTION("GOOGLETRANSLATE(A8148,""en"",""vi"")"),"Loading...")</f>
        <v>Loading...</v>
      </c>
      <c r="C8148" s="5" t="str">
        <f t="shared" si="1"/>
        <v>Loading...</v>
      </c>
    </row>
    <row r="8149">
      <c r="A8149" s="3" t="s">
        <v>8085</v>
      </c>
      <c r="B8149" s="4" t="str">
        <f>IFERROR(__xludf.DUMMYFUNCTION("GOOGLETRANSLATE(A8149,""en"",""vi"")"),"Loading...")</f>
        <v>Loading...</v>
      </c>
      <c r="C8149" s="5" t="str">
        <f t="shared" si="1"/>
        <v>Loading...</v>
      </c>
    </row>
    <row r="8150">
      <c r="A8150" s="3" t="s">
        <v>8086</v>
      </c>
      <c r="B8150" s="4" t="str">
        <f>IFERROR(__xludf.DUMMYFUNCTION("GOOGLETRANSLATE(A8150,""en"",""vi"")"),"Loading...")</f>
        <v>Loading...</v>
      </c>
      <c r="C8150" s="5" t="str">
        <f t="shared" si="1"/>
        <v>Loading...</v>
      </c>
    </row>
    <row r="8151">
      <c r="A8151" s="3" t="s">
        <v>8087</v>
      </c>
      <c r="B8151" s="4" t="str">
        <f>IFERROR(__xludf.DUMMYFUNCTION("GOOGLETRANSLATE(A8151,""en"",""vi"")"),"Loading...")</f>
        <v>Loading...</v>
      </c>
      <c r="C8151" s="5" t="str">
        <f t="shared" si="1"/>
        <v>Loading...</v>
      </c>
    </row>
    <row r="8152">
      <c r="A8152" s="3" t="s">
        <v>8088</v>
      </c>
      <c r="B8152" s="4" t="str">
        <f>IFERROR(__xludf.DUMMYFUNCTION("GOOGLETRANSLATE(A8152,""en"",""vi"")"),"Loading...")</f>
        <v>Loading...</v>
      </c>
      <c r="C8152" s="5" t="str">
        <f t="shared" si="1"/>
        <v>Loading...</v>
      </c>
    </row>
    <row r="8153">
      <c r="A8153" s="3" t="s">
        <v>8089</v>
      </c>
      <c r="B8153" s="4" t="str">
        <f>IFERROR(__xludf.DUMMYFUNCTION("GOOGLETRANSLATE(A8153,""en"",""vi"")"),"Loading...")</f>
        <v>Loading...</v>
      </c>
      <c r="C8153" s="5" t="str">
        <f t="shared" si="1"/>
        <v>Loading...</v>
      </c>
    </row>
    <row r="8154">
      <c r="A8154" s="3" t="s">
        <v>8090</v>
      </c>
      <c r="B8154" s="4" t="str">
        <f>IFERROR(__xludf.DUMMYFUNCTION("GOOGLETRANSLATE(A8154,""en"",""vi"")"),"Loading...")</f>
        <v>Loading...</v>
      </c>
      <c r="C8154" s="5" t="str">
        <f t="shared" si="1"/>
        <v>Loading...</v>
      </c>
    </row>
    <row r="8155">
      <c r="A8155" s="3" t="s">
        <v>8091</v>
      </c>
      <c r="B8155" s="4" t="str">
        <f>IFERROR(__xludf.DUMMYFUNCTION("GOOGLETRANSLATE(A8155,""en"",""vi"")"),"Loading...")</f>
        <v>Loading...</v>
      </c>
      <c r="C8155" s="5" t="str">
        <f t="shared" si="1"/>
        <v>Loading...</v>
      </c>
    </row>
    <row r="8156">
      <c r="A8156" s="3" t="s">
        <v>8092</v>
      </c>
      <c r="B8156" s="4" t="str">
        <f>IFERROR(__xludf.DUMMYFUNCTION("GOOGLETRANSLATE(A8156,""en"",""vi"")"),"Loading...")</f>
        <v>Loading...</v>
      </c>
      <c r="C8156" s="5" t="str">
        <f t="shared" si="1"/>
        <v>Loading...</v>
      </c>
    </row>
    <row r="8157">
      <c r="A8157" s="3" t="s">
        <v>8093</v>
      </c>
      <c r="B8157" s="4" t="str">
        <f>IFERROR(__xludf.DUMMYFUNCTION("GOOGLETRANSLATE(A8157,""en"",""vi"")"),"Loading...")</f>
        <v>Loading...</v>
      </c>
      <c r="C8157" s="5" t="str">
        <f t="shared" si="1"/>
        <v>Loading...</v>
      </c>
    </row>
    <row r="8158">
      <c r="A8158" s="3" t="s">
        <v>8094</v>
      </c>
      <c r="B8158" s="4" t="str">
        <f>IFERROR(__xludf.DUMMYFUNCTION("GOOGLETRANSLATE(A8158,""en"",""vi"")"),"Loading...")</f>
        <v>Loading...</v>
      </c>
      <c r="C8158" s="5" t="str">
        <f t="shared" si="1"/>
        <v>Loading...</v>
      </c>
    </row>
    <row r="8159">
      <c r="A8159" s="3" t="s">
        <v>8095</v>
      </c>
      <c r="B8159" s="4" t="str">
        <f>IFERROR(__xludf.DUMMYFUNCTION("GOOGLETRANSLATE(A8159,""en"",""vi"")"),"Loading...")</f>
        <v>Loading...</v>
      </c>
      <c r="C8159" s="5" t="str">
        <f t="shared" si="1"/>
        <v>Loading...</v>
      </c>
    </row>
    <row r="8160">
      <c r="A8160" s="3" t="s">
        <v>8096</v>
      </c>
      <c r="B8160" s="4" t="str">
        <f>IFERROR(__xludf.DUMMYFUNCTION("GOOGLETRANSLATE(A8160,""en"",""vi"")"),"Loading...")</f>
        <v>Loading...</v>
      </c>
      <c r="C8160" s="5" t="str">
        <f t="shared" si="1"/>
        <v>Loading...</v>
      </c>
    </row>
    <row r="8161">
      <c r="A8161" s="3" t="s">
        <v>8097</v>
      </c>
      <c r="B8161" s="4" t="str">
        <f>IFERROR(__xludf.DUMMYFUNCTION("GOOGLETRANSLATE(A8161,""en"",""vi"")"),"Loading...")</f>
        <v>Loading...</v>
      </c>
      <c r="C8161" s="5" t="str">
        <f t="shared" si="1"/>
        <v>Loading...</v>
      </c>
    </row>
    <row r="8162">
      <c r="A8162" s="3" t="s">
        <v>8098</v>
      </c>
      <c r="B8162" s="4" t="str">
        <f>IFERROR(__xludf.DUMMYFUNCTION("GOOGLETRANSLATE(A8162,""en"",""vi"")"),"Loading...")</f>
        <v>Loading...</v>
      </c>
      <c r="C8162" s="5" t="str">
        <f t="shared" si="1"/>
        <v>Loading...</v>
      </c>
    </row>
    <row r="8163">
      <c r="A8163" s="3" t="s">
        <v>8099</v>
      </c>
      <c r="B8163" s="4" t="str">
        <f>IFERROR(__xludf.DUMMYFUNCTION("GOOGLETRANSLATE(A8163,""en"",""vi"")"),"Loading...")</f>
        <v>Loading...</v>
      </c>
      <c r="C8163" s="5" t="str">
        <f t="shared" si="1"/>
        <v>Loading...</v>
      </c>
    </row>
    <row r="8164">
      <c r="A8164" s="3" t="s">
        <v>8100</v>
      </c>
      <c r="B8164" s="4" t="str">
        <f>IFERROR(__xludf.DUMMYFUNCTION("GOOGLETRANSLATE(A8164,""en"",""vi"")"),"Loading...")</f>
        <v>Loading...</v>
      </c>
      <c r="C8164" s="5" t="str">
        <f t="shared" si="1"/>
        <v>Loading...</v>
      </c>
    </row>
    <row r="8165">
      <c r="A8165" s="3" t="s">
        <v>8101</v>
      </c>
      <c r="B8165" s="4" t="str">
        <f>IFERROR(__xludf.DUMMYFUNCTION("GOOGLETRANSLATE(A8165,""en"",""vi"")"),"Loading...")</f>
        <v>Loading...</v>
      </c>
      <c r="C8165" s="5" t="str">
        <f t="shared" si="1"/>
        <v>Loading...</v>
      </c>
    </row>
    <row r="8166">
      <c r="A8166" s="3" t="s">
        <v>8102</v>
      </c>
      <c r="B8166" s="4" t="str">
        <f>IFERROR(__xludf.DUMMYFUNCTION("GOOGLETRANSLATE(A8166,""en"",""vi"")"),"Loading...")</f>
        <v>Loading...</v>
      </c>
      <c r="C8166" s="5" t="str">
        <f t="shared" si="1"/>
        <v>Loading...</v>
      </c>
    </row>
    <row r="8167">
      <c r="A8167" s="3" t="s">
        <v>8103</v>
      </c>
      <c r="B8167" s="4" t="str">
        <f>IFERROR(__xludf.DUMMYFUNCTION("GOOGLETRANSLATE(A8167,""en"",""vi"")"),"Loading...")</f>
        <v>Loading...</v>
      </c>
      <c r="C8167" s="5" t="str">
        <f t="shared" si="1"/>
        <v>Loading...</v>
      </c>
    </row>
    <row r="8168">
      <c r="A8168" s="3" t="s">
        <v>8104</v>
      </c>
      <c r="B8168" s="4" t="str">
        <f>IFERROR(__xludf.DUMMYFUNCTION("GOOGLETRANSLATE(A8168,""en"",""vi"")"),"Loading...")</f>
        <v>Loading...</v>
      </c>
      <c r="C8168" s="5" t="str">
        <f t="shared" si="1"/>
        <v>Loading...</v>
      </c>
    </row>
    <row r="8169">
      <c r="A8169" s="3" t="s">
        <v>8105</v>
      </c>
      <c r="B8169" s="4" t="str">
        <f>IFERROR(__xludf.DUMMYFUNCTION("GOOGLETRANSLATE(A8169,""en"",""vi"")"),"Loading...")</f>
        <v>Loading...</v>
      </c>
      <c r="C8169" s="5" t="str">
        <f t="shared" si="1"/>
        <v>Loading...</v>
      </c>
    </row>
    <row r="8170">
      <c r="A8170" s="3" t="s">
        <v>8106</v>
      </c>
      <c r="B8170" s="4" t="str">
        <f>IFERROR(__xludf.DUMMYFUNCTION("GOOGLETRANSLATE(A8170,""en"",""vi"")"),"Loading...")</f>
        <v>Loading...</v>
      </c>
      <c r="C8170" s="5" t="str">
        <f t="shared" si="1"/>
        <v>Loading...</v>
      </c>
    </row>
    <row r="8171">
      <c r="A8171" s="3" t="s">
        <v>8107</v>
      </c>
      <c r="B8171" s="4" t="str">
        <f>IFERROR(__xludf.DUMMYFUNCTION("GOOGLETRANSLATE(A8171,""en"",""vi"")"),"Loading...")</f>
        <v>Loading...</v>
      </c>
      <c r="C8171" s="5" t="str">
        <f t="shared" si="1"/>
        <v>Loading...</v>
      </c>
    </row>
    <row r="8172">
      <c r="A8172" s="3" t="s">
        <v>8108</v>
      </c>
      <c r="B8172" s="4" t="str">
        <f>IFERROR(__xludf.DUMMYFUNCTION("GOOGLETRANSLATE(A8172,""en"",""vi"")"),"Loading...")</f>
        <v>Loading...</v>
      </c>
      <c r="C8172" s="5" t="str">
        <f t="shared" si="1"/>
        <v>Loading...</v>
      </c>
    </row>
    <row r="8173">
      <c r="A8173" s="3" t="s">
        <v>8109</v>
      </c>
      <c r="B8173" s="4" t="str">
        <f>IFERROR(__xludf.DUMMYFUNCTION("GOOGLETRANSLATE(A8173,""en"",""vi"")"),"Loading...")</f>
        <v>Loading...</v>
      </c>
      <c r="C8173" s="5" t="str">
        <f t="shared" si="1"/>
        <v>Loading...</v>
      </c>
    </row>
    <row r="8174">
      <c r="A8174" s="3" t="s">
        <v>8110</v>
      </c>
      <c r="B8174" s="4" t="str">
        <f>IFERROR(__xludf.DUMMYFUNCTION("GOOGLETRANSLATE(A8174,""en"",""vi"")"),"Loading...")</f>
        <v>Loading...</v>
      </c>
      <c r="C8174" s="5" t="str">
        <f t="shared" si="1"/>
        <v>Loading...</v>
      </c>
    </row>
    <row r="8175">
      <c r="A8175" s="3" t="s">
        <v>8111</v>
      </c>
      <c r="B8175" s="4" t="str">
        <f>IFERROR(__xludf.DUMMYFUNCTION("GOOGLETRANSLATE(A8175,""en"",""vi"")"),"Loading...")</f>
        <v>Loading...</v>
      </c>
      <c r="C8175" s="5" t="str">
        <f t="shared" si="1"/>
        <v>Loading...</v>
      </c>
    </row>
    <row r="8176">
      <c r="A8176" s="3" t="s">
        <v>8112</v>
      </c>
      <c r="B8176" s="4" t="str">
        <f>IFERROR(__xludf.DUMMYFUNCTION("GOOGLETRANSLATE(A8176,""en"",""vi"")"),"Loading...")</f>
        <v>Loading...</v>
      </c>
      <c r="C8176" s="5" t="str">
        <f t="shared" si="1"/>
        <v>Loading...</v>
      </c>
    </row>
    <row r="8177">
      <c r="A8177" s="3" t="s">
        <v>8113</v>
      </c>
      <c r="B8177" s="4" t="str">
        <f>IFERROR(__xludf.DUMMYFUNCTION("GOOGLETRANSLATE(A8177,""en"",""vi"")"),"Loading...")</f>
        <v>Loading...</v>
      </c>
      <c r="C8177" s="5" t="str">
        <f t="shared" si="1"/>
        <v>Loading...</v>
      </c>
    </row>
    <row r="8178">
      <c r="A8178" s="3" t="s">
        <v>8114</v>
      </c>
      <c r="B8178" s="4" t="str">
        <f>IFERROR(__xludf.DUMMYFUNCTION("GOOGLETRANSLATE(A8178,""en"",""vi"")"),"Loading...")</f>
        <v>Loading...</v>
      </c>
      <c r="C8178" s="5" t="str">
        <f t="shared" si="1"/>
        <v>Loading...</v>
      </c>
    </row>
    <row r="8179">
      <c r="A8179" s="3" t="s">
        <v>8115</v>
      </c>
      <c r="B8179" s="4" t="str">
        <f>IFERROR(__xludf.DUMMYFUNCTION("GOOGLETRANSLATE(A8179,""en"",""vi"")"),"Loading...")</f>
        <v>Loading...</v>
      </c>
      <c r="C8179" s="5" t="str">
        <f t="shared" si="1"/>
        <v>Loading...</v>
      </c>
    </row>
    <row r="8180">
      <c r="A8180" s="3" t="s">
        <v>8116</v>
      </c>
      <c r="B8180" s="4" t="str">
        <f>IFERROR(__xludf.DUMMYFUNCTION("GOOGLETRANSLATE(A8180,""en"",""vi"")"),"Loading...")</f>
        <v>Loading...</v>
      </c>
      <c r="C8180" s="5" t="str">
        <f t="shared" si="1"/>
        <v>Loading...</v>
      </c>
    </row>
    <row r="8181">
      <c r="A8181" s="3" t="s">
        <v>8117</v>
      </c>
      <c r="B8181" s="4" t="str">
        <f>IFERROR(__xludf.DUMMYFUNCTION("GOOGLETRANSLATE(A8181,""en"",""vi"")"),"Loading...")</f>
        <v>Loading...</v>
      </c>
      <c r="C8181" s="5" t="str">
        <f t="shared" si="1"/>
        <v>Loading...</v>
      </c>
    </row>
    <row r="8182">
      <c r="A8182" s="3" t="s">
        <v>8118</v>
      </c>
      <c r="B8182" s="4" t="str">
        <f>IFERROR(__xludf.DUMMYFUNCTION("GOOGLETRANSLATE(A8182,""en"",""vi"")"),"Loading...")</f>
        <v>Loading...</v>
      </c>
      <c r="C8182" s="5" t="str">
        <f t="shared" si="1"/>
        <v>Loading...</v>
      </c>
    </row>
    <row r="8183">
      <c r="A8183" s="3" t="s">
        <v>8119</v>
      </c>
      <c r="B8183" s="4" t="str">
        <f>IFERROR(__xludf.DUMMYFUNCTION("GOOGLETRANSLATE(A8183,""en"",""vi"")"),"Loading...")</f>
        <v>Loading...</v>
      </c>
      <c r="C8183" s="5" t="str">
        <f t="shared" si="1"/>
        <v>Loading...</v>
      </c>
    </row>
    <row r="8184">
      <c r="A8184" s="3" t="s">
        <v>8120</v>
      </c>
      <c r="B8184" s="4" t="str">
        <f>IFERROR(__xludf.DUMMYFUNCTION("GOOGLETRANSLATE(A8184,""en"",""vi"")"),"Loading...")</f>
        <v>Loading...</v>
      </c>
      <c r="C8184" s="5" t="str">
        <f t="shared" si="1"/>
        <v>Loading...</v>
      </c>
    </row>
    <row r="8185">
      <c r="A8185" s="3" t="s">
        <v>8121</v>
      </c>
      <c r="B8185" s="4" t="str">
        <f>IFERROR(__xludf.DUMMYFUNCTION("GOOGLETRANSLATE(A8185,""en"",""vi"")"),"Loading...")</f>
        <v>Loading...</v>
      </c>
      <c r="C8185" s="5" t="str">
        <f t="shared" si="1"/>
        <v>Loading...</v>
      </c>
    </row>
    <row r="8186">
      <c r="A8186" s="3" t="s">
        <v>8122</v>
      </c>
      <c r="B8186" s="4" t="str">
        <f>IFERROR(__xludf.DUMMYFUNCTION("GOOGLETRANSLATE(A8186,""en"",""vi"")"),"Loading...")</f>
        <v>Loading...</v>
      </c>
      <c r="C8186" s="5" t="str">
        <f t="shared" si="1"/>
        <v>Loading...</v>
      </c>
    </row>
    <row r="8187">
      <c r="A8187" s="3" t="s">
        <v>8123</v>
      </c>
      <c r="B8187" s="4" t="str">
        <f>IFERROR(__xludf.DUMMYFUNCTION("GOOGLETRANSLATE(A8187,""en"",""vi"")"),"Loading...")</f>
        <v>Loading...</v>
      </c>
      <c r="C8187" s="5" t="str">
        <f t="shared" si="1"/>
        <v>Loading...</v>
      </c>
    </row>
    <row r="8188">
      <c r="A8188" s="3" t="s">
        <v>8124</v>
      </c>
      <c r="B8188" s="4" t="str">
        <f>IFERROR(__xludf.DUMMYFUNCTION("GOOGLETRANSLATE(A8188,""en"",""vi"")"),"Loading...")</f>
        <v>Loading...</v>
      </c>
      <c r="C8188" s="5" t="str">
        <f t="shared" si="1"/>
        <v>Loading...</v>
      </c>
    </row>
    <row r="8189">
      <c r="A8189" s="3" t="s">
        <v>8125</v>
      </c>
      <c r="B8189" s="4" t="str">
        <f>IFERROR(__xludf.DUMMYFUNCTION("GOOGLETRANSLATE(A8189,""en"",""vi"")"),"Loading...")</f>
        <v>Loading...</v>
      </c>
      <c r="C8189" s="5" t="str">
        <f t="shared" si="1"/>
        <v>Loading...</v>
      </c>
    </row>
    <row r="8190">
      <c r="A8190" s="3" t="s">
        <v>8126</v>
      </c>
      <c r="B8190" s="4" t="str">
        <f>IFERROR(__xludf.DUMMYFUNCTION("GOOGLETRANSLATE(A8190,""en"",""vi"")"),"Loading...")</f>
        <v>Loading...</v>
      </c>
      <c r="C8190" s="5" t="str">
        <f t="shared" si="1"/>
        <v>Loading...</v>
      </c>
    </row>
    <row r="8191">
      <c r="A8191" s="3" t="s">
        <v>8127</v>
      </c>
      <c r="B8191" s="4" t="str">
        <f>IFERROR(__xludf.DUMMYFUNCTION("GOOGLETRANSLATE(A8191,""en"",""vi"")"),"Loading...")</f>
        <v>Loading...</v>
      </c>
      <c r="C8191" s="5" t="str">
        <f t="shared" si="1"/>
        <v>Loading...</v>
      </c>
    </row>
    <row r="8192">
      <c r="A8192" s="3" t="s">
        <v>8128</v>
      </c>
      <c r="B8192" s="4" t="str">
        <f>IFERROR(__xludf.DUMMYFUNCTION("GOOGLETRANSLATE(A8192,""en"",""vi"")"),"Loading...")</f>
        <v>Loading...</v>
      </c>
      <c r="C8192" s="5" t="str">
        <f t="shared" si="1"/>
        <v>Loading...</v>
      </c>
    </row>
    <row r="8193">
      <c r="A8193" s="3" t="s">
        <v>8129</v>
      </c>
      <c r="B8193" s="4" t="str">
        <f>IFERROR(__xludf.DUMMYFUNCTION("GOOGLETRANSLATE(A8193,""en"",""vi"")"),"Loading...")</f>
        <v>Loading...</v>
      </c>
      <c r="C8193" s="5" t="str">
        <f t="shared" si="1"/>
        <v>Loading...</v>
      </c>
    </row>
    <row r="8194">
      <c r="A8194" s="3" t="s">
        <v>8130</v>
      </c>
      <c r="B8194" s="4" t="str">
        <f>IFERROR(__xludf.DUMMYFUNCTION("GOOGLETRANSLATE(A8194,""en"",""vi"")"),"Loading...")</f>
        <v>Loading...</v>
      </c>
      <c r="C8194" s="5" t="str">
        <f t="shared" si="1"/>
        <v>Loading...</v>
      </c>
    </row>
    <row r="8195">
      <c r="A8195" s="3" t="s">
        <v>8131</v>
      </c>
      <c r="B8195" s="4" t="str">
        <f>IFERROR(__xludf.DUMMYFUNCTION("GOOGLETRANSLATE(A8195,""en"",""vi"")"),"Loading...")</f>
        <v>Loading...</v>
      </c>
      <c r="C8195" s="5" t="str">
        <f t="shared" si="1"/>
        <v>Loading...</v>
      </c>
    </row>
    <row r="8196">
      <c r="A8196" s="3" t="s">
        <v>8132</v>
      </c>
      <c r="B8196" s="4" t="str">
        <f>IFERROR(__xludf.DUMMYFUNCTION("GOOGLETRANSLATE(A8196,""en"",""vi"")"),"Loading...")</f>
        <v>Loading...</v>
      </c>
      <c r="C8196" s="5" t="str">
        <f t="shared" si="1"/>
        <v>Loading...</v>
      </c>
    </row>
    <row r="8197">
      <c r="A8197" s="3" t="s">
        <v>8133</v>
      </c>
      <c r="B8197" s="4" t="str">
        <f>IFERROR(__xludf.DUMMYFUNCTION("GOOGLETRANSLATE(A8197,""en"",""vi"")"),"Loading...")</f>
        <v>Loading...</v>
      </c>
      <c r="C8197" s="5" t="str">
        <f t="shared" si="1"/>
        <v>Loading...</v>
      </c>
    </row>
    <row r="8198">
      <c r="A8198" s="3" t="s">
        <v>8134</v>
      </c>
      <c r="B8198" s="4" t="str">
        <f>IFERROR(__xludf.DUMMYFUNCTION("GOOGLETRANSLATE(A8198,""en"",""vi"")"),"Loading...")</f>
        <v>Loading...</v>
      </c>
      <c r="C8198" s="5" t="str">
        <f t="shared" si="1"/>
        <v>Loading...</v>
      </c>
    </row>
    <row r="8199">
      <c r="A8199" s="3" t="s">
        <v>8135</v>
      </c>
      <c r="B8199" s="4" t="str">
        <f>IFERROR(__xludf.DUMMYFUNCTION("GOOGLETRANSLATE(A8199,""en"",""vi"")"),"Loading...")</f>
        <v>Loading...</v>
      </c>
      <c r="C8199" s="5" t="str">
        <f t="shared" si="1"/>
        <v>Loading...</v>
      </c>
    </row>
    <row r="8200">
      <c r="A8200" s="3" t="s">
        <v>8136</v>
      </c>
      <c r="B8200" s="4" t="str">
        <f>IFERROR(__xludf.DUMMYFUNCTION("GOOGLETRANSLATE(A8200,""en"",""vi"")"),"Loading...")</f>
        <v>Loading...</v>
      </c>
      <c r="C8200" s="5" t="str">
        <f t="shared" si="1"/>
        <v>Loading...</v>
      </c>
    </row>
    <row r="8201">
      <c r="A8201" s="3" t="s">
        <v>8137</v>
      </c>
      <c r="B8201" s="4" t="str">
        <f>IFERROR(__xludf.DUMMYFUNCTION("GOOGLETRANSLATE(A8201,""en"",""vi"")"),"Loading...")</f>
        <v>Loading...</v>
      </c>
      <c r="C8201" s="5" t="str">
        <f t="shared" si="1"/>
        <v>Loading...</v>
      </c>
    </row>
    <row r="8202">
      <c r="A8202" s="3" t="s">
        <v>8138</v>
      </c>
      <c r="B8202" s="4" t="str">
        <f>IFERROR(__xludf.DUMMYFUNCTION("GOOGLETRANSLATE(A8202,""en"",""vi"")"),"Loading...")</f>
        <v>Loading...</v>
      </c>
      <c r="C8202" s="5" t="str">
        <f t="shared" si="1"/>
        <v>Loading...</v>
      </c>
    </row>
    <row r="8203">
      <c r="A8203" s="3" t="s">
        <v>8139</v>
      </c>
      <c r="B8203" s="4" t="str">
        <f>IFERROR(__xludf.DUMMYFUNCTION("GOOGLETRANSLATE(A8203,""en"",""vi"")"),"Loading...")</f>
        <v>Loading...</v>
      </c>
      <c r="C8203" s="5" t="str">
        <f t="shared" si="1"/>
        <v>Loading...</v>
      </c>
    </row>
    <row r="8204">
      <c r="A8204" s="3" t="s">
        <v>8140</v>
      </c>
      <c r="B8204" s="4" t="str">
        <f>IFERROR(__xludf.DUMMYFUNCTION("GOOGLETRANSLATE(A8204,""en"",""vi"")"),"Loading...")</f>
        <v>Loading...</v>
      </c>
      <c r="C8204" s="5" t="str">
        <f t="shared" si="1"/>
        <v>Loading...</v>
      </c>
    </row>
    <row r="8205">
      <c r="A8205" s="3" t="s">
        <v>8141</v>
      </c>
      <c r="B8205" s="4" t="str">
        <f>IFERROR(__xludf.DUMMYFUNCTION("GOOGLETRANSLATE(A8205,""en"",""vi"")"),"Loading...")</f>
        <v>Loading...</v>
      </c>
      <c r="C8205" s="5" t="str">
        <f t="shared" si="1"/>
        <v>Loading...</v>
      </c>
    </row>
    <row r="8206">
      <c r="A8206" s="3" t="s">
        <v>8142</v>
      </c>
      <c r="B8206" s="4" t="str">
        <f>IFERROR(__xludf.DUMMYFUNCTION("GOOGLETRANSLATE(A8206,""en"",""vi"")"),"Loading...")</f>
        <v>Loading...</v>
      </c>
      <c r="C8206" s="5" t="str">
        <f t="shared" si="1"/>
        <v>Loading...</v>
      </c>
    </row>
    <row r="8207">
      <c r="A8207" s="3" t="s">
        <v>8143</v>
      </c>
      <c r="B8207" s="4" t="str">
        <f>IFERROR(__xludf.DUMMYFUNCTION("GOOGLETRANSLATE(A8207,""en"",""vi"")"),"Loading...")</f>
        <v>Loading...</v>
      </c>
      <c r="C8207" s="5" t="str">
        <f t="shared" si="1"/>
        <v>Loading...</v>
      </c>
    </row>
    <row r="8208">
      <c r="A8208" s="3" t="s">
        <v>8144</v>
      </c>
      <c r="B8208" s="4" t="str">
        <f>IFERROR(__xludf.DUMMYFUNCTION("GOOGLETRANSLATE(A8208,""en"",""vi"")"),"Loading...")</f>
        <v>Loading...</v>
      </c>
      <c r="C8208" s="5" t="str">
        <f t="shared" si="1"/>
        <v>Loading...</v>
      </c>
    </row>
    <row r="8209">
      <c r="A8209" s="3" t="s">
        <v>8145</v>
      </c>
      <c r="B8209" s="4" t="str">
        <f>IFERROR(__xludf.DUMMYFUNCTION("GOOGLETRANSLATE(A8209,""en"",""vi"")"),"Loading...")</f>
        <v>Loading...</v>
      </c>
      <c r="C8209" s="5" t="str">
        <f t="shared" si="1"/>
        <v>Loading...</v>
      </c>
    </row>
    <row r="8210">
      <c r="A8210" s="3" t="s">
        <v>8146</v>
      </c>
      <c r="B8210" s="4" t="str">
        <f>IFERROR(__xludf.DUMMYFUNCTION("GOOGLETRANSLATE(A8210,""en"",""vi"")"),"Loading...")</f>
        <v>Loading...</v>
      </c>
      <c r="C8210" s="5" t="str">
        <f t="shared" si="1"/>
        <v>Loading...</v>
      </c>
    </row>
    <row r="8211">
      <c r="A8211" s="3" t="s">
        <v>8147</v>
      </c>
      <c r="B8211" s="4" t="str">
        <f>IFERROR(__xludf.DUMMYFUNCTION("GOOGLETRANSLATE(A8211,""en"",""vi"")"),"Loading...")</f>
        <v>Loading...</v>
      </c>
      <c r="C8211" s="5" t="str">
        <f t="shared" si="1"/>
        <v>Loading...</v>
      </c>
    </row>
    <row r="8212">
      <c r="A8212" s="3" t="s">
        <v>8148</v>
      </c>
      <c r="B8212" s="4" t="str">
        <f>IFERROR(__xludf.DUMMYFUNCTION("GOOGLETRANSLATE(A8212,""en"",""vi"")"),"Loading...")</f>
        <v>Loading...</v>
      </c>
      <c r="C8212" s="5" t="str">
        <f t="shared" si="1"/>
        <v>Loading...</v>
      </c>
    </row>
    <row r="8213">
      <c r="A8213" s="3" t="s">
        <v>8149</v>
      </c>
      <c r="B8213" s="4" t="str">
        <f>IFERROR(__xludf.DUMMYFUNCTION("GOOGLETRANSLATE(A8213,""en"",""vi"")"),"Loading...")</f>
        <v>Loading...</v>
      </c>
      <c r="C8213" s="5" t="str">
        <f t="shared" si="1"/>
        <v>Loading...</v>
      </c>
    </row>
    <row r="8214">
      <c r="A8214" s="3" t="s">
        <v>8150</v>
      </c>
      <c r="B8214" s="4" t="str">
        <f>IFERROR(__xludf.DUMMYFUNCTION("GOOGLETRANSLATE(A8214,""en"",""vi"")"),"Loading...")</f>
        <v>Loading...</v>
      </c>
      <c r="C8214" s="5" t="str">
        <f t="shared" si="1"/>
        <v>Loading...</v>
      </c>
    </row>
    <row r="8215">
      <c r="A8215" s="3" t="s">
        <v>8151</v>
      </c>
      <c r="B8215" s="4" t="str">
        <f>IFERROR(__xludf.DUMMYFUNCTION("GOOGLETRANSLATE(A8215,""en"",""vi"")"),"Loading...")</f>
        <v>Loading...</v>
      </c>
      <c r="C8215" s="5" t="str">
        <f t="shared" si="1"/>
        <v>Loading...</v>
      </c>
    </row>
    <row r="8216">
      <c r="A8216" s="3" t="s">
        <v>8152</v>
      </c>
      <c r="B8216" s="4" t="str">
        <f>IFERROR(__xludf.DUMMYFUNCTION("GOOGLETRANSLATE(A8216,""en"",""vi"")"),"Loading...")</f>
        <v>Loading...</v>
      </c>
      <c r="C8216" s="5" t="str">
        <f t="shared" si="1"/>
        <v>Loading...</v>
      </c>
    </row>
    <row r="8217">
      <c r="A8217" s="3" t="s">
        <v>8153</v>
      </c>
      <c r="B8217" s="4" t="str">
        <f>IFERROR(__xludf.DUMMYFUNCTION("GOOGLETRANSLATE(A8217,""en"",""vi"")"),"Loading...")</f>
        <v>Loading...</v>
      </c>
      <c r="C8217" s="5" t="str">
        <f t="shared" si="1"/>
        <v>Loading...</v>
      </c>
    </row>
    <row r="8218">
      <c r="A8218" s="3" t="s">
        <v>8154</v>
      </c>
      <c r="B8218" s="4" t="str">
        <f>IFERROR(__xludf.DUMMYFUNCTION("GOOGLETRANSLATE(A8218,""en"",""vi"")"),"Loading...")</f>
        <v>Loading...</v>
      </c>
      <c r="C8218" s="5" t="str">
        <f t="shared" si="1"/>
        <v>Loading...</v>
      </c>
    </row>
    <row r="8219">
      <c r="A8219" s="3" t="s">
        <v>8155</v>
      </c>
      <c r="B8219" s="4" t="str">
        <f>IFERROR(__xludf.DUMMYFUNCTION("GOOGLETRANSLATE(A8219,""en"",""vi"")"),"Loading...")</f>
        <v>Loading...</v>
      </c>
      <c r="C8219" s="5" t="str">
        <f t="shared" si="1"/>
        <v>Loading...</v>
      </c>
    </row>
    <row r="8220">
      <c r="A8220" s="3" t="s">
        <v>8156</v>
      </c>
      <c r="B8220" s="4" t="str">
        <f>IFERROR(__xludf.DUMMYFUNCTION("GOOGLETRANSLATE(A8220,""en"",""vi"")"),"Loading...")</f>
        <v>Loading...</v>
      </c>
      <c r="C8220" s="5" t="str">
        <f t="shared" si="1"/>
        <v>Loading...</v>
      </c>
    </row>
    <row r="8221">
      <c r="A8221" s="3" t="s">
        <v>8157</v>
      </c>
      <c r="B8221" s="4" t="str">
        <f>IFERROR(__xludf.DUMMYFUNCTION("GOOGLETRANSLATE(A8221,""en"",""vi"")"),"Loading...")</f>
        <v>Loading...</v>
      </c>
      <c r="C8221" s="5" t="str">
        <f t="shared" si="1"/>
        <v>Loading...</v>
      </c>
    </row>
    <row r="8222">
      <c r="A8222" s="3" t="s">
        <v>8158</v>
      </c>
      <c r="B8222" s="4" t="str">
        <f>IFERROR(__xludf.DUMMYFUNCTION("GOOGLETRANSLATE(A8222,""en"",""vi"")"),"Loading...")</f>
        <v>Loading...</v>
      </c>
      <c r="C8222" s="5" t="str">
        <f t="shared" si="1"/>
        <v>Loading...</v>
      </c>
    </row>
    <row r="8223">
      <c r="A8223" s="3" t="s">
        <v>8159</v>
      </c>
      <c r="B8223" s="4" t="str">
        <f>IFERROR(__xludf.DUMMYFUNCTION("GOOGLETRANSLATE(A8223,""en"",""vi"")"),"Loading...")</f>
        <v>Loading...</v>
      </c>
      <c r="C8223" s="5" t="str">
        <f t="shared" si="1"/>
        <v>Loading...</v>
      </c>
    </row>
    <row r="8224">
      <c r="A8224" s="3" t="s">
        <v>8160</v>
      </c>
      <c r="B8224" s="4" t="str">
        <f>IFERROR(__xludf.DUMMYFUNCTION("GOOGLETRANSLATE(A8224,""en"",""vi"")"),"Loading...")</f>
        <v>Loading...</v>
      </c>
      <c r="C8224" s="5" t="str">
        <f t="shared" si="1"/>
        <v>Loading...</v>
      </c>
    </row>
    <row r="8225">
      <c r="A8225" s="3" t="s">
        <v>8161</v>
      </c>
      <c r="B8225" s="4" t="str">
        <f>IFERROR(__xludf.DUMMYFUNCTION("GOOGLETRANSLATE(A8225,""en"",""vi"")"),"Loading...")</f>
        <v>Loading...</v>
      </c>
      <c r="C8225" s="5" t="str">
        <f t="shared" si="1"/>
        <v>Loading...</v>
      </c>
    </row>
    <row r="8226">
      <c r="A8226" s="3" t="s">
        <v>8162</v>
      </c>
      <c r="B8226" s="4" t="str">
        <f>IFERROR(__xludf.DUMMYFUNCTION("GOOGLETRANSLATE(A8226,""en"",""vi"")"),"Loading...")</f>
        <v>Loading...</v>
      </c>
      <c r="C8226" s="5" t="str">
        <f t="shared" si="1"/>
        <v>Loading...</v>
      </c>
    </row>
    <row r="8227">
      <c r="A8227" s="3" t="s">
        <v>8163</v>
      </c>
      <c r="B8227" s="4" t="str">
        <f>IFERROR(__xludf.DUMMYFUNCTION("GOOGLETRANSLATE(A8227,""en"",""vi"")"),"Loading...")</f>
        <v>Loading...</v>
      </c>
      <c r="C8227" s="5" t="str">
        <f t="shared" si="1"/>
        <v>Loading...</v>
      </c>
    </row>
    <row r="8228">
      <c r="A8228" s="3" t="s">
        <v>8164</v>
      </c>
      <c r="B8228" s="4" t="str">
        <f>IFERROR(__xludf.DUMMYFUNCTION("GOOGLETRANSLATE(A8228,""en"",""vi"")"),"Loading...")</f>
        <v>Loading...</v>
      </c>
      <c r="C8228" s="5" t="str">
        <f t="shared" si="1"/>
        <v>Loading...</v>
      </c>
    </row>
    <row r="8229">
      <c r="A8229" s="3" t="s">
        <v>8165</v>
      </c>
      <c r="B8229" s="4" t="str">
        <f>IFERROR(__xludf.DUMMYFUNCTION("GOOGLETRANSLATE(A8229,""en"",""vi"")"),"Loading...")</f>
        <v>Loading...</v>
      </c>
      <c r="C8229" s="5" t="str">
        <f t="shared" si="1"/>
        <v>Loading...</v>
      </c>
    </row>
    <row r="8230">
      <c r="A8230" s="3" t="s">
        <v>8166</v>
      </c>
      <c r="B8230" s="4" t="str">
        <f>IFERROR(__xludf.DUMMYFUNCTION("GOOGLETRANSLATE(A8230,""en"",""vi"")"),"Loading...")</f>
        <v>Loading...</v>
      </c>
      <c r="C8230" s="5" t="str">
        <f t="shared" si="1"/>
        <v>Loading...</v>
      </c>
    </row>
    <row r="8231">
      <c r="A8231" s="3" t="s">
        <v>8167</v>
      </c>
      <c r="B8231" s="4" t="str">
        <f>IFERROR(__xludf.DUMMYFUNCTION("GOOGLETRANSLATE(A8231,""en"",""vi"")"),"Loading...")</f>
        <v>Loading...</v>
      </c>
      <c r="C8231" s="5" t="str">
        <f t="shared" si="1"/>
        <v>Loading...</v>
      </c>
    </row>
    <row r="8232">
      <c r="A8232" s="3" t="s">
        <v>8168</v>
      </c>
      <c r="B8232" s="4" t="str">
        <f>IFERROR(__xludf.DUMMYFUNCTION("GOOGLETRANSLATE(A8232,""en"",""vi"")"),"Loading...")</f>
        <v>Loading...</v>
      </c>
      <c r="C8232" s="5" t="str">
        <f t="shared" si="1"/>
        <v>Loading...</v>
      </c>
    </row>
    <row r="8233">
      <c r="A8233" s="3" t="s">
        <v>8169</v>
      </c>
      <c r="B8233" s="4" t="str">
        <f>IFERROR(__xludf.DUMMYFUNCTION("GOOGLETRANSLATE(A8233,""en"",""vi"")"),"Loading...")</f>
        <v>Loading...</v>
      </c>
      <c r="C8233" s="5" t="str">
        <f t="shared" si="1"/>
        <v>Loading...</v>
      </c>
    </row>
    <row r="8234">
      <c r="A8234" s="3" t="s">
        <v>8170</v>
      </c>
      <c r="B8234" s="4" t="str">
        <f>IFERROR(__xludf.DUMMYFUNCTION("GOOGLETRANSLATE(A8234,""en"",""vi"")"),"Loading...")</f>
        <v>Loading...</v>
      </c>
      <c r="C8234" s="5" t="str">
        <f t="shared" si="1"/>
        <v>Loading...</v>
      </c>
    </row>
    <row r="8235">
      <c r="A8235" s="3" t="s">
        <v>8171</v>
      </c>
      <c r="B8235" s="4" t="str">
        <f>IFERROR(__xludf.DUMMYFUNCTION("GOOGLETRANSLATE(A8235,""en"",""vi"")"),"Loading...")</f>
        <v>Loading...</v>
      </c>
      <c r="C8235" s="5" t="str">
        <f t="shared" si="1"/>
        <v>Loading...</v>
      </c>
    </row>
    <row r="8236">
      <c r="A8236" s="3" t="s">
        <v>8172</v>
      </c>
      <c r="B8236" s="4" t="str">
        <f>IFERROR(__xludf.DUMMYFUNCTION("GOOGLETRANSLATE(A8236,""en"",""vi"")"),"Loading...")</f>
        <v>Loading...</v>
      </c>
      <c r="C8236" s="5" t="str">
        <f t="shared" si="1"/>
        <v>Loading...</v>
      </c>
    </row>
    <row r="8237">
      <c r="A8237" s="3" t="s">
        <v>8173</v>
      </c>
      <c r="B8237" s="4" t="str">
        <f>IFERROR(__xludf.DUMMYFUNCTION("GOOGLETRANSLATE(A8237,""en"",""vi"")"),"Loading...")</f>
        <v>Loading...</v>
      </c>
      <c r="C8237" s="5" t="str">
        <f t="shared" si="1"/>
        <v>Loading...</v>
      </c>
    </row>
    <row r="8238">
      <c r="A8238" s="3" t="s">
        <v>8174</v>
      </c>
      <c r="B8238" s="4" t="str">
        <f>IFERROR(__xludf.DUMMYFUNCTION("GOOGLETRANSLATE(A8238,""en"",""vi"")"),"Loading...")</f>
        <v>Loading...</v>
      </c>
      <c r="C8238" s="5" t="str">
        <f t="shared" si="1"/>
        <v>Loading...</v>
      </c>
    </row>
    <row r="8239">
      <c r="A8239" s="3" t="s">
        <v>8175</v>
      </c>
      <c r="B8239" s="4" t="str">
        <f>IFERROR(__xludf.DUMMYFUNCTION("GOOGLETRANSLATE(A8239,""en"",""vi"")"),"Loading...")</f>
        <v>Loading...</v>
      </c>
      <c r="C8239" s="5" t="str">
        <f t="shared" si="1"/>
        <v>Loading...</v>
      </c>
    </row>
    <row r="8240">
      <c r="A8240" s="3" t="s">
        <v>8176</v>
      </c>
      <c r="B8240" s="4" t="str">
        <f>IFERROR(__xludf.DUMMYFUNCTION("GOOGLETRANSLATE(A8240,""en"",""vi"")"),"Loading...")</f>
        <v>Loading...</v>
      </c>
      <c r="C8240" s="5" t="str">
        <f t="shared" si="1"/>
        <v>Loading...</v>
      </c>
    </row>
    <row r="8241">
      <c r="A8241" s="3" t="s">
        <v>8177</v>
      </c>
      <c r="B8241" s="4" t="str">
        <f>IFERROR(__xludf.DUMMYFUNCTION("GOOGLETRANSLATE(A8241,""en"",""vi"")"),"Loading...")</f>
        <v>Loading...</v>
      </c>
      <c r="C8241" s="5" t="str">
        <f t="shared" si="1"/>
        <v>Loading...</v>
      </c>
    </row>
    <row r="8242">
      <c r="A8242" s="3" t="s">
        <v>8178</v>
      </c>
      <c r="B8242" s="4" t="str">
        <f>IFERROR(__xludf.DUMMYFUNCTION("GOOGLETRANSLATE(A8242,""en"",""vi"")"),"Loading...")</f>
        <v>Loading...</v>
      </c>
      <c r="C8242" s="5" t="str">
        <f t="shared" si="1"/>
        <v>Loading...</v>
      </c>
    </row>
    <row r="8243">
      <c r="A8243" s="3" t="s">
        <v>8179</v>
      </c>
      <c r="B8243" s="4" t="str">
        <f>IFERROR(__xludf.DUMMYFUNCTION("GOOGLETRANSLATE(A8243,""en"",""vi"")"),"Loading...")</f>
        <v>Loading...</v>
      </c>
      <c r="C8243" s="5" t="str">
        <f t="shared" si="1"/>
        <v>Loading...</v>
      </c>
    </row>
    <row r="8244">
      <c r="A8244" s="3" t="s">
        <v>8180</v>
      </c>
      <c r="B8244" s="4" t="str">
        <f>IFERROR(__xludf.DUMMYFUNCTION("GOOGLETRANSLATE(A8244,""en"",""vi"")"),"Loading...")</f>
        <v>Loading...</v>
      </c>
      <c r="C8244" s="5" t="str">
        <f t="shared" si="1"/>
        <v>Loading...</v>
      </c>
    </row>
    <row r="8245">
      <c r="A8245" s="3" t="s">
        <v>8181</v>
      </c>
      <c r="B8245" s="4" t="str">
        <f>IFERROR(__xludf.DUMMYFUNCTION("GOOGLETRANSLATE(A8245,""en"",""vi"")"),"Loading...")</f>
        <v>Loading...</v>
      </c>
      <c r="C8245" s="5" t="str">
        <f t="shared" si="1"/>
        <v>Loading...</v>
      </c>
    </row>
    <row r="8246">
      <c r="A8246" s="3" t="s">
        <v>8182</v>
      </c>
      <c r="B8246" s="4" t="str">
        <f>IFERROR(__xludf.DUMMYFUNCTION("GOOGLETRANSLATE(A8246,""en"",""vi"")"),"Loading...")</f>
        <v>Loading...</v>
      </c>
      <c r="C8246" s="5" t="str">
        <f t="shared" si="1"/>
        <v>Loading...</v>
      </c>
    </row>
    <row r="8247">
      <c r="A8247" s="3" t="s">
        <v>8183</v>
      </c>
      <c r="B8247" s="4" t="str">
        <f>IFERROR(__xludf.DUMMYFUNCTION("GOOGLETRANSLATE(A8247,""en"",""vi"")"),"Loading...")</f>
        <v>Loading...</v>
      </c>
      <c r="C8247" s="5" t="str">
        <f t="shared" si="1"/>
        <v>Loading...</v>
      </c>
    </row>
    <row r="8248">
      <c r="A8248" s="3" t="s">
        <v>8184</v>
      </c>
      <c r="B8248" s="4" t="str">
        <f>IFERROR(__xludf.DUMMYFUNCTION("GOOGLETRANSLATE(A8248,""en"",""vi"")"),"Loading...")</f>
        <v>Loading...</v>
      </c>
      <c r="C8248" s="5" t="str">
        <f t="shared" si="1"/>
        <v>Loading...</v>
      </c>
    </row>
    <row r="8249">
      <c r="A8249" s="3" t="s">
        <v>8185</v>
      </c>
      <c r="B8249" s="4" t="str">
        <f>IFERROR(__xludf.DUMMYFUNCTION("GOOGLETRANSLATE(A8249,""en"",""vi"")"),"Loading...")</f>
        <v>Loading...</v>
      </c>
      <c r="C8249" s="5" t="str">
        <f t="shared" si="1"/>
        <v>Loading...</v>
      </c>
    </row>
    <row r="8250">
      <c r="A8250" s="3" t="s">
        <v>8186</v>
      </c>
      <c r="B8250" s="4" t="str">
        <f>IFERROR(__xludf.DUMMYFUNCTION("GOOGLETRANSLATE(A8250,""en"",""vi"")"),"Loading...")</f>
        <v>Loading...</v>
      </c>
      <c r="C8250" s="5" t="str">
        <f t="shared" si="1"/>
        <v>Loading...</v>
      </c>
    </row>
    <row r="8251">
      <c r="A8251" s="3" t="s">
        <v>8187</v>
      </c>
      <c r="B8251" s="4" t="str">
        <f>IFERROR(__xludf.DUMMYFUNCTION("GOOGLETRANSLATE(A8251,""en"",""vi"")"),"Loading...")</f>
        <v>Loading...</v>
      </c>
      <c r="C8251" s="5" t="str">
        <f t="shared" si="1"/>
        <v>Loading...</v>
      </c>
    </row>
    <row r="8252">
      <c r="A8252" s="3" t="s">
        <v>8188</v>
      </c>
      <c r="B8252" s="4" t="str">
        <f>IFERROR(__xludf.DUMMYFUNCTION("GOOGLETRANSLATE(A8252,""en"",""vi"")"),"Loading...")</f>
        <v>Loading...</v>
      </c>
      <c r="C8252" s="5" t="str">
        <f t="shared" si="1"/>
        <v>Loading...</v>
      </c>
    </row>
    <row r="8253">
      <c r="A8253" s="3" t="s">
        <v>8189</v>
      </c>
      <c r="B8253" s="4" t="str">
        <f>IFERROR(__xludf.DUMMYFUNCTION("GOOGLETRANSLATE(A8253,""en"",""vi"")"),"Loading...")</f>
        <v>Loading...</v>
      </c>
      <c r="C8253" s="5" t="str">
        <f t="shared" si="1"/>
        <v>Loading...</v>
      </c>
    </row>
    <row r="8254">
      <c r="A8254" s="3" t="s">
        <v>8190</v>
      </c>
      <c r="B8254" s="4" t="str">
        <f>IFERROR(__xludf.DUMMYFUNCTION("GOOGLETRANSLATE(A8254,""en"",""vi"")"),"Loading...")</f>
        <v>Loading...</v>
      </c>
      <c r="C8254" s="5" t="str">
        <f t="shared" si="1"/>
        <v>Loading...</v>
      </c>
    </row>
    <row r="8255">
      <c r="A8255" s="3" t="s">
        <v>8191</v>
      </c>
      <c r="B8255" s="4" t="str">
        <f>IFERROR(__xludf.DUMMYFUNCTION("GOOGLETRANSLATE(A8255,""en"",""vi"")"),"Loading...")</f>
        <v>Loading...</v>
      </c>
      <c r="C8255" s="5" t="str">
        <f t="shared" si="1"/>
        <v>Loading...</v>
      </c>
    </row>
    <row r="8256">
      <c r="A8256" s="3" t="s">
        <v>8192</v>
      </c>
      <c r="B8256" s="4" t="str">
        <f>IFERROR(__xludf.DUMMYFUNCTION("GOOGLETRANSLATE(A8256,""en"",""vi"")"),"Loading...")</f>
        <v>Loading...</v>
      </c>
      <c r="C8256" s="5" t="str">
        <f t="shared" si="1"/>
        <v>Loading...</v>
      </c>
    </row>
    <row r="8257">
      <c r="A8257" s="3" t="s">
        <v>8193</v>
      </c>
      <c r="B8257" s="4" t="str">
        <f>IFERROR(__xludf.DUMMYFUNCTION("GOOGLETRANSLATE(A8257,""en"",""vi"")"),"Loading...")</f>
        <v>Loading...</v>
      </c>
      <c r="C8257" s="5" t="str">
        <f t="shared" si="1"/>
        <v>Loading...</v>
      </c>
    </row>
    <row r="8258">
      <c r="A8258" s="3" t="s">
        <v>8194</v>
      </c>
      <c r="B8258" s="4" t="str">
        <f>IFERROR(__xludf.DUMMYFUNCTION("GOOGLETRANSLATE(A8258,""en"",""vi"")"),"Loading...")</f>
        <v>Loading...</v>
      </c>
      <c r="C8258" s="5" t="str">
        <f t="shared" si="1"/>
        <v>Loading...</v>
      </c>
    </row>
    <row r="8259">
      <c r="A8259" s="3" t="s">
        <v>8195</v>
      </c>
      <c r="B8259" s="4" t="str">
        <f>IFERROR(__xludf.DUMMYFUNCTION("GOOGLETRANSLATE(A8259,""en"",""vi"")"),"Loading...")</f>
        <v>Loading...</v>
      </c>
      <c r="C8259" s="5" t="str">
        <f t="shared" si="1"/>
        <v>Loading...</v>
      </c>
    </row>
    <row r="8260">
      <c r="A8260" s="3" t="s">
        <v>8196</v>
      </c>
      <c r="B8260" s="4" t="str">
        <f>IFERROR(__xludf.DUMMYFUNCTION("GOOGLETRANSLATE(A8260,""en"",""vi"")"),"Loading...")</f>
        <v>Loading...</v>
      </c>
      <c r="C8260" s="5" t="str">
        <f t="shared" si="1"/>
        <v>Loading...</v>
      </c>
    </row>
    <row r="8261">
      <c r="A8261" s="3" t="s">
        <v>8197</v>
      </c>
      <c r="B8261" s="4" t="str">
        <f>IFERROR(__xludf.DUMMYFUNCTION("GOOGLETRANSLATE(A8261,""en"",""vi"")"),"Loading...")</f>
        <v>Loading...</v>
      </c>
      <c r="C8261" s="5" t="str">
        <f t="shared" si="1"/>
        <v>Loading...</v>
      </c>
    </row>
    <row r="8262">
      <c r="A8262" s="3" t="s">
        <v>8198</v>
      </c>
      <c r="B8262" s="4" t="str">
        <f>IFERROR(__xludf.DUMMYFUNCTION("GOOGLETRANSLATE(A8262,""en"",""vi"")"),"Loading...")</f>
        <v>Loading...</v>
      </c>
      <c r="C8262" s="5" t="str">
        <f t="shared" si="1"/>
        <v>Loading...</v>
      </c>
    </row>
    <row r="8263">
      <c r="A8263" s="3" t="s">
        <v>8199</v>
      </c>
      <c r="B8263" s="4" t="str">
        <f>IFERROR(__xludf.DUMMYFUNCTION("GOOGLETRANSLATE(A8263,""en"",""vi"")"),"Loading...")</f>
        <v>Loading...</v>
      </c>
      <c r="C8263" s="5" t="str">
        <f t="shared" si="1"/>
        <v>Loading...</v>
      </c>
    </row>
    <row r="8264">
      <c r="A8264" s="3" t="s">
        <v>8200</v>
      </c>
      <c r="B8264" s="4" t="str">
        <f>IFERROR(__xludf.DUMMYFUNCTION("GOOGLETRANSLATE(A8264,""en"",""vi"")"),"Loading...")</f>
        <v>Loading...</v>
      </c>
      <c r="C8264" s="5" t="str">
        <f t="shared" si="1"/>
        <v>Loading...</v>
      </c>
    </row>
    <row r="8265">
      <c r="A8265" s="3" t="s">
        <v>8201</v>
      </c>
      <c r="B8265" s="4" t="str">
        <f>IFERROR(__xludf.DUMMYFUNCTION("GOOGLETRANSLATE(A8265,""en"",""vi"")"),"Loading...")</f>
        <v>Loading...</v>
      </c>
      <c r="C8265" s="5" t="str">
        <f t="shared" si="1"/>
        <v>Loading...</v>
      </c>
    </row>
    <row r="8266">
      <c r="A8266" s="3" t="s">
        <v>8202</v>
      </c>
      <c r="B8266" s="4" t="str">
        <f>IFERROR(__xludf.DUMMYFUNCTION("GOOGLETRANSLATE(A8266,""en"",""vi"")"),"Loading...")</f>
        <v>Loading...</v>
      </c>
      <c r="C8266" s="5" t="str">
        <f t="shared" si="1"/>
        <v>Loading...</v>
      </c>
    </row>
    <row r="8267">
      <c r="A8267" s="3" t="s">
        <v>8203</v>
      </c>
      <c r="B8267" s="4" t="str">
        <f>IFERROR(__xludf.DUMMYFUNCTION("GOOGLETRANSLATE(A8267,""en"",""vi"")"),"Loading...")</f>
        <v>Loading...</v>
      </c>
      <c r="C8267" s="5" t="str">
        <f t="shared" si="1"/>
        <v>Loading...</v>
      </c>
    </row>
    <row r="8268">
      <c r="A8268" s="3" t="s">
        <v>8204</v>
      </c>
      <c r="B8268" s="4" t="str">
        <f>IFERROR(__xludf.DUMMYFUNCTION("GOOGLETRANSLATE(A8268,""en"",""vi"")"),"Loading...")</f>
        <v>Loading...</v>
      </c>
      <c r="C8268" s="5" t="str">
        <f t="shared" si="1"/>
        <v>Loading...</v>
      </c>
    </row>
    <row r="8269">
      <c r="A8269" s="3" t="s">
        <v>8205</v>
      </c>
      <c r="B8269" s="4" t="str">
        <f>IFERROR(__xludf.DUMMYFUNCTION("GOOGLETRANSLATE(A8269,""en"",""vi"")"),"Loading...")</f>
        <v>Loading...</v>
      </c>
      <c r="C8269" s="5" t="str">
        <f t="shared" si="1"/>
        <v>Loading...</v>
      </c>
    </row>
    <row r="8270">
      <c r="A8270" s="3" t="s">
        <v>8206</v>
      </c>
      <c r="B8270" s="4" t="str">
        <f>IFERROR(__xludf.DUMMYFUNCTION("GOOGLETRANSLATE(A8270,""en"",""vi"")"),"Loading...")</f>
        <v>Loading...</v>
      </c>
      <c r="C8270" s="5" t="str">
        <f t="shared" si="1"/>
        <v>Loading...</v>
      </c>
    </row>
    <row r="8271">
      <c r="A8271" s="3" t="s">
        <v>8207</v>
      </c>
      <c r="B8271" s="4" t="str">
        <f>IFERROR(__xludf.DUMMYFUNCTION("GOOGLETRANSLATE(A8271,""en"",""vi"")"),"Loading...")</f>
        <v>Loading...</v>
      </c>
      <c r="C8271" s="5" t="str">
        <f t="shared" si="1"/>
        <v>Loading...</v>
      </c>
    </row>
    <row r="8272">
      <c r="A8272" s="3" t="s">
        <v>8208</v>
      </c>
      <c r="B8272" s="4" t="str">
        <f>IFERROR(__xludf.DUMMYFUNCTION("GOOGLETRANSLATE(A8272,""en"",""vi"")"),"Loading...")</f>
        <v>Loading...</v>
      </c>
      <c r="C8272" s="5" t="str">
        <f t="shared" si="1"/>
        <v>Loading...</v>
      </c>
    </row>
    <row r="8273">
      <c r="A8273" s="3" t="s">
        <v>8209</v>
      </c>
      <c r="B8273" s="4" t="str">
        <f>IFERROR(__xludf.DUMMYFUNCTION("GOOGLETRANSLATE(A8273,""en"",""vi"")"),"Loading...")</f>
        <v>Loading...</v>
      </c>
      <c r="C8273" s="5" t="str">
        <f t="shared" si="1"/>
        <v>Loading...</v>
      </c>
    </row>
    <row r="8274">
      <c r="A8274" s="3" t="s">
        <v>8210</v>
      </c>
      <c r="B8274" s="4" t="str">
        <f>IFERROR(__xludf.DUMMYFUNCTION("GOOGLETRANSLATE(A8274,""en"",""vi"")"),"Loading...")</f>
        <v>Loading...</v>
      </c>
      <c r="C8274" s="5" t="str">
        <f t="shared" si="1"/>
        <v>Loading...</v>
      </c>
    </row>
    <row r="8275">
      <c r="A8275" s="3" t="s">
        <v>8211</v>
      </c>
      <c r="B8275" s="4" t="str">
        <f>IFERROR(__xludf.DUMMYFUNCTION("GOOGLETRANSLATE(A8275,""en"",""vi"")"),"Loading...")</f>
        <v>Loading...</v>
      </c>
      <c r="C8275" s="5" t="str">
        <f t="shared" si="1"/>
        <v>Loading...</v>
      </c>
    </row>
    <row r="8276">
      <c r="A8276" s="3" t="s">
        <v>8212</v>
      </c>
      <c r="B8276" s="4" t="str">
        <f>IFERROR(__xludf.DUMMYFUNCTION("GOOGLETRANSLATE(A8276,""en"",""vi"")"),"Loading...")</f>
        <v>Loading...</v>
      </c>
      <c r="C8276" s="5" t="str">
        <f t="shared" si="1"/>
        <v>Loading...</v>
      </c>
    </row>
    <row r="8277">
      <c r="A8277" s="3" t="s">
        <v>8213</v>
      </c>
      <c r="B8277" s="4" t="str">
        <f>IFERROR(__xludf.DUMMYFUNCTION("GOOGLETRANSLATE(A8277,""en"",""vi"")"),"Loading...")</f>
        <v>Loading...</v>
      </c>
      <c r="C8277" s="5" t="str">
        <f t="shared" si="1"/>
        <v>Loading...</v>
      </c>
    </row>
    <row r="8278">
      <c r="A8278" s="3" t="s">
        <v>8214</v>
      </c>
      <c r="B8278" s="4" t="str">
        <f>IFERROR(__xludf.DUMMYFUNCTION("GOOGLETRANSLATE(A8278,""en"",""vi"")"),"Loading...")</f>
        <v>Loading...</v>
      </c>
      <c r="C8278" s="5" t="str">
        <f t="shared" si="1"/>
        <v>Loading...</v>
      </c>
    </row>
    <row r="8279">
      <c r="A8279" s="3" t="s">
        <v>8215</v>
      </c>
      <c r="B8279" s="4" t="str">
        <f>IFERROR(__xludf.DUMMYFUNCTION("GOOGLETRANSLATE(A8279,""en"",""vi"")"),"Loading...")</f>
        <v>Loading...</v>
      </c>
      <c r="C8279" s="5" t="str">
        <f t="shared" si="1"/>
        <v>Loading...</v>
      </c>
    </row>
    <row r="8280">
      <c r="A8280" s="3" t="s">
        <v>8216</v>
      </c>
      <c r="B8280" s="4" t="str">
        <f>IFERROR(__xludf.DUMMYFUNCTION("GOOGLETRANSLATE(A8280,""en"",""vi"")"),"Loading...")</f>
        <v>Loading...</v>
      </c>
      <c r="C8280" s="5" t="str">
        <f t="shared" si="1"/>
        <v>Loading...</v>
      </c>
    </row>
    <row r="8281">
      <c r="A8281" s="3" t="s">
        <v>8217</v>
      </c>
      <c r="B8281" s="4" t="str">
        <f>IFERROR(__xludf.DUMMYFUNCTION("GOOGLETRANSLATE(A8281,""en"",""vi"")"),"Loading...")</f>
        <v>Loading...</v>
      </c>
      <c r="C8281" s="5" t="str">
        <f t="shared" si="1"/>
        <v>Loading...</v>
      </c>
    </row>
    <row r="8282">
      <c r="A8282" s="3" t="s">
        <v>8218</v>
      </c>
      <c r="B8282" s="4" t="str">
        <f>IFERROR(__xludf.DUMMYFUNCTION("GOOGLETRANSLATE(A8282,""en"",""vi"")"),"Loading...")</f>
        <v>Loading...</v>
      </c>
      <c r="C8282" s="5" t="str">
        <f t="shared" si="1"/>
        <v>Loading...</v>
      </c>
    </row>
    <row r="8283">
      <c r="A8283" s="3" t="s">
        <v>8219</v>
      </c>
      <c r="B8283" s="4" t="str">
        <f>IFERROR(__xludf.DUMMYFUNCTION("GOOGLETRANSLATE(A8283,""en"",""vi"")"),"Loading...")</f>
        <v>Loading...</v>
      </c>
      <c r="C8283" s="5" t="str">
        <f t="shared" si="1"/>
        <v>Loading...</v>
      </c>
    </row>
    <row r="8284">
      <c r="A8284" s="3" t="s">
        <v>8220</v>
      </c>
      <c r="B8284" s="4" t="str">
        <f>IFERROR(__xludf.DUMMYFUNCTION("GOOGLETRANSLATE(A8284,""en"",""vi"")"),"Loading...")</f>
        <v>Loading...</v>
      </c>
      <c r="C8284" s="5" t="str">
        <f t="shared" si="1"/>
        <v>Loading...</v>
      </c>
    </row>
    <row r="8285">
      <c r="A8285" s="3" t="s">
        <v>8221</v>
      </c>
      <c r="B8285" s="4" t="str">
        <f>IFERROR(__xludf.DUMMYFUNCTION("GOOGLETRANSLATE(A8285,""en"",""vi"")"),"Loading...")</f>
        <v>Loading...</v>
      </c>
      <c r="C8285" s="5" t="str">
        <f t="shared" si="1"/>
        <v>Loading...</v>
      </c>
    </row>
    <row r="8286">
      <c r="A8286" s="3" t="s">
        <v>8222</v>
      </c>
      <c r="B8286" s="4" t="str">
        <f>IFERROR(__xludf.DUMMYFUNCTION("GOOGLETRANSLATE(A8286,""en"",""vi"")"),"Loading...")</f>
        <v>Loading...</v>
      </c>
      <c r="C8286" s="5" t="str">
        <f t="shared" si="1"/>
        <v>Loading...</v>
      </c>
    </row>
    <row r="8287">
      <c r="A8287" s="3" t="s">
        <v>8223</v>
      </c>
      <c r="B8287" s="4" t="str">
        <f>IFERROR(__xludf.DUMMYFUNCTION("GOOGLETRANSLATE(A8287,""en"",""vi"")"),"Loading...")</f>
        <v>Loading...</v>
      </c>
      <c r="C8287" s="5" t="str">
        <f t="shared" si="1"/>
        <v>Loading...</v>
      </c>
    </row>
    <row r="8288">
      <c r="A8288" s="3" t="s">
        <v>8224</v>
      </c>
      <c r="B8288" s="4" t="str">
        <f>IFERROR(__xludf.DUMMYFUNCTION("GOOGLETRANSLATE(A8288,""en"",""vi"")"),"Loading...")</f>
        <v>Loading...</v>
      </c>
      <c r="C8288" s="5" t="str">
        <f t="shared" si="1"/>
        <v>Loading...</v>
      </c>
    </row>
    <row r="8289">
      <c r="A8289" s="3" t="s">
        <v>8225</v>
      </c>
      <c r="B8289" s="4" t="str">
        <f>IFERROR(__xludf.DUMMYFUNCTION("GOOGLETRANSLATE(A8289,""en"",""vi"")"),"Loading...")</f>
        <v>Loading...</v>
      </c>
      <c r="C8289" s="5" t="str">
        <f t="shared" si="1"/>
        <v>Loading...</v>
      </c>
    </row>
    <row r="8290">
      <c r="A8290" s="3" t="s">
        <v>8226</v>
      </c>
      <c r="B8290" s="4" t="str">
        <f>IFERROR(__xludf.DUMMYFUNCTION("GOOGLETRANSLATE(A8290,""en"",""vi"")"),"Loading...")</f>
        <v>Loading...</v>
      </c>
      <c r="C8290" s="5" t="str">
        <f t="shared" si="1"/>
        <v>Loading...</v>
      </c>
    </row>
    <row r="8291">
      <c r="A8291" s="3" t="s">
        <v>8227</v>
      </c>
      <c r="B8291" s="4" t="str">
        <f>IFERROR(__xludf.DUMMYFUNCTION("GOOGLETRANSLATE(A8291,""en"",""vi"")"),"Loading...")</f>
        <v>Loading...</v>
      </c>
      <c r="C8291" s="5" t="str">
        <f t="shared" si="1"/>
        <v>Loading...</v>
      </c>
    </row>
    <row r="8292">
      <c r="A8292" s="3" t="s">
        <v>8228</v>
      </c>
      <c r="B8292" s="4" t="str">
        <f>IFERROR(__xludf.DUMMYFUNCTION("GOOGLETRANSLATE(A8292,""en"",""vi"")"),"Loading...")</f>
        <v>Loading...</v>
      </c>
      <c r="C8292" s="5" t="str">
        <f t="shared" si="1"/>
        <v>Loading...</v>
      </c>
    </row>
    <row r="8293">
      <c r="A8293" s="3" t="s">
        <v>8229</v>
      </c>
      <c r="B8293" s="4" t="str">
        <f>IFERROR(__xludf.DUMMYFUNCTION("GOOGLETRANSLATE(A8293,""en"",""vi"")"),"Loading...")</f>
        <v>Loading...</v>
      </c>
      <c r="C8293" s="5" t="str">
        <f t="shared" si="1"/>
        <v>Loading...</v>
      </c>
    </row>
    <row r="8294">
      <c r="A8294" s="3" t="s">
        <v>8230</v>
      </c>
      <c r="B8294" s="4" t="str">
        <f>IFERROR(__xludf.DUMMYFUNCTION("GOOGLETRANSLATE(A8294,""en"",""vi"")"),"Loading...")</f>
        <v>Loading...</v>
      </c>
      <c r="C8294" s="5" t="str">
        <f t="shared" si="1"/>
        <v>Loading...</v>
      </c>
    </row>
    <row r="8295">
      <c r="A8295" s="3" t="s">
        <v>8231</v>
      </c>
      <c r="B8295" s="4" t="str">
        <f>IFERROR(__xludf.DUMMYFUNCTION("GOOGLETRANSLATE(A8295,""en"",""vi"")"),"Loading...")</f>
        <v>Loading...</v>
      </c>
      <c r="C8295" s="5" t="str">
        <f t="shared" si="1"/>
        <v>Loading...</v>
      </c>
    </row>
    <row r="8296">
      <c r="A8296" s="3" t="s">
        <v>8232</v>
      </c>
      <c r="B8296" s="4" t="str">
        <f>IFERROR(__xludf.DUMMYFUNCTION("GOOGLETRANSLATE(A8296,""en"",""vi"")"),"Loading...")</f>
        <v>Loading...</v>
      </c>
      <c r="C8296" s="5" t="str">
        <f t="shared" si="1"/>
        <v>Loading...</v>
      </c>
    </row>
    <row r="8297">
      <c r="A8297" s="3" t="s">
        <v>8233</v>
      </c>
      <c r="B8297" s="4" t="str">
        <f>IFERROR(__xludf.DUMMYFUNCTION("GOOGLETRANSLATE(A8297,""en"",""vi"")"),"Loading...")</f>
        <v>Loading...</v>
      </c>
      <c r="C8297" s="5" t="str">
        <f t="shared" si="1"/>
        <v>Loading...</v>
      </c>
    </row>
    <row r="8298">
      <c r="A8298" s="3" t="s">
        <v>8234</v>
      </c>
      <c r="B8298" s="4" t="str">
        <f>IFERROR(__xludf.DUMMYFUNCTION("GOOGLETRANSLATE(A8298,""en"",""vi"")"),"Loading...")</f>
        <v>Loading...</v>
      </c>
      <c r="C8298" s="5" t="str">
        <f t="shared" si="1"/>
        <v>Loading...</v>
      </c>
    </row>
    <row r="8299">
      <c r="A8299" s="3" t="s">
        <v>8235</v>
      </c>
      <c r="B8299" s="4" t="str">
        <f>IFERROR(__xludf.DUMMYFUNCTION("GOOGLETRANSLATE(A8299,""en"",""vi"")"),"Loading...")</f>
        <v>Loading...</v>
      </c>
      <c r="C8299" s="5" t="str">
        <f t="shared" si="1"/>
        <v>Loading...</v>
      </c>
    </row>
    <row r="8300">
      <c r="A8300" s="3" t="s">
        <v>8236</v>
      </c>
      <c r="B8300" s="4" t="str">
        <f>IFERROR(__xludf.DUMMYFUNCTION("GOOGLETRANSLATE(A8300,""en"",""vi"")"),"Loading...")</f>
        <v>Loading...</v>
      </c>
      <c r="C8300" s="5" t="str">
        <f t="shared" si="1"/>
        <v>Loading...</v>
      </c>
    </row>
    <row r="8301">
      <c r="A8301" s="3" t="s">
        <v>8237</v>
      </c>
      <c r="B8301" s="4" t="str">
        <f>IFERROR(__xludf.DUMMYFUNCTION("GOOGLETRANSLATE(A8301,""en"",""vi"")"),"Loading...")</f>
        <v>Loading...</v>
      </c>
      <c r="C8301" s="5" t="str">
        <f t="shared" si="1"/>
        <v>Loading...</v>
      </c>
    </row>
    <row r="8302">
      <c r="A8302" s="3" t="s">
        <v>8238</v>
      </c>
      <c r="B8302" s="4" t="str">
        <f>IFERROR(__xludf.DUMMYFUNCTION("GOOGLETRANSLATE(A8302,""en"",""vi"")"),"Loading...")</f>
        <v>Loading...</v>
      </c>
      <c r="C8302" s="5" t="str">
        <f t="shared" si="1"/>
        <v>Loading...</v>
      </c>
    </row>
    <row r="8303">
      <c r="A8303" s="3" t="s">
        <v>8239</v>
      </c>
      <c r="B8303" s="4" t="str">
        <f>IFERROR(__xludf.DUMMYFUNCTION("GOOGLETRANSLATE(A8303,""en"",""vi"")"),"Loading...")</f>
        <v>Loading...</v>
      </c>
      <c r="C8303" s="5" t="str">
        <f t="shared" si="1"/>
        <v>Loading...</v>
      </c>
    </row>
    <row r="8304">
      <c r="A8304" s="3" t="s">
        <v>8240</v>
      </c>
      <c r="B8304" s="4" t="str">
        <f>IFERROR(__xludf.DUMMYFUNCTION("GOOGLETRANSLATE(A8304,""en"",""vi"")"),"Loading...")</f>
        <v>Loading...</v>
      </c>
      <c r="C8304" s="5" t="str">
        <f t="shared" si="1"/>
        <v>Loading...</v>
      </c>
    </row>
    <row r="8305">
      <c r="A8305" s="3" t="s">
        <v>8241</v>
      </c>
      <c r="B8305" s="4" t="str">
        <f>IFERROR(__xludf.DUMMYFUNCTION("GOOGLETRANSLATE(A8305,""en"",""vi"")"),"Loading...")</f>
        <v>Loading...</v>
      </c>
      <c r="C8305" s="5" t="str">
        <f t="shared" si="1"/>
        <v>Loading...</v>
      </c>
    </row>
    <row r="8306">
      <c r="A8306" s="3" t="s">
        <v>8242</v>
      </c>
      <c r="B8306" s="4" t="str">
        <f>IFERROR(__xludf.DUMMYFUNCTION("GOOGLETRANSLATE(A8306,""en"",""vi"")"),"Loading...")</f>
        <v>Loading...</v>
      </c>
      <c r="C8306" s="5" t="str">
        <f t="shared" si="1"/>
        <v>Loading...</v>
      </c>
    </row>
    <row r="8307">
      <c r="A8307" s="3" t="s">
        <v>8243</v>
      </c>
      <c r="B8307" s="4" t="str">
        <f>IFERROR(__xludf.DUMMYFUNCTION("GOOGLETRANSLATE(A8307,""en"",""vi"")"),"Loading...")</f>
        <v>Loading...</v>
      </c>
      <c r="C8307" s="5" t="str">
        <f t="shared" si="1"/>
        <v>Loading...</v>
      </c>
    </row>
    <row r="8308">
      <c r="A8308" s="3" t="s">
        <v>8244</v>
      </c>
      <c r="B8308" s="4" t="str">
        <f>IFERROR(__xludf.DUMMYFUNCTION("GOOGLETRANSLATE(A8308,""en"",""vi"")"),"Loading...")</f>
        <v>Loading...</v>
      </c>
      <c r="C8308" s="5" t="str">
        <f t="shared" si="1"/>
        <v>Loading...</v>
      </c>
    </row>
    <row r="8309">
      <c r="A8309" s="3" t="s">
        <v>8245</v>
      </c>
      <c r="B8309" s="4" t="str">
        <f>IFERROR(__xludf.DUMMYFUNCTION("GOOGLETRANSLATE(A8309,""en"",""vi"")"),"Loading...")</f>
        <v>Loading...</v>
      </c>
      <c r="C8309" s="5" t="str">
        <f t="shared" si="1"/>
        <v>Loading...</v>
      </c>
    </row>
    <row r="8310">
      <c r="A8310" s="3" t="s">
        <v>8246</v>
      </c>
      <c r="B8310" s="4" t="str">
        <f>IFERROR(__xludf.DUMMYFUNCTION("GOOGLETRANSLATE(A8310,""en"",""vi"")"),"Loading...")</f>
        <v>Loading...</v>
      </c>
      <c r="C8310" s="5" t="str">
        <f t="shared" si="1"/>
        <v>Loading...</v>
      </c>
    </row>
    <row r="8311">
      <c r="A8311" s="3" t="s">
        <v>8247</v>
      </c>
      <c r="B8311" s="4" t="str">
        <f>IFERROR(__xludf.DUMMYFUNCTION("GOOGLETRANSLATE(A8311,""en"",""vi"")"),"Loading...")</f>
        <v>Loading...</v>
      </c>
      <c r="C8311" s="5" t="str">
        <f t="shared" si="1"/>
        <v>Loading...</v>
      </c>
    </row>
    <row r="8312">
      <c r="A8312" s="3" t="s">
        <v>8248</v>
      </c>
      <c r="B8312" s="4" t="str">
        <f>IFERROR(__xludf.DUMMYFUNCTION("GOOGLETRANSLATE(A8312,""en"",""vi"")"),"Loading...")</f>
        <v>Loading...</v>
      </c>
      <c r="C8312" s="5" t="str">
        <f t="shared" si="1"/>
        <v>Loading...</v>
      </c>
    </row>
    <row r="8313">
      <c r="A8313" s="3" t="s">
        <v>8249</v>
      </c>
      <c r="B8313" s="4" t="str">
        <f>IFERROR(__xludf.DUMMYFUNCTION("GOOGLETRANSLATE(A8313,""en"",""vi"")"),"Loading...")</f>
        <v>Loading...</v>
      </c>
      <c r="C8313" s="5" t="str">
        <f t="shared" si="1"/>
        <v>Loading...</v>
      </c>
    </row>
    <row r="8314">
      <c r="A8314" s="3" t="s">
        <v>8250</v>
      </c>
      <c r="B8314" s="4" t="str">
        <f>IFERROR(__xludf.DUMMYFUNCTION("GOOGLETRANSLATE(A8314,""en"",""vi"")"),"Loading...")</f>
        <v>Loading...</v>
      </c>
      <c r="C8314" s="5" t="str">
        <f t="shared" si="1"/>
        <v>Loading...</v>
      </c>
    </row>
    <row r="8315">
      <c r="A8315" s="3" t="s">
        <v>8251</v>
      </c>
      <c r="B8315" s="4" t="str">
        <f>IFERROR(__xludf.DUMMYFUNCTION("GOOGLETRANSLATE(A8315,""en"",""vi"")"),"Loading...")</f>
        <v>Loading...</v>
      </c>
      <c r="C8315" s="5" t="str">
        <f t="shared" si="1"/>
        <v>Loading...</v>
      </c>
    </row>
    <row r="8316">
      <c r="A8316" s="3" t="s">
        <v>8252</v>
      </c>
      <c r="B8316" s="4" t="str">
        <f>IFERROR(__xludf.DUMMYFUNCTION("GOOGLETRANSLATE(A8316,""en"",""vi"")"),"Loading...")</f>
        <v>Loading...</v>
      </c>
      <c r="C8316" s="5" t="str">
        <f t="shared" si="1"/>
        <v>Loading...</v>
      </c>
    </row>
    <row r="8317">
      <c r="A8317" s="3" t="s">
        <v>8253</v>
      </c>
      <c r="B8317" s="4" t="str">
        <f>IFERROR(__xludf.DUMMYFUNCTION("GOOGLETRANSLATE(A8317,""en"",""vi"")"),"Loading...")</f>
        <v>Loading...</v>
      </c>
      <c r="C8317" s="5" t="str">
        <f t="shared" si="1"/>
        <v>Loading...</v>
      </c>
    </row>
    <row r="8318">
      <c r="A8318" s="3" t="s">
        <v>8254</v>
      </c>
      <c r="B8318" s="4" t="str">
        <f>IFERROR(__xludf.DUMMYFUNCTION("GOOGLETRANSLATE(A8318,""en"",""vi"")"),"Loading...")</f>
        <v>Loading...</v>
      </c>
      <c r="C8318" s="5" t="str">
        <f t="shared" si="1"/>
        <v>Loading...</v>
      </c>
    </row>
    <row r="8319">
      <c r="A8319" s="3" t="s">
        <v>8255</v>
      </c>
      <c r="B8319" s="4" t="str">
        <f>IFERROR(__xludf.DUMMYFUNCTION("GOOGLETRANSLATE(A8319,""en"",""vi"")"),"Loading...")</f>
        <v>Loading...</v>
      </c>
      <c r="C8319" s="5" t="str">
        <f t="shared" si="1"/>
        <v>Loading...</v>
      </c>
    </row>
    <row r="8320">
      <c r="A8320" s="3" t="s">
        <v>8256</v>
      </c>
      <c r="B8320" s="4" t="str">
        <f>IFERROR(__xludf.DUMMYFUNCTION("GOOGLETRANSLATE(A8320,""en"",""vi"")"),"Loading...")</f>
        <v>Loading...</v>
      </c>
      <c r="C8320" s="5" t="str">
        <f t="shared" si="1"/>
        <v>Loading...</v>
      </c>
    </row>
    <row r="8321">
      <c r="A8321" s="3" t="s">
        <v>8257</v>
      </c>
      <c r="B8321" s="4" t="str">
        <f>IFERROR(__xludf.DUMMYFUNCTION("GOOGLETRANSLATE(A8321,""en"",""vi"")"),"Loading...")</f>
        <v>Loading...</v>
      </c>
      <c r="C8321" s="5" t="str">
        <f t="shared" si="1"/>
        <v>Loading...</v>
      </c>
    </row>
    <row r="8322">
      <c r="A8322" s="3" t="s">
        <v>8258</v>
      </c>
      <c r="B8322" s="4" t="str">
        <f>IFERROR(__xludf.DUMMYFUNCTION("GOOGLETRANSLATE(A8322,""en"",""vi"")"),"Loading...")</f>
        <v>Loading...</v>
      </c>
      <c r="C8322" s="5" t="str">
        <f t="shared" si="1"/>
        <v>Loading...</v>
      </c>
    </row>
    <row r="8323">
      <c r="A8323" s="3" t="s">
        <v>8259</v>
      </c>
      <c r="B8323" s="4" t="str">
        <f>IFERROR(__xludf.DUMMYFUNCTION("GOOGLETRANSLATE(A8323,""en"",""vi"")"),"Loading...")</f>
        <v>Loading...</v>
      </c>
      <c r="C8323" s="5" t="str">
        <f t="shared" si="1"/>
        <v>Loading...</v>
      </c>
    </row>
    <row r="8324">
      <c r="A8324" s="3" t="s">
        <v>8260</v>
      </c>
      <c r="B8324" s="4" t="str">
        <f>IFERROR(__xludf.DUMMYFUNCTION("GOOGLETRANSLATE(A8324,""en"",""vi"")"),"Loading...")</f>
        <v>Loading...</v>
      </c>
      <c r="C8324" s="5" t="str">
        <f t="shared" si="1"/>
        <v>Loading...</v>
      </c>
    </row>
    <row r="8325">
      <c r="A8325" s="3" t="s">
        <v>8261</v>
      </c>
      <c r="B8325" s="4" t="str">
        <f>IFERROR(__xludf.DUMMYFUNCTION("GOOGLETRANSLATE(A8325,""en"",""vi"")"),"Loading...")</f>
        <v>Loading...</v>
      </c>
      <c r="C8325" s="5" t="str">
        <f t="shared" si="1"/>
        <v>Loading...</v>
      </c>
    </row>
    <row r="8326">
      <c r="A8326" s="3" t="s">
        <v>8262</v>
      </c>
      <c r="B8326" s="4" t="str">
        <f>IFERROR(__xludf.DUMMYFUNCTION("GOOGLETRANSLATE(A8326,""en"",""vi"")"),"Loading...")</f>
        <v>Loading...</v>
      </c>
      <c r="C8326" s="5" t="str">
        <f t="shared" si="1"/>
        <v>Loading...</v>
      </c>
    </row>
    <row r="8327">
      <c r="A8327" s="3" t="s">
        <v>8263</v>
      </c>
      <c r="B8327" s="4" t="str">
        <f>IFERROR(__xludf.DUMMYFUNCTION("GOOGLETRANSLATE(A8327,""en"",""vi"")"),"Loading...")</f>
        <v>Loading...</v>
      </c>
      <c r="C8327" s="5" t="str">
        <f t="shared" si="1"/>
        <v>Loading...</v>
      </c>
    </row>
    <row r="8328">
      <c r="A8328" s="3" t="s">
        <v>8264</v>
      </c>
      <c r="B8328" s="4" t="str">
        <f>IFERROR(__xludf.DUMMYFUNCTION("GOOGLETRANSLATE(A8328,""en"",""vi"")"),"Loading...")</f>
        <v>Loading...</v>
      </c>
      <c r="C8328" s="5" t="str">
        <f t="shared" si="1"/>
        <v>Loading...</v>
      </c>
    </row>
    <row r="8329">
      <c r="A8329" s="3" t="s">
        <v>8265</v>
      </c>
      <c r="B8329" s="4" t="str">
        <f>IFERROR(__xludf.DUMMYFUNCTION("GOOGLETRANSLATE(A8329,""en"",""vi"")"),"Loading...")</f>
        <v>Loading...</v>
      </c>
      <c r="C8329" s="5" t="str">
        <f t="shared" si="1"/>
        <v>Loading...</v>
      </c>
    </row>
    <row r="8330">
      <c r="A8330" s="3" t="s">
        <v>8266</v>
      </c>
      <c r="B8330" s="4" t="str">
        <f>IFERROR(__xludf.DUMMYFUNCTION("GOOGLETRANSLATE(A8330,""en"",""vi"")"),"Loading...")</f>
        <v>Loading...</v>
      </c>
      <c r="C8330" s="5" t="str">
        <f t="shared" si="1"/>
        <v>Loading...</v>
      </c>
    </row>
    <row r="8331">
      <c r="A8331" s="3" t="s">
        <v>8267</v>
      </c>
      <c r="B8331" s="4" t="str">
        <f>IFERROR(__xludf.DUMMYFUNCTION("GOOGLETRANSLATE(A8331,""en"",""vi"")"),"Loading...")</f>
        <v>Loading...</v>
      </c>
      <c r="C8331" s="5" t="str">
        <f t="shared" si="1"/>
        <v>Loading...</v>
      </c>
    </row>
    <row r="8332">
      <c r="A8332" s="3" t="s">
        <v>8268</v>
      </c>
      <c r="B8332" s="4" t="str">
        <f>IFERROR(__xludf.DUMMYFUNCTION("GOOGLETRANSLATE(A8332,""en"",""vi"")"),"Loading...")</f>
        <v>Loading...</v>
      </c>
      <c r="C8332" s="5" t="str">
        <f t="shared" si="1"/>
        <v>Loading...</v>
      </c>
    </row>
    <row r="8333">
      <c r="A8333" s="3" t="s">
        <v>8269</v>
      </c>
      <c r="B8333" s="4" t="str">
        <f>IFERROR(__xludf.DUMMYFUNCTION("GOOGLETRANSLATE(A8333,""en"",""vi"")"),"Loading...")</f>
        <v>Loading...</v>
      </c>
      <c r="C8333" s="5" t="str">
        <f t="shared" si="1"/>
        <v>Loading...</v>
      </c>
    </row>
    <row r="8334">
      <c r="A8334" s="3" t="s">
        <v>8270</v>
      </c>
      <c r="B8334" s="4" t="str">
        <f>IFERROR(__xludf.DUMMYFUNCTION("GOOGLETRANSLATE(A8334,""en"",""vi"")"),"Loading...")</f>
        <v>Loading...</v>
      </c>
      <c r="C8334" s="5" t="str">
        <f t="shared" si="1"/>
        <v>Loading...</v>
      </c>
    </row>
    <row r="8335">
      <c r="A8335" s="3" t="s">
        <v>8271</v>
      </c>
      <c r="B8335" s="4" t="str">
        <f>IFERROR(__xludf.DUMMYFUNCTION("GOOGLETRANSLATE(A8335,""en"",""vi"")"),"Loading...")</f>
        <v>Loading...</v>
      </c>
      <c r="C8335" s="5" t="str">
        <f t="shared" si="1"/>
        <v>Loading...</v>
      </c>
    </row>
    <row r="8336">
      <c r="A8336" s="3" t="s">
        <v>8272</v>
      </c>
      <c r="B8336" s="4" t="str">
        <f>IFERROR(__xludf.DUMMYFUNCTION("GOOGLETRANSLATE(A8336,""en"",""vi"")"),"Loading...")</f>
        <v>Loading...</v>
      </c>
      <c r="C8336" s="5" t="str">
        <f t="shared" si="1"/>
        <v>Loading...</v>
      </c>
    </row>
    <row r="8337">
      <c r="A8337" s="3" t="s">
        <v>8273</v>
      </c>
      <c r="B8337" s="4" t="str">
        <f>IFERROR(__xludf.DUMMYFUNCTION("GOOGLETRANSLATE(A8337,""en"",""vi"")"),"Loading...")</f>
        <v>Loading...</v>
      </c>
      <c r="C8337" s="5" t="str">
        <f t="shared" si="1"/>
        <v>Loading...</v>
      </c>
    </row>
    <row r="8338">
      <c r="A8338" s="3" t="s">
        <v>8274</v>
      </c>
      <c r="B8338" s="4" t="str">
        <f>IFERROR(__xludf.DUMMYFUNCTION("GOOGLETRANSLATE(A8338,""en"",""vi"")"),"Loading...")</f>
        <v>Loading...</v>
      </c>
      <c r="C8338" s="5" t="str">
        <f t="shared" si="1"/>
        <v>Loading...</v>
      </c>
    </row>
    <row r="8339">
      <c r="A8339" s="3" t="s">
        <v>8275</v>
      </c>
      <c r="B8339" s="4" t="str">
        <f>IFERROR(__xludf.DUMMYFUNCTION("GOOGLETRANSLATE(A8339,""en"",""vi"")"),"Loading...")</f>
        <v>Loading...</v>
      </c>
      <c r="C8339" s="5" t="str">
        <f t="shared" si="1"/>
        <v>Loading...</v>
      </c>
    </row>
    <row r="8340">
      <c r="A8340" s="3" t="s">
        <v>8276</v>
      </c>
      <c r="B8340" s="4" t="str">
        <f>IFERROR(__xludf.DUMMYFUNCTION("GOOGLETRANSLATE(A8340,""en"",""vi"")"),"Loading...")</f>
        <v>Loading...</v>
      </c>
      <c r="C8340" s="5" t="str">
        <f t="shared" si="1"/>
        <v>Loading...</v>
      </c>
    </row>
    <row r="8341">
      <c r="A8341" s="3" t="s">
        <v>8277</v>
      </c>
      <c r="B8341" s="4" t="str">
        <f>IFERROR(__xludf.DUMMYFUNCTION("GOOGLETRANSLATE(A8341,""en"",""vi"")"),"Loading...")</f>
        <v>Loading...</v>
      </c>
      <c r="C8341" s="5" t="str">
        <f t="shared" si="1"/>
        <v>Loading...</v>
      </c>
    </row>
    <row r="8342">
      <c r="A8342" s="3" t="s">
        <v>8278</v>
      </c>
      <c r="B8342" s="4" t="str">
        <f>IFERROR(__xludf.DUMMYFUNCTION("GOOGLETRANSLATE(A8342,""en"",""vi"")"),"Loading...")</f>
        <v>Loading...</v>
      </c>
      <c r="C8342" s="5" t="str">
        <f t="shared" si="1"/>
        <v>Loading...</v>
      </c>
    </row>
    <row r="8343">
      <c r="A8343" s="3" t="s">
        <v>8279</v>
      </c>
      <c r="B8343" s="4" t="str">
        <f>IFERROR(__xludf.DUMMYFUNCTION("GOOGLETRANSLATE(A8343,""en"",""vi"")"),"Loading...")</f>
        <v>Loading...</v>
      </c>
      <c r="C8343" s="5" t="str">
        <f t="shared" si="1"/>
        <v>Loading...</v>
      </c>
    </row>
    <row r="8344">
      <c r="A8344" s="3" t="s">
        <v>8280</v>
      </c>
      <c r="B8344" s="4" t="str">
        <f>IFERROR(__xludf.DUMMYFUNCTION("GOOGLETRANSLATE(A8344,""en"",""vi"")"),"Loading...")</f>
        <v>Loading...</v>
      </c>
      <c r="C8344" s="5" t="str">
        <f t="shared" si="1"/>
        <v>Loading...</v>
      </c>
    </row>
    <row r="8345">
      <c r="A8345" s="3" t="s">
        <v>8281</v>
      </c>
      <c r="B8345" s="4" t="str">
        <f>IFERROR(__xludf.DUMMYFUNCTION("GOOGLETRANSLATE(A8345,""en"",""vi"")"),"Loading...")</f>
        <v>Loading...</v>
      </c>
      <c r="C8345" s="5" t="str">
        <f t="shared" si="1"/>
        <v>Loading...</v>
      </c>
    </row>
    <row r="8346">
      <c r="A8346" s="3" t="s">
        <v>8282</v>
      </c>
      <c r="B8346" s="4" t="str">
        <f>IFERROR(__xludf.DUMMYFUNCTION("GOOGLETRANSLATE(A8346,""en"",""vi"")"),"Loading...")</f>
        <v>Loading...</v>
      </c>
      <c r="C8346" s="5" t="str">
        <f t="shared" si="1"/>
        <v>Loading...</v>
      </c>
    </row>
    <row r="8347">
      <c r="A8347" s="3" t="s">
        <v>8283</v>
      </c>
      <c r="B8347" s="4" t="str">
        <f>IFERROR(__xludf.DUMMYFUNCTION("GOOGLETRANSLATE(A8347,""en"",""vi"")"),"Loading...")</f>
        <v>Loading...</v>
      </c>
      <c r="C8347" s="5" t="str">
        <f t="shared" si="1"/>
        <v>Loading...</v>
      </c>
    </row>
    <row r="8348">
      <c r="A8348" s="3" t="s">
        <v>8284</v>
      </c>
      <c r="B8348" s="4" t="str">
        <f>IFERROR(__xludf.DUMMYFUNCTION("GOOGLETRANSLATE(A8348,""en"",""vi"")"),"Loading...")</f>
        <v>Loading...</v>
      </c>
      <c r="C8348" s="5" t="str">
        <f t="shared" si="1"/>
        <v>Loading...</v>
      </c>
    </row>
    <row r="8349">
      <c r="A8349" s="3" t="s">
        <v>8285</v>
      </c>
      <c r="B8349" s="4" t="str">
        <f>IFERROR(__xludf.DUMMYFUNCTION("GOOGLETRANSLATE(A8349,""en"",""vi"")"),"Loading...")</f>
        <v>Loading...</v>
      </c>
      <c r="C8349" s="5" t="str">
        <f t="shared" si="1"/>
        <v>Loading...</v>
      </c>
    </row>
    <row r="8350">
      <c r="A8350" s="3" t="s">
        <v>8286</v>
      </c>
      <c r="B8350" s="4" t="str">
        <f>IFERROR(__xludf.DUMMYFUNCTION("GOOGLETRANSLATE(A8350,""en"",""vi"")"),"Loading...")</f>
        <v>Loading...</v>
      </c>
      <c r="C8350" s="5" t="str">
        <f t="shared" si="1"/>
        <v>Loading...</v>
      </c>
    </row>
    <row r="8351">
      <c r="A8351" s="3" t="s">
        <v>8287</v>
      </c>
      <c r="B8351" s="4" t="str">
        <f>IFERROR(__xludf.DUMMYFUNCTION("GOOGLETRANSLATE(A8351,""en"",""vi"")"),"Loading...")</f>
        <v>Loading...</v>
      </c>
      <c r="C8351" s="5" t="str">
        <f t="shared" si="1"/>
        <v>Loading...</v>
      </c>
    </row>
    <row r="8352">
      <c r="A8352" s="3" t="s">
        <v>8288</v>
      </c>
      <c r="B8352" s="4" t="str">
        <f>IFERROR(__xludf.DUMMYFUNCTION("GOOGLETRANSLATE(A8352,""en"",""vi"")"),"Loading...")</f>
        <v>Loading...</v>
      </c>
      <c r="C8352" s="5" t="str">
        <f t="shared" si="1"/>
        <v>Loading...</v>
      </c>
    </row>
    <row r="8353">
      <c r="A8353" s="3" t="s">
        <v>8289</v>
      </c>
      <c r="B8353" s="4" t="str">
        <f>IFERROR(__xludf.DUMMYFUNCTION("GOOGLETRANSLATE(A8353,""en"",""vi"")"),"Loading...")</f>
        <v>Loading...</v>
      </c>
      <c r="C8353" s="5" t="str">
        <f t="shared" si="1"/>
        <v>Loading...</v>
      </c>
    </row>
    <row r="8354">
      <c r="A8354" s="3" t="s">
        <v>8290</v>
      </c>
      <c r="B8354" s="4" t="str">
        <f>IFERROR(__xludf.DUMMYFUNCTION("GOOGLETRANSLATE(A8354,""en"",""vi"")"),"Loading...")</f>
        <v>Loading...</v>
      </c>
      <c r="C8354" s="5" t="str">
        <f t="shared" si="1"/>
        <v>Loading...</v>
      </c>
    </row>
    <row r="8355">
      <c r="A8355" s="3" t="s">
        <v>8291</v>
      </c>
      <c r="B8355" s="4" t="str">
        <f>IFERROR(__xludf.DUMMYFUNCTION("GOOGLETRANSLATE(A8355,""en"",""vi"")"),"Loading...")</f>
        <v>Loading...</v>
      </c>
      <c r="C8355" s="5" t="str">
        <f t="shared" si="1"/>
        <v>Loading...</v>
      </c>
    </row>
    <row r="8356">
      <c r="A8356" s="3" t="s">
        <v>8292</v>
      </c>
      <c r="B8356" s="4" t="str">
        <f>IFERROR(__xludf.DUMMYFUNCTION("GOOGLETRANSLATE(A8356,""en"",""vi"")"),"Loading...")</f>
        <v>Loading...</v>
      </c>
      <c r="C8356" s="5" t="str">
        <f t="shared" si="1"/>
        <v>Loading...</v>
      </c>
    </row>
    <row r="8357">
      <c r="A8357" s="3" t="s">
        <v>8293</v>
      </c>
      <c r="B8357" s="4" t="str">
        <f>IFERROR(__xludf.DUMMYFUNCTION("GOOGLETRANSLATE(A8357,""en"",""vi"")"),"Loading...")</f>
        <v>Loading...</v>
      </c>
      <c r="C8357" s="5" t="str">
        <f t="shared" si="1"/>
        <v>Loading...</v>
      </c>
    </row>
    <row r="8358">
      <c r="A8358" s="3" t="s">
        <v>8294</v>
      </c>
      <c r="B8358" s="4" t="str">
        <f>IFERROR(__xludf.DUMMYFUNCTION("GOOGLETRANSLATE(A8358,""en"",""vi"")"),"Loading...")</f>
        <v>Loading...</v>
      </c>
      <c r="C8358" s="5" t="str">
        <f t="shared" si="1"/>
        <v>Loading...</v>
      </c>
    </row>
    <row r="8359">
      <c r="A8359" s="3" t="s">
        <v>8295</v>
      </c>
      <c r="B8359" s="4" t="str">
        <f>IFERROR(__xludf.DUMMYFUNCTION("GOOGLETRANSLATE(A8359,""en"",""vi"")"),"Loading...")</f>
        <v>Loading...</v>
      </c>
      <c r="C8359" s="5" t="str">
        <f t="shared" si="1"/>
        <v>Loading...</v>
      </c>
    </row>
    <row r="8360">
      <c r="A8360" s="3" t="s">
        <v>8296</v>
      </c>
      <c r="B8360" s="4" t="str">
        <f>IFERROR(__xludf.DUMMYFUNCTION("GOOGLETRANSLATE(A8360,""en"",""vi"")"),"Loading...")</f>
        <v>Loading...</v>
      </c>
      <c r="C8360" s="5" t="str">
        <f t="shared" si="1"/>
        <v>Loading...</v>
      </c>
    </row>
    <row r="8361">
      <c r="A8361" s="3" t="s">
        <v>8297</v>
      </c>
      <c r="B8361" s="4" t="str">
        <f>IFERROR(__xludf.DUMMYFUNCTION("GOOGLETRANSLATE(A8361,""en"",""vi"")"),"Loading...")</f>
        <v>Loading...</v>
      </c>
      <c r="C8361" s="5" t="str">
        <f t="shared" si="1"/>
        <v>Loading...</v>
      </c>
    </row>
    <row r="8362">
      <c r="A8362" s="3" t="s">
        <v>8298</v>
      </c>
      <c r="B8362" s="4" t="str">
        <f>IFERROR(__xludf.DUMMYFUNCTION("GOOGLETRANSLATE(A8362,""en"",""vi"")"),"Loading...")</f>
        <v>Loading...</v>
      </c>
      <c r="C8362" s="5" t="str">
        <f t="shared" si="1"/>
        <v>Loading...</v>
      </c>
    </row>
    <row r="8363">
      <c r="A8363" s="3" t="s">
        <v>8299</v>
      </c>
      <c r="B8363" s="4" t="str">
        <f>IFERROR(__xludf.DUMMYFUNCTION("GOOGLETRANSLATE(A8363,""en"",""vi"")"),"Loading...")</f>
        <v>Loading...</v>
      </c>
      <c r="C8363" s="5" t="str">
        <f t="shared" si="1"/>
        <v>Loading...</v>
      </c>
    </row>
    <row r="8364">
      <c r="A8364" s="3" t="s">
        <v>8300</v>
      </c>
      <c r="B8364" s="4" t="str">
        <f>IFERROR(__xludf.DUMMYFUNCTION("GOOGLETRANSLATE(A8364,""en"",""vi"")"),"Loading...")</f>
        <v>Loading...</v>
      </c>
      <c r="C8364" s="5" t="str">
        <f t="shared" si="1"/>
        <v>Loading...</v>
      </c>
    </row>
    <row r="8365">
      <c r="A8365" s="3" t="s">
        <v>8301</v>
      </c>
      <c r="B8365" s="4" t="str">
        <f>IFERROR(__xludf.DUMMYFUNCTION("GOOGLETRANSLATE(A8365,""en"",""vi"")"),"Loading...")</f>
        <v>Loading...</v>
      </c>
      <c r="C8365" s="5" t="str">
        <f t="shared" si="1"/>
        <v>Loading...</v>
      </c>
    </row>
    <row r="8366">
      <c r="A8366" s="3" t="s">
        <v>8302</v>
      </c>
      <c r="B8366" s="4" t="str">
        <f>IFERROR(__xludf.DUMMYFUNCTION("GOOGLETRANSLATE(A8366,""en"",""vi"")"),"Loading...")</f>
        <v>Loading...</v>
      </c>
      <c r="C8366" s="5" t="str">
        <f t="shared" si="1"/>
        <v>Loading...</v>
      </c>
    </row>
    <row r="8367">
      <c r="A8367" s="3" t="s">
        <v>8303</v>
      </c>
      <c r="B8367" s="4" t="str">
        <f>IFERROR(__xludf.DUMMYFUNCTION("GOOGLETRANSLATE(A8367,""en"",""vi"")"),"Loading...")</f>
        <v>Loading...</v>
      </c>
      <c r="C8367" s="5" t="str">
        <f t="shared" si="1"/>
        <v>Loading...</v>
      </c>
    </row>
    <row r="8368">
      <c r="A8368" s="3" t="s">
        <v>8304</v>
      </c>
      <c r="B8368" s="4" t="str">
        <f>IFERROR(__xludf.DUMMYFUNCTION("GOOGLETRANSLATE(A8368,""en"",""vi"")"),"Loading...")</f>
        <v>Loading...</v>
      </c>
      <c r="C8368" s="5" t="str">
        <f t="shared" si="1"/>
        <v>Loading...</v>
      </c>
    </row>
    <row r="8369">
      <c r="A8369" s="3" t="s">
        <v>8305</v>
      </c>
      <c r="B8369" s="4" t="str">
        <f>IFERROR(__xludf.DUMMYFUNCTION("GOOGLETRANSLATE(A8369,""en"",""vi"")"),"Loading...")</f>
        <v>Loading...</v>
      </c>
      <c r="C8369" s="5" t="str">
        <f t="shared" si="1"/>
        <v>Loading...</v>
      </c>
    </row>
    <row r="8370">
      <c r="A8370" s="3" t="s">
        <v>8306</v>
      </c>
      <c r="B8370" s="4" t="str">
        <f>IFERROR(__xludf.DUMMYFUNCTION("GOOGLETRANSLATE(A8370,""en"",""vi"")"),"Loading...")</f>
        <v>Loading...</v>
      </c>
      <c r="C8370" s="5" t="str">
        <f t="shared" si="1"/>
        <v>Loading...</v>
      </c>
    </row>
    <row r="8371">
      <c r="A8371" s="3" t="s">
        <v>8307</v>
      </c>
      <c r="B8371" s="4" t="str">
        <f>IFERROR(__xludf.DUMMYFUNCTION("GOOGLETRANSLATE(A8371,""en"",""vi"")"),"Loading...")</f>
        <v>Loading...</v>
      </c>
      <c r="C8371" s="5" t="str">
        <f t="shared" si="1"/>
        <v>Loading...</v>
      </c>
    </row>
    <row r="8372">
      <c r="A8372" s="3" t="s">
        <v>8308</v>
      </c>
      <c r="B8372" s="4" t="str">
        <f>IFERROR(__xludf.DUMMYFUNCTION("GOOGLETRANSLATE(A8372,""en"",""vi"")"),"Loading...")</f>
        <v>Loading...</v>
      </c>
      <c r="C8372" s="5" t="str">
        <f t="shared" si="1"/>
        <v>Loading...</v>
      </c>
    </row>
    <row r="8373">
      <c r="A8373" s="3" t="s">
        <v>8309</v>
      </c>
      <c r="B8373" s="4" t="str">
        <f>IFERROR(__xludf.DUMMYFUNCTION("GOOGLETRANSLATE(A8373,""en"",""vi"")"),"Loading...")</f>
        <v>Loading...</v>
      </c>
      <c r="C8373" s="5" t="str">
        <f t="shared" si="1"/>
        <v>Loading...</v>
      </c>
    </row>
    <row r="8374">
      <c r="A8374" s="3" t="s">
        <v>8310</v>
      </c>
      <c r="B8374" s="4" t="str">
        <f>IFERROR(__xludf.DUMMYFUNCTION("GOOGLETRANSLATE(A8374,""en"",""vi"")"),"Loading...")</f>
        <v>Loading...</v>
      </c>
      <c r="C8374" s="5" t="str">
        <f t="shared" si="1"/>
        <v>Loading...</v>
      </c>
    </row>
    <row r="8375">
      <c r="A8375" s="3" t="s">
        <v>8311</v>
      </c>
      <c r="B8375" s="4" t="str">
        <f>IFERROR(__xludf.DUMMYFUNCTION("GOOGLETRANSLATE(A8375,""en"",""vi"")"),"Loading...")</f>
        <v>Loading...</v>
      </c>
      <c r="C8375" s="5" t="str">
        <f t="shared" si="1"/>
        <v>Loading...</v>
      </c>
    </row>
    <row r="8376">
      <c r="A8376" s="3" t="s">
        <v>8312</v>
      </c>
      <c r="B8376" s="4" t="str">
        <f>IFERROR(__xludf.DUMMYFUNCTION("GOOGLETRANSLATE(A8376,""en"",""vi"")"),"Loading...")</f>
        <v>Loading...</v>
      </c>
      <c r="C8376" s="5" t="str">
        <f t="shared" si="1"/>
        <v>Loading...</v>
      </c>
    </row>
    <row r="8377">
      <c r="A8377" s="3" t="s">
        <v>8313</v>
      </c>
      <c r="B8377" s="4" t="str">
        <f>IFERROR(__xludf.DUMMYFUNCTION("GOOGLETRANSLATE(A8377,""en"",""vi"")"),"Loading...")</f>
        <v>Loading...</v>
      </c>
      <c r="C8377" s="5" t="str">
        <f t="shared" si="1"/>
        <v>Loading...</v>
      </c>
    </row>
    <row r="8378">
      <c r="A8378" s="3" t="s">
        <v>8314</v>
      </c>
      <c r="B8378" s="4" t="str">
        <f>IFERROR(__xludf.DUMMYFUNCTION("GOOGLETRANSLATE(A8378,""en"",""vi"")"),"Loading...")</f>
        <v>Loading...</v>
      </c>
      <c r="C8378" s="5" t="str">
        <f t="shared" si="1"/>
        <v>Loading...</v>
      </c>
    </row>
    <row r="8379">
      <c r="A8379" s="3" t="s">
        <v>8315</v>
      </c>
      <c r="B8379" s="4" t="str">
        <f>IFERROR(__xludf.DUMMYFUNCTION("GOOGLETRANSLATE(A8379,""en"",""vi"")"),"Loading...")</f>
        <v>Loading...</v>
      </c>
      <c r="C8379" s="5" t="str">
        <f t="shared" si="1"/>
        <v>Loading...</v>
      </c>
    </row>
    <row r="8380">
      <c r="A8380" s="3" t="s">
        <v>8316</v>
      </c>
      <c r="B8380" s="4" t="str">
        <f>IFERROR(__xludf.DUMMYFUNCTION("GOOGLETRANSLATE(A8380,""en"",""vi"")"),"Loading...")</f>
        <v>Loading...</v>
      </c>
      <c r="C8380" s="5" t="str">
        <f t="shared" si="1"/>
        <v>Loading...</v>
      </c>
    </row>
    <row r="8381">
      <c r="A8381" s="3" t="s">
        <v>8317</v>
      </c>
      <c r="B8381" s="4" t="str">
        <f>IFERROR(__xludf.DUMMYFUNCTION("GOOGLETRANSLATE(A8381,""en"",""vi"")"),"Loading...")</f>
        <v>Loading...</v>
      </c>
      <c r="C8381" s="5" t="str">
        <f t="shared" si="1"/>
        <v>Loading...</v>
      </c>
    </row>
    <row r="8382">
      <c r="A8382" s="3" t="s">
        <v>8318</v>
      </c>
      <c r="B8382" s="4" t="str">
        <f>IFERROR(__xludf.DUMMYFUNCTION("GOOGLETRANSLATE(A8382,""en"",""vi"")"),"Loading...")</f>
        <v>Loading...</v>
      </c>
      <c r="C8382" s="5" t="str">
        <f t="shared" si="1"/>
        <v>Loading...</v>
      </c>
    </row>
    <row r="8383">
      <c r="A8383" s="3" t="s">
        <v>8319</v>
      </c>
      <c r="B8383" s="4" t="str">
        <f>IFERROR(__xludf.DUMMYFUNCTION("GOOGLETRANSLATE(A8383,""en"",""vi"")"),"Loading...")</f>
        <v>Loading...</v>
      </c>
      <c r="C8383" s="5" t="str">
        <f t="shared" si="1"/>
        <v>Loading...</v>
      </c>
    </row>
    <row r="8384">
      <c r="A8384" s="3" t="s">
        <v>8320</v>
      </c>
      <c r="B8384" s="4" t="str">
        <f>IFERROR(__xludf.DUMMYFUNCTION("GOOGLETRANSLATE(A8384,""en"",""vi"")"),"Loading...")</f>
        <v>Loading...</v>
      </c>
      <c r="C8384" s="5" t="str">
        <f t="shared" si="1"/>
        <v>Loading...</v>
      </c>
    </row>
    <row r="8385">
      <c r="A8385" s="3" t="s">
        <v>8321</v>
      </c>
      <c r="B8385" s="4" t="str">
        <f>IFERROR(__xludf.DUMMYFUNCTION("GOOGLETRANSLATE(A8385,""en"",""vi"")"),"Loading...")</f>
        <v>Loading...</v>
      </c>
      <c r="C8385" s="5" t="str">
        <f t="shared" si="1"/>
        <v>Loading...</v>
      </c>
    </row>
    <row r="8386">
      <c r="A8386" s="3" t="s">
        <v>8322</v>
      </c>
      <c r="B8386" s="4" t="str">
        <f>IFERROR(__xludf.DUMMYFUNCTION("GOOGLETRANSLATE(A8386,""en"",""vi"")"),"Loading...")</f>
        <v>Loading...</v>
      </c>
      <c r="C8386" s="5" t="str">
        <f t="shared" si="1"/>
        <v>Loading...</v>
      </c>
    </row>
    <row r="8387">
      <c r="A8387" s="3" t="s">
        <v>8323</v>
      </c>
      <c r="B8387" s="4" t="str">
        <f>IFERROR(__xludf.DUMMYFUNCTION("GOOGLETRANSLATE(A8387,""en"",""vi"")"),"Loading...")</f>
        <v>Loading...</v>
      </c>
      <c r="C8387" s="5" t="str">
        <f t="shared" si="1"/>
        <v>Loading...</v>
      </c>
    </row>
    <row r="8388">
      <c r="A8388" s="3" t="s">
        <v>8324</v>
      </c>
      <c r="B8388" s="4" t="str">
        <f>IFERROR(__xludf.DUMMYFUNCTION("GOOGLETRANSLATE(A8388,""en"",""vi"")"),"Loading...")</f>
        <v>Loading...</v>
      </c>
      <c r="C8388" s="5" t="str">
        <f t="shared" si="1"/>
        <v>Loading...</v>
      </c>
    </row>
    <row r="8389">
      <c r="A8389" s="3" t="s">
        <v>8325</v>
      </c>
      <c r="B8389" s="4" t="str">
        <f>IFERROR(__xludf.DUMMYFUNCTION("GOOGLETRANSLATE(A8389,""en"",""vi"")"),"Loading...")</f>
        <v>Loading...</v>
      </c>
      <c r="C8389" s="5" t="str">
        <f t="shared" si="1"/>
        <v>Loading...</v>
      </c>
    </row>
    <row r="8390">
      <c r="A8390" s="3" t="s">
        <v>8326</v>
      </c>
      <c r="B8390" s="4" t="str">
        <f>IFERROR(__xludf.DUMMYFUNCTION("GOOGLETRANSLATE(A8390,""en"",""vi"")"),"Loading...")</f>
        <v>Loading...</v>
      </c>
      <c r="C8390" s="5" t="str">
        <f t="shared" si="1"/>
        <v>Loading...</v>
      </c>
    </row>
    <row r="8391">
      <c r="A8391" s="3" t="s">
        <v>8327</v>
      </c>
      <c r="B8391" s="4" t="str">
        <f>IFERROR(__xludf.DUMMYFUNCTION("GOOGLETRANSLATE(A8391,""en"",""vi"")"),"Loading...")</f>
        <v>Loading...</v>
      </c>
      <c r="C8391" s="5" t="str">
        <f t="shared" si="1"/>
        <v>Loading...</v>
      </c>
    </row>
    <row r="8392">
      <c r="A8392" s="3" t="s">
        <v>8328</v>
      </c>
      <c r="B8392" s="4" t="str">
        <f>IFERROR(__xludf.DUMMYFUNCTION("GOOGLETRANSLATE(A8392,""en"",""vi"")"),"Loading...")</f>
        <v>Loading...</v>
      </c>
      <c r="C8392" s="5" t="str">
        <f t="shared" si="1"/>
        <v>Loading...</v>
      </c>
    </row>
    <row r="8393">
      <c r="A8393" s="3" t="s">
        <v>8329</v>
      </c>
      <c r="B8393" s="4" t="str">
        <f>IFERROR(__xludf.DUMMYFUNCTION("GOOGLETRANSLATE(A8393,""en"",""vi"")"),"Loading...")</f>
        <v>Loading...</v>
      </c>
      <c r="C8393" s="5" t="str">
        <f t="shared" si="1"/>
        <v>Loading...</v>
      </c>
    </row>
    <row r="8394">
      <c r="A8394" s="3" t="s">
        <v>8330</v>
      </c>
      <c r="B8394" s="4" t="str">
        <f>IFERROR(__xludf.DUMMYFUNCTION("GOOGLETRANSLATE(A8394,""en"",""vi"")"),"Loading...")</f>
        <v>Loading...</v>
      </c>
      <c r="C8394" s="5" t="str">
        <f t="shared" si="1"/>
        <v>Loading...</v>
      </c>
    </row>
    <row r="8395">
      <c r="A8395" s="3" t="s">
        <v>8331</v>
      </c>
      <c r="B8395" s="4" t="str">
        <f>IFERROR(__xludf.DUMMYFUNCTION("GOOGLETRANSLATE(A8395,""en"",""vi"")"),"Loading...")</f>
        <v>Loading...</v>
      </c>
      <c r="C8395" s="5" t="str">
        <f t="shared" si="1"/>
        <v>Loading...</v>
      </c>
    </row>
    <row r="8396">
      <c r="A8396" s="3" t="s">
        <v>8332</v>
      </c>
      <c r="B8396" s="4" t="str">
        <f>IFERROR(__xludf.DUMMYFUNCTION("GOOGLETRANSLATE(A8396,""en"",""vi"")"),"Loading...")</f>
        <v>Loading...</v>
      </c>
      <c r="C8396" s="5" t="str">
        <f t="shared" si="1"/>
        <v>Loading...</v>
      </c>
    </row>
    <row r="8397">
      <c r="A8397" s="3" t="s">
        <v>8333</v>
      </c>
      <c r="B8397" s="4" t="str">
        <f>IFERROR(__xludf.DUMMYFUNCTION("GOOGLETRANSLATE(A8397,""en"",""vi"")"),"Loading...")</f>
        <v>Loading...</v>
      </c>
      <c r="C8397" s="5" t="str">
        <f t="shared" si="1"/>
        <v>Loading...</v>
      </c>
    </row>
    <row r="8398">
      <c r="A8398" s="3" t="s">
        <v>8334</v>
      </c>
      <c r="B8398" s="4" t="str">
        <f>IFERROR(__xludf.DUMMYFUNCTION("GOOGLETRANSLATE(A8398,""en"",""vi"")"),"Loading...")</f>
        <v>Loading...</v>
      </c>
      <c r="C8398" s="5" t="str">
        <f t="shared" si="1"/>
        <v>Loading...</v>
      </c>
    </row>
    <row r="8399">
      <c r="A8399" s="3" t="s">
        <v>8335</v>
      </c>
      <c r="B8399" s="4" t="str">
        <f>IFERROR(__xludf.DUMMYFUNCTION("GOOGLETRANSLATE(A8399,""en"",""vi"")"),"Loading...")</f>
        <v>Loading...</v>
      </c>
      <c r="C8399" s="5" t="str">
        <f t="shared" si="1"/>
        <v>Loading...</v>
      </c>
    </row>
    <row r="8400">
      <c r="A8400" s="3" t="s">
        <v>8336</v>
      </c>
      <c r="B8400" s="4" t="str">
        <f>IFERROR(__xludf.DUMMYFUNCTION("GOOGLETRANSLATE(A8400,""en"",""vi"")"),"Loading...")</f>
        <v>Loading...</v>
      </c>
      <c r="C8400" s="5" t="str">
        <f t="shared" si="1"/>
        <v>Loading...</v>
      </c>
    </row>
    <row r="8401">
      <c r="A8401" s="3" t="s">
        <v>8337</v>
      </c>
      <c r="B8401" s="4" t="str">
        <f>IFERROR(__xludf.DUMMYFUNCTION("GOOGLETRANSLATE(A8401,""en"",""vi"")"),"Loading...")</f>
        <v>Loading...</v>
      </c>
      <c r="C8401" s="5" t="str">
        <f t="shared" si="1"/>
        <v>Loading...</v>
      </c>
    </row>
    <row r="8402">
      <c r="A8402" s="3" t="s">
        <v>8338</v>
      </c>
      <c r="B8402" s="4" t="str">
        <f>IFERROR(__xludf.DUMMYFUNCTION("GOOGLETRANSLATE(A8402,""en"",""vi"")"),"Loading...")</f>
        <v>Loading...</v>
      </c>
      <c r="C8402" s="5" t="str">
        <f t="shared" si="1"/>
        <v>Loading...</v>
      </c>
    </row>
    <row r="8403">
      <c r="A8403" s="3" t="s">
        <v>8339</v>
      </c>
      <c r="B8403" s="4" t="str">
        <f>IFERROR(__xludf.DUMMYFUNCTION("GOOGLETRANSLATE(A8403,""en"",""vi"")"),"Loading...")</f>
        <v>Loading...</v>
      </c>
      <c r="C8403" s="5" t="str">
        <f t="shared" si="1"/>
        <v>Loading...</v>
      </c>
    </row>
    <row r="8404">
      <c r="A8404" s="3" t="s">
        <v>8340</v>
      </c>
      <c r="B8404" s="4" t="str">
        <f>IFERROR(__xludf.DUMMYFUNCTION("GOOGLETRANSLATE(A8404,""en"",""vi"")"),"Loading...")</f>
        <v>Loading...</v>
      </c>
      <c r="C8404" s="5" t="str">
        <f t="shared" si="1"/>
        <v>Loading...</v>
      </c>
    </row>
    <row r="8405">
      <c r="A8405" s="3" t="s">
        <v>8341</v>
      </c>
      <c r="B8405" s="4" t="str">
        <f>IFERROR(__xludf.DUMMYFUNCTION("GOOGLETRANSLATE(A8405,""en"",""vi"")"),"Loading...")</f>
        <v>Loading...</v>
      </c>
      <c r="C8405" s="5" t="str">
        <f t="shared" si="1"/>
        <v>Loading...</v>
      </c>
    </row>
    <row r="8406">
      <c r="A8406" s="3" t="s">
        <v>8342</v>
      </c>
      <c r="B8406" s="4" t="str">
        <f>IFERROR(__xludf.DUMMYFUNCTION("GOOGLETRANSLATE(A8406,""en"",""vi"")"),"Loading...")</f>
        <v>Loading...</v>
      </c>
      <c r="C8406" s="5" t="str">
        <f t="shared" si="1"/>
        <v>Loading...</v>
      </c>
    </row>
    <row r="8407">
      <c r="A8407" s="3" t="s">
        <v>8343</v>
      </c>
      <c r="B8407" s="4" t="str">
        <f>IFERROR(__xludf.DUMMYFUNCTION("GOOGLETRANSLATE(A8407,""en"",""vi"")"),"Loading...")</f>
        <v>Loading...</v>
      </c>
      <c r="C8407" s="5" t="str">
        <f t="shared" si="1"/>
        <v>Loading...</v>
      </c>
    </row>
    <row r="8408">
      <c r="A8408" s="3" t="s">
        <v>8344</v>
      </c>
      <c r="B8408" s="4" t="str">
        <f>IFERROR(__xludf.DUMMYFUNCTION("GOOGLETRANSLATE(A8408,""en"",""vi"")"),"Loading...")</f>
        <v>Loading...</v>
      </c>
      <c r="C8408" s="5" t="str">
        <f t="shared" si="1"/>
        <v>Loading...</v>
      </c>
    </row>
    <row r="8409">
      <c r="A8409" s="3" t="s">
        <v>8345</v>
      </c>
      <c r="B8409" s="4" t="str">
        <f>IFERROR(__xludf.DUMMYFUNCTION("GOOGLETRANSLATE(A8409,""en"",""vi"")"),"Loading...")</f>
        <v>Loading...</v>
      </c>
      <c r="C8409" s="5" t="str">
        <f t="shared" si="1"/>
        <v>Loading...</v>
      </c>
    </row>
    <row r="8410">
      <c r="A8410" s="3" t="s">
        <v>8346</v>
      </c>
      <c r="B8410" s="4" t="str">
        <f>IFERROR(__xludf.DUMMYFUNCTION("GOOGLETRANSLATE(A8410,""en"",""vi"")"),"Loading...")</f>
        <v>Loading...</v>
      </c>
      <c r="C8410" s="5" t="str">
        <f t="shared" si="1"/>
        <v>Loading...</v>
      </c>
    </row>
    <row r="8411">
      <c r="A8411" s="3" t="s">
        <v>8347</v>
      </c>
      <c r="B8411" s="4" t="str">
        <f>IFERROR(__xludf.DUMMYFUNCTION("GOOGLETRANSLATE(A8411,""en"",""vi"")"),"Loading...")</f>
        <v>Loading...</v>
      </c>
      <c r="C8411" s="5" t="str">
        <f t="shared" si="1"/>
        <v>Loading...</v>
      </c>
    </row>
    <row r="8412">
      <c r="A8412" s="3" t="s">
        <v>8348</v>
      </c>
      <c r="B8412" s="4" t="str">
        <f>IFERROR(__xludf.DUMMYFUNCTION("GOOGLETRANSLATE(A8412,""en"",""vi"")"),"Loading...")</f>
        <v>Loading...</v>
      </c>
      <c r="C8412" s="5" t="str">
        <f t="shared" si="1"/>
        <v>Loading...</v>
      </c>
    </row>
    <row r="8413">
      <c r="A8413" s="3" t="s">
        <v>8349</v>
      </c>
      <c r="B8413" s="4" t="str">
        <f>IFERROR(__xludf.DUMMYFUNCTION("GOOGLETRANSLATE(A8413,""en"",""vi"")"),"Loading...")</f>
        <v>Loading...</v>
      </c>
      <c r="C8413" s="5" t="str">
        <f t="shared" si="1"/>
        <v>Loading...</v>
      </c>
    </row>
    <row r="8414">
      <c r="A8414" s="3" t="s">
        <v>8350</v>
      </c>
      <c r="B8414" s="4" t="str">
        <f>IFERROR(__xludf.DUMMYFUNCTION("GOOGLETRANSLATE(A8414,""en"",""vi"")"),"Loading...")</f>
        <v>Loading...</v>
      </c>
      <c r="C8414" s="5" t="str">
        <f t="shared" si="1"/>
        <v>Loading...</v>
      </c>
    </row>
    <row r="8415">
      <c r="A8415" s="3" t="s">
        <v>8351</v>
      </c>
      <c r="B8415" s="4" t="str">
        <f>IFERROR(__xludf.DUMMYFUNCTION("GOOGLETRANSLATE(A8415,""en"",""vi"")"),"Loading...")</f>
        <v>Loading...</v>
      </c>
      <c r="C8415" s="5" t="str">
        <f t="shared" si="1"/>
        <v>Loading...</v>
      </c>
    </row>
    <row r="8416">
      <c r="A8416" s="3" t="s">
        <v>8352</v>
      </c>
      <c r="B8416" s="4" t="str">
        <f>IFERROR(__xludf.DUMMYFUNCTION("GOOGLETRANSLATE(A8416,""en"",""vi"")"),"Loading...")</f>
        <v>Loading...</v>
      </c>
      <c r="C8416" s="5" t="str">
        <f t="shared" si="1"/>
        <v>Loading...</v>
      </c>
    </row>
    <row r="8417">
      <c r="A8417" s="3" t="s">
        <v>8353</v>
      </c>
      <c r="B8417" s="4" t="str">
        <f>IFERROR(__xludf.DUMMYFUNCTION("GOOGLETRANSLATE(A8417,""en"",""vi"")"),"Loading...")</f>
        <v>Loading...</v>
      </c>
      <c r="C8417" s="5" t="str">
        <f t="shared" si="1"/>
        <v>Loading...</v>
      </c>
    </row>
    <row r="8418">
      <c r="A8418" s="3" t="s">
        <v>8354</v>
      </c>
      <c r="B8418" s="4" t="str">
        <f>IFERROR(__xludf.DUMMYFUNCTION("GOOGLETRANSLATE(A8418,""en"",""vi"")"),"Loading...")</f>
        <v>Loading...</v>
      </c>
      <c r="C8418" s="5" t="str">
        <f t="shared" si="1"/>
        <v>Loading...</v>
      </c>
    </row>
    <row r="8419">
      <c r="A8419" s="3" t="s">
        <v>8355</v>
      </c>
      <c r="B8419" s="4" t="str">
        <f>IFERROR(__xludf.DUMMYFUNCTION("GOOGLETRANSLATE(A8419,""en"",""vi"")"),"Loading...")</f>
        <v>Loading...</v>
      </c>
      <c r="C8419" s="5" t="str">
        <f t="shared" si="1"/>
        <v>Loading...</v>
      </c>
    </row>
    <row r="8420">
      <c r="A8420" s="3" t="s">
        <v>8356</v>
      </c>
      <c r="B8420" s="4" t="str">
        <f>IFERROR(__xludf.DUMMYFUNCTION("GOOGLETRANSLATE(A8420,""en"",""vi"")"),"Loading...")</f>
        <v>Loading...</v>
      </c>
      <c r="C8420" s="5" t="str">
        <f t="shared" si="1"/>
        <v>Loading...</v>
      </c>
    </row>
    <row r="8421">
      <c r="A8421" s="3" t="s">
        <v>8357</v>
      </c>
      <c r="B8421" s="4" t="str">
        <f>IFERROR(__xludf.DUMMYFUNCTION("GOOGLETRANSLATE(A8421,""en"",""vi"")"),"Loading...")</f>
        <v>Loading...</v>
      </c>
      <c r="C8421" s="5" t="str">
        <f t="shared" si="1"/>
        <v>Loading...</v>
      </c>
    </row>
    <row r="8422">
      <c r="A8422" s="3" t="s">
        <v>8358</v>
      </c>
      <c r="B8422" s="4" t="str">
        <f>IFERROR(__xludf.DUMMYFUNCTION("GOOGLETRANSLATE(A8422,""en"",""vi"")"),"Loading...")</f>
        <v>Loading...</v>
      </c>
      <c r="C8422" s="5" t="str">
        <f t="shared" si="1"/>
        <v>Loading...</v>
      </c>
    </row>
    <row r="8423">
      <c r="A8423" s="3" t="s">
        <v>8359</v>
      </c>
      <c r="B8423" s="4" t="str">
        <f>IFERROR(__xludf.DUMMYFUNCTION("GOOGLETRANSLATE(A8423,""en"",""vi"")"),"Loading...")</f>
        <v>Loading...</v>
      </c>
      <c r="C8423" s="5" t="str">
        <f t="shared" si="1"/>
        <v>Loading...</v>
      </c>
    </row>
    <row r="8424">
      <c r="A8424" s="3" t="s">
        <v>8360</v>
      </c>
      <c r="B8424" s="4" t="str">
        <f>IFERROR(__xludf.DUMMYFUNCTION("GOOGLETRANSLATE(A8424,""en"",""vi"")"),"Loading...")</f>
        <v>Loading...</v>
      </c>
      <c r="C8424" s="5" t="str">
        <f t="shared" si="1"/>
        <v>Loading...</v>
      </c>
    </row>
    <row r="8425">
      <c r="A8425" s="3" t="s">
        <v>8361</v>
      </c>
      <c r="B8425" s="4" t="str">
        <f>IFERROR(__xludf.DUMMYFUNCTION("GOOGLETRANSLATE(A8425,""en"",""vi"")"),"Loading...")</f>
        <v>Loading...</v>
      </c>
      <c r="C8425" s="5" t="str">
        <f t="shared" si="1"/>
        <v>Loading...</v>
      </c>
    </row>
    <row r="8426">
      <c r="A8426" s="3" t="s">
        <v>8362</v>
      </c>
      <c r="B8426" s="4" t="str">
        <f>IFERROR(__xludf.DUMMYFUNCTION("GOOGLETRANSLATE(A8426,""en"",""vi"")"),"Loading...")</f>
        <v>Loading...</v>
      </c>
      <c r="C8426" s="5" t="str">
        <f t="shared" si="1"/>
        <v>Loading...</v>
      </c>
    </row>
    <row r="8427">
      <c r="A8427" s="3" t="s">
        <v>8363</v>
      </c>
      <c r="B8427" s="4" t="str">
        <f>IFERROR(__xludf.DUMMYFUNCTION("GOOGLETRANSLATE(A8427,""en"",""vi"")"),"Loading...")</f>
        <v>Loading...</v>
      </c>
      <c r="C8427" s="5" t="str">
        <f t="shared" si="1"/>
        <v>Loading...</v>
      </c>
    </row>
    <row r="8428">
      <c r="A8428" s="3" t="s">
        <v>8364</v>
      </c>
      <c r="B8428" s="4" t="str">
        <f>IFERROR(__xludf.DUMMYFUNCTION("GOOGLETRANSLATE(A8428,""en"",""vi"")"),"Loading...")</f>
        <v>Loading...</v>
      </c>
      <c r="C8428" s="5" t="str">
        <f t="shared" si="1"/>
        <v>Loading...</v>
      </c>
    </row>
    <row r="8429">
      <c r="A8429" s="3" t="s">
        <v>8365</v>
      </c>
      <c r="B8429" s="4" t="str">
        <f>IFERROR(__xludf.DUMMYFUNCTION("GOOGLETRANSLATE(A8429,""en"",""vi"")"),"Loading...")</f>
        <v>Loading...</v>
      </c>
      <c r="C8429" s="5" t="str">
        <f t="shared" si="1"/>
        <v>Loading...</v>
      </c>
    </row>
    <row r="8430">
      <c r="A8430" s="3" t="s">
        <v>8366</v>
      </c>
      <c r="B8430" s="4" t="str">
        <f>IFERROR(__xludf.DUMMYFUNCTION("GOOGLETRANSLATE(A8430,""en"",""vi"")"),"Loading...")</f>
        <v>Loading...</v>
      </c>
      <c r="C8430" s="5" t="str">
        <f t="shared" si="1"/>
        <v>Loading...</v>
      </c>
    </row>
    <row r="8431">
      <c r="A8431" s="3" t="s">
        <v>8367</v>
      </c>
      <c r="B8431" s="4" t="str">
        <f>IFERROR(__xludf.DUMMYFUNCTION("GOOGLETRANSLATE(A8431,""en"",""vi"")"),"Loading...")</f>
        <v>Loading...</v>
      </c>
      <c r="C8431" s="5" t="str">
        <f t="shared" si="1"/>
        <v>Loading...</v>
      </c>
    </row>
    <row r="8432">
      <c r="A8432" s="3" t="s">
        <v>8368</v>
      </c>
      <c r="B8432" s="4" t="str">
        <f>IFERROR(__xludf.DUMMYFUNCTION("GOOGLETRANSLATE(A8432,""en"",""vi"")"),"Loading...")</f>
        <v>Loading...</v>
      </c>
      <c r="C8432" s="5" t="str">
        <f t="shared" si="1"/>
        <v>Loading...</v>
      </c>
    </row>
    <row r="8433">
      <c r="A8433" s="3" t="s">
        <v>8369</v>
      </c>
      <c r="B8433" s="4" t="str">
        <f>IFERROR(__xludf.DUMMYFUNCTION("GOOGLETRANSLATE(A8433,""en"",""vi"")"),"Loading...")</f>
        <v>Loading...</v>
      </c>
      <c r="C8433" s="5" t="str">
        <f t="shared" si="1"/>
        <v>Loading...</v>
      </c>
    </row>
    <row r="8434">
      <c r="A8434" s="3" t="s">
        <v>8370</v>
      </c>
      <c r="B8434" s="4" t="str">
        <f>IFERROR(__xludf.DUMMYFUNCTION("GOOGLETRANSLATE(A8434,""en"",""vi"")"),"Loading...")</f>
        <v>Loading...</v>
      </c>
      <c r="C8434" s="5" t="str">
        <f t="shared" si="1"/>
        <v>Loading...</v>
      </c>
    </row>
    <row r="8435">
      <c r="A8435" s="3" t="s">
        <v>8371</v>
      </c>
      <c r="B8435" s="4" t="str">
        <f>IFERROR(__xludf.DUMMYFUNCTION("GOOGLETRANSLATE(A8435,""en"",""vi"")"),"Loading...")</f>
        <v>Loading...</v>
      </c>
      <c r="C8435" s="5" t="str">
        <f t="shared" si="1"/>
        <v>Loading...</v>
      </c>
    </row>
    <row r="8436">
      <c r="A8436" s="3" t="s">
        <v>8372</v>
      </c>
      <c r="B8436" s="4" t="str">
        <f>IFERROR(__xludf.DUMMYFUNCTION("GOOGLETRANSLATE(A8436,""en"",""vi"")"),"Loading...")</f>
        <v>Loading...</v>
      </c>
      <c r="C8436" s="5" t="str">
        <f t="shared" si="1"/>
        <v>Loading...</v>
      </c>
    </row>
    <row r="8437">
      <c r="A8437" s="3" t="s">
        <v>8373</v>
      </c>
      <c r="B8437" s="4" t="str">
        <f>IFERROR(__xludf.DUMMYFUNCTION("GOOGLETRANSLATE(A8437,""en"",""vi"")"),"Loading...")</f>
        <v>Loading...</v>
      </c>
      <c r="C8437" s="5" t="str">
        <f t="shared" si="1"/>
        <v>Loading...</v>
      </c>
    </row>
    <row r="8438">
      <c r="A8438" s="3" t="s">
        <v>8374</v>
      </c>
      <c r="B8438" s="4" t="str">
        <f>IFERROR(__xludf.DUMMYFUNCTION("GOOGLETRANSLATE(A8438,""en"",""vi"")"),"Loading...")</f>
        <v>Loading...</v>
      </c>
      <c r="C8438" s="5" t="str">
        <f t="shared" si="1"/>
        <v>Loading...</v>
      </c>
    </row>
    <row r="8439">
      <c r="A8439" s="3" t="s">
        <v>8375</v>
      </c>
      <c r="B8439" s="4" t="str">
        <f>IFERROR(__xludf.DUMMYFUNCTION("GOOGLETRANSLATE(A8439,""en"",""vi"")"),"Loading...")</f>
        <v>Loading...</v>
      </c>
      <c r="C8439" s="5" t="str">
        <f t="shared" si="1"/>
        <v>Loading...</v>
      </c>
    </row>
    <row r="8440">
      <c r="A8440" s="3" t="s">
        <v>8376</v>
      </c>
      <c r="B8440" s="4" t="str">
        <f>IFERROR(__xludf.DUMMYFUNCTION("GOOGLETRANSLATE(A8440,""en"",""vi"")"),"Loading...")</f>
        <v>Loading...</v>
      </c>
      <c r="C8440" s="5" t="str">
        <f t="shared" si="1"/>
        <v>Loading...</v>
      </c>
    </row>
    <row r="8441">
      <c r="A8441" s="3" t="s">
        <v>8377</v>
      </c>
      <c r="B8441" s="4" t="str">
        <f>IFERROR(__xludf.DUMMYFUNCTION("GOOGLETRANSLATE(A8441,""en"",""vi"")"),"Loading...")</f>
        <v>Loading...</v>
      </c>
      <c r="C8441" s="5" t="str">
        <f t="shared" si="1"/>
        <v>Loading...</v>
      </c>
    </row>
    <row r="8442">
      <c r="A8442" s="3" t="s">
        <v>8378</v>
      </c>
      <c r="B8442" s="4" t="str">
        <f>IFERROR(__xludf.DUMMYFUNCTION("GOOGLETRANSLATE(A8442,""en"",""vi"")"),"Loading...")</f>
        <v>Loading...</v>
      </c>
      <c r="C8442" s="5" t="str">
        <f t="shared" si="1"/>
        <v>Loading...</v>
      </c>
    </row>
    <row r="8443">
      <c r="A8443" s="3" t="s">
        <v>8379</v>
      </c>
      <c r="B8443" s="4" t="str">
        <f>IFERROR(__xludf.DUMMYFUNCTION("GOOGLETRANSLATE(A8443,""en"",""vi"")"),"Loading...")</f>
        <v>Loading...</v>
      </c>
      <c r="C8443" s="5" t="str">
        <f t="shared" si="1"/>
        <v>Loading...</v>
      </c>
    </row>
    <row r="8444">
      <c r="A8444" s="3" t="s">
        <v>8380</v>
      </c>
      <c r="B8444" s="4" t="str">
        <f>IFERROR(__xludf.DUMMYFUNCTION("GOOGLETRANSLATE(A8444,""en"",""vi"")"),"Loading...")</f>
        <v>Loading...</v>
      </c>
      <c r="C8444" s="5" t="str">
        <f t="shared" si="1"/>
        <v>Loading...</v>
      </c>
    </row>
    <row r="8445">
      <c r="A8445" s="3" t="s">
        <v>8381</v>
      </c>
      <c r="B8445" s="4" t="str">
        <f>IFERROR(__xludf.DUMMYFUNCTION("GOOGLETRANSLATE(A8445,""en"",""vi"")"),"Loading...")</f>
        <v>Loading...</v>
      </c>
      <c r="C8445" s="5" t="str">
        <f t="shared" si="1"/>
        <v>Loading...</v>
      </c>
    </row>
    <row r="8446">
      <c r="A8446" s="3" t="s">
        <v>8382</v>
      </c>
      <c r="B8446" s="4" t="str">
        <f>IFERROR(__xludf.DUMMYFUNCTION("GOOGLETRANSLATE(A8446,""en"",""vi"")"),"Loading...")</f>
        <v>Loading...</v>
      </c>
      <c r="C8446" s="5" t="str">
        <f t="shared" si="1"/>
        <v>Loading...</v>
      </c>
    </row>
    <row r="8447">
      <c r="A8447" s="3" t="s">
        <v>8383</v>
      </c>
      <c r="B8447" s="4" t="str">
        <f>IFERROR(__xludf.DUMMYFUNCTION("GOOGLETRANSLATE(A8447,""en"",""vi"")"),"Loading...")</f>
        <v>Loading...</v>
      </c>
      <c r="C8447" s="5" t="str">
        <f t="shared" si="1"/>
        <v>Loading...</v>
      </c>
    </row>
    <row r="8448">
      <c r="A8448" s="3" t="s">
        <v>8384</v>
      </c>
      <c r="B8448" s="4" t="str">
        <f>IFERROR(__xludf.DUMMYFUNCTION("GOOGLETRANSLATE(A8448,""en"",""vi"")"),"Loading...")</f>
        <v>Loading...</v>
      </c>
      <c r="C8448" s="5" t="str">
        <f t="shared" si="1"/>
        <v>Loading...</v>
      </c>
    </row>
    <row r="8449">
      <c r="A8449" s="3" t="s">
        <v>8385</v>
      </c>
      <c r="B8449" s="4" t="str">
        <f>IFERROR(__xludf.DUMMYFUNCTION("GOOGLETRANSLATE(A8449,""en"",""vi"")"),"Loading...")</f>
        <v>Loading...</v>
      </c>
      <c r="C8449" s="5" t="str">
        <f t="shared" si="1"/>
        <v>Loading...</v>
      </c>
    </row>
    <row r="8450">
      <c r="A8450" s="3" t="s">
        <v>8386</v>
      </c>
      <c r="B8450" s="4" t="str">
        <f>IFERROR(__xludf.DUMMYFUNCTION("GOOGLETRANSLATE(A8450,""en"",""vi"")"),"Loading...")</f>
        <v>Loading...</v>
      </c>
      <c r="C8450" s="5" t="str">
        <f t="shared" si="1"/>
        <v>Loading...</v>
      </c>
    </row>
    <row r="8451">
      <c r="A8451" s="3" t="s">
        <v>8387</v>
      </c>
      <c r="B8451" s="4" t="str">
        <f>IFERROR(__xludf.DUMMYFUNCTION("GOOGLETRANSLATE(A8451,""en"",""vi"")"),"Loading...")</f>
        <v>Loading...</v>
      </c>
      <c r="C8451" s="5" t="str">
        <f t="shared" si="1"/>
        <v>Loading...</v>
      </c>
    </row>
    <row r="8452">
      <c r="A8452" s="3" t="s">
        <v>8388</v>
      </c>
      <c r="B8452" s="4" t="str">
        <f>IFERROR(__xludf.DUMMYFUNCTION("GOOGLETRANSLATE(A8452,""en"",""vi"")"),"Loading...")</f>
        <v>Loading...</v>
      </c>
      <c r="C8452" s="5" t="str">
        <f t="shared" si="1"/>
        <v>Loading...</v>
      </c>
    </row>
    <row r="8453">
      <c r="A8453" s="3" t="s">
        <v>8389</v>
      </c>
      <c r="B8453" s="4" t="str">
        <f>IFERROR(__xludf.DUMMYFUNCTION("GOOGLETRANSLATE(A8453,""en"",""vi"")"),"Loading...")</f>
        <v>Loading...</v>
      </c>
      <c r="C8453" s="5" t="str">
        <f t="shared" si="1"/>
        <v>Loading...</v>
      </c>
    </row>
    <row r="8454">
      <c r="A8454" s="3" t="s">
        <v>8390</v>
      </c>
      <c r="B8454" s="4" t="str">
        <f>IFERROR(__xludf.DUMMYFUNCTION("GOOGLETRANSLATE(A8454,""en"",""vi"")"),"Loading...")</f>
        <v>Loading...</v>
      </c>
      <c r="C8454" s="5" t="str">
        <f t="shared" si="1"/>
        <v>Loading...</v>
      </c>
    </row>
    <row r="8455">
      <c r="A8455" s="3" t="s">
        <v>8391</v>
      </c>
      <c r="B8455" s="4" t="str">
        <f>IFERROR(__xludf.DUMMYFUNCTION("GOOGLETRANSLATE(A8455,""en"",""vi"")"),"Loading...")</f>
        <v>Loading...</v>
      </c>
      <c r="C8455" s="5" t="str">
        <f t="shared" si="1"/>
        <v>Loading...</v>
      </c>
    </row>
    <row r="8456">
      <c r="A8456" s="3" t="s">
        <v>8392</v>
      </c>
      <c r="B8456" s="4" t="str">
        <f>IFERROR(__xludf.DUMMYFUNCTION("GOOGLETRANSLATE(A8456,""en"",""vi"")"),"Loading...")</f>
        <v>Loading...</v>
      </c>
      <c r="C8456" s="5" t="str">
        <f t="shared" si="1"/>
        <v>Loading...</v>
      </c>
    </row>
    <row r="8457">
      <c r="A8457" s="3" t="s">
        <v>8393</v>
      </c>
      <c r="B8457" s="4" t="str">
        <f>IFERROR(__xludf.DUMMYFUNCTION("GOOGLETRANSLATE(A8457,""en"",""vi"")"),"Loading...")</f>
        <v>Loading...</v>
      </c>
      <c r="C8457" s="5" t="str">
        <f t="shared" si="1"/>
        <v>Loading...</v>
      </c>
    </row>
    <row r="8458">
      <c r="A8458" s="3" t="s">
        <v>8394</v>
      </c>
      <c r="B8458" s="4" t="str">
        <f>IFERROR(__xludf.DUMMYFUNCTION("GOOGLETRANSLATE(A8458,""en"",""vi"")"),"Loading...")</f>
        <v>Loading...</v>
      </c>
      <c r="C8458" s="5" t="str">
        <f t="shared" si="1"/>
        <v>Loading...</v>
      </c>
    </row>
    <row r="8459">
      <c r="A8459" s="3" t="s">
        <v>8395</v>
      </c>
      <c r="B8459" s="4" t="str">
        <f>IFERROR(__xludf.DUMMYFUNCTION("GOOGLETRANSLATE(A8459,""en"",""vi"")"),"Loading...")</f>
        <v>Loading...</v>
      </c>
      <c r="C8459" s="5" t="str">
        <f t="shared" si="1"/>
        <v>Loading...</v>
      </c>
    </row>
    <row r="8460">
      <c r="A8460" s="3" t="s">
        <v>8396</v>
      </c>
      <c r="B8460" s="4" t="str">
        <f>IFERROR(__xludf.DUMMYFUNCTION("GOOGLETRANSLATE(A8460,""en"",""vi"")"),"Loading...")</f>
        <v>Loading...</v>
      </c>
      <c r="C8460" s="5" t="str">
        <f t="shared" si="1"/>
        <v>Loading...</v>
      </c>
    </row>
    <row r="8461">
      <c r="A8461" s="3" t="s">
        <v>8397</v>
      </c>
      <c r="B8461" s="4" t="str">
        <f>IFERROR(__xludf.DUMMYFUNCTION("GOOGLETRANSLATE(A8461,""en"",""vi"")"),"Loading...")</f>
        <v>Loading...</v>
      </c>
      <c r="C8461" s="5" t="str">
        <f t="shared" si="1"/>
        <v>Loading...</v>
      </c>
    </row>
    <row r="8462">
      <c r="A8462" s="3" t="s">
        <v>8398</v>
      </c>
      <c r="B8462" s="4" t="str">
        <f>IFERROR(__xludf.DUMMYFUNCTION("GOOGLETRANSLATE(A8462,""en"",""vi"")"),"Loading...")</f>
        <v>Loading...</v>
      </c>
      <c r="C8462" s="5" t="str">
        <f t="shared" si="1"/>
        <v>Loading...</v>
      </c>
    </row>
    <row r="8463">
      <c r="A8463" s="3" t="s">
        <v>8399</v>
      </c>
      <c r="B8463" s="4" t="str">
        <f>IFERROR(__xludf.DUMMYFUNCTION("GOOGLETRANSLATE(A8463,""en"",""vi"")"),"Loading...")</f>
        <v>Loading...</v>
      </c>
      <c r="C8463" s="5" t="str">
        <f t="shared" si="1"/>
        <v>Loading...</v>
      </c>
    </row>
    <row r="8464">
      <c r="A8464" s="3" t="s">
        <v>8400</v>
      </c>
      <c r="B8464" s="4" t="str">
        <f>IFERROR(__xludf.DUMMYFUNCTION("GOOGLETRANSLATE(A8464,""en"",""vi"")"),"Loading...")</f>
        <v>Loading...</v>
      </c>
      <c r="C8464" s="5" t="str">
        <f t="shared" si="1"/>
        <v>Loading...</v>
      </c>
    </row>
    <row r="8465">
      <c r="A8465" s="3" t="s">
        <v>8401</v>
      </c>
      <c r="B8465" s="4" t="str">
        <f>IFERROR(__xludf.DUMMYFUNCTION("GOOGLETRANSLATE(A8465,""en"",""vi"")"),"Loading...")</f>
        <v>Loading...</v>
      </c>
      <c r="C8465" s="5" t="str">
        <f t="shared" si="1"/>
        <v>Loading...</v>
      </c>
    </row>
    <row r="8466">
      <c r="A8466" s="3" t="s">
        <v>8402</v>
      </c>
      <c r="B8466" s="4" t="str">
        <f>IFERROR(__xludf.DUMMYFUNCTION("GOOGLETRANSLATE(A8466,""en"",""vi"")"),"Loading...")</f>
        <v>Loading...</v>
      </c>
      <c r="C8466" s="5" t="str">
        <f t="shared" si="1"/>
        <v>Loading...</v>
      </c>
    </row>
    <row r="8467">
      <c r="A8467" s="3" t="s">
        <v>8403</v>
      </c>
      <c r="B8467" s="4" t="str">
        <f>IFERROR(__xludf.DUMMYFUNCTION("GOOGLETRANSLATE(A8467,""en"",""vi"")"),"Loading...")</f>
        <v>Loading...</v>
      </c>
      <c r="C8467" s="5" t="str">
        <f t="shared" si="1"/>
        <v>Loading...</v>
      </c>
    </row>
    <row r="8468">
      <c r="A8468" s="3" t="s">
        <v>8404</v>
      </c>
      <c r="B8468" s="4" t="str">
        <f>IFERROR(__xludf.DUMMYFUNCTION("GOOGLETRANSLATE(A8468,""en"",""vi"")"),"Loading...")</f>
        <v>Loading...</v>
      </c>
      <c r="C8468" s="5" t="str">
        <f t="shared" si="1"/>
        <v>Loading...</v>
      </c>
    </row>
    <row r="8469">
      <c r="A8469" s="3" t="s">
        <v>8405</v>
      </c>
      <c r="B8469" s="4" t="str">
        <f>IFERROR(__xludf.DUMMYFUNCTION("GOOGLETRANSLATE(A8469,""en"",""vi"")"),"Loading...")</f>
        <v>Loading...</v>
      </c>
      <c r="C8469" s="5" t="str">
        <f t="shared" si="1"/>
        <v>Loading...</v>
      </c>
    </row>
    <row r="8470">
      <c r="A8470" s="3" t="s">
        <v>8406</v>
      </c>
      <c r="B8470" s="4" t="str">
        <f>IFERROR(__xludf.DUMMYFUNCTION("GOOGLETRANSLATE(A8470,""en"",""vi"")"),"Loading...")</f>
        <v>Loading...</v>
      </c>
      <c r="C8470" s="5" t="str">
        <f t="shared" si="1"/>
        <v>Loading...</v>
      </c>
    </row>
    <row r="8471">
      <c r="A8471" s="3" t="s">
        <v>8407</v>
      </c>
      <c r="B8471" s="4" t="str">
        <f>IFERROR(__xludf.DUMMYFUNCTION("GOOGLETRANSLATE(A8471,""en"",""vi"")"),"Loading...")</f>
        <v>Loading...</v>
      </c>
      <c r="C8471" s="5" t="str">
        <f t="shared" si="1"/>
        <v>Loading...</v>
      </c>
    </row>
    <row r="8472">
      <c r="A8472" s="3" t="s">
        <v>8408</v>
      </c>
      <c r="B8472" s="4" t="str">
        <f>IFERROR(__xludf.DUMMYFUNCTION("GOOGLETRANSLATE(A8472,""en"",""vi"")"),"Loading...")</f>
        <v>Loading...</v>
      </c>
      <c r="C8472" s="5" t="str">
        <f t="shared" si="1"/>
        <v>Loading...</v>
      </c>
    </row>
    <row r="8473">
      <c r="A8473" s="3" t="s">
        <v>8409</v>
      </c>
      <c r="B8473" s="4" t="str">
        <f>IFERROR(__xludf.DUMMYFUNCTION("GOOGLETRANSLATE(A8473,""en"",""vi"")"),"Loading...")</f>
        <v>Loading...</v>
      </c>
      <c r="C8473" s="5" t="str">
        <f t="shared" si="1"/>
        <v>Loading...</v>
      </c>
    </row>
    <row r="8474">
      <c r="A8474" s="3" t="s">
        <v>8410</v>
      </c>
      <c r="B8474" s="4" t="str">
        <f>IFERROR(__xludf.DUMMYFUNCTION("GOOGLETRANSLATE(A8474,""en"",""vi"")"),"Loading...")</f>
        <v>Loading...</v>
      </c>
      <c r="C8474" s="5" t="str">
        <f t="shared" si="1"/>
        <v>Loading...</v>
      </c>
    </row>
    <row r="8475">
      <c r="A8475" s="3" t="s">
        <v>8411</v>
      </c>
      <c r="B8475" s="4" t="str">
        <f>IFERROR(__xludf.DUMMYFUNCTION("GOOGLETRANSLATE(A8475,""en"",""vi"")"),"Loading...")</f>
        <v>Loading...</v>
      </c>
      <c r="C8475" s="5" t="str">
        <f t="shared" si="1"/>
        <v>Loading...</v>
      </c>
    </row>
    <row r="8476">
      <c r="A8476" s="3" t="s">
        <v>8412</v>
      </c>
      <c r="B8476" s="4" t="str">
        <f>IFERROR(__xludf.DUMMYFUNCTION("GOOGLETRANSLATE(A8476,""en"",""vi"")"),"Loading...")</f>
        <v>Loading...</v>
      </c>
      <c r="C8476" s="5" t="str">
        <f t="shared" si="1"/>
        <v>Loading...</v>
      </c>
    </row>
    <row r="8477">
      <c r="A8477" s="3" t="s">
        <v>8413</v>
      </c>
      <c r="B8477" s="4" t="str">
        <f>IFERROR(__xludf.DUMMYFUNCTION("GOOGLETRANSLATE(A8477,""en"",""vi"")"),"Loading...")</f>
        <v>Loading...</v>
      </c>
      <c r="C8477" s="5" t="str">
        <f t="shared" si="1"/>
        <v>Loading...</v>
      </c>
    </row>
    <row r="8478">
      <c r="A8478" s="3" t="s">
        <v>8414</v>
      </c>
      <c r="B8478" s="4" t="str">
        <f>IFERROR(__xludf.DUMMYFUNCTION("GOOGLETRANSLATE(A8478,""en"",""vi"")"),"Loading...")</f>
        <v>Loading...</v>
      </c>
      <c r="C8478" s="5" t="str">
        <f t="shared" si="1"/>
        <v>Loading...</v>
      </c>
    </row>
    <row r="8479">
      <c r="A8479" s="3" t="s">
        <v>8415</v>
      </c>
      <c r="B8479" s="4" t="str">
        <f>IFERROR(__xludf.DUMMYFUNCTION("GOOGLETRANSLATE(A8479,""en"",""vi"")"),"Loading...")</f>
        <v>Loading...</v>
      </c>
      <c r="C8479" s="5" t="str">
        <f t="shared" si="1"/>
        <v>Loading...</v>
      </c>
    </row>
    <row r="8480">
      <c r="A8480" s="3" t="s">
        <v>8416</v>
      </c>
      <c r="B8480" s="4" t="str">
        <f>IFERROR(__xludf.DUMMYFUNCTION("GOOGLETRANSLATE(A8480,""en"",""vi"")"),"Loading...")</f>
        <v>Loading...</v>
      </c>
      <c r="C8480" s="5" t="str">
        <f t="shared" si="1"/>
        <v>Loading...</v>
      </c>
    </row>
    <row r="8481">
      <c r="A8481" s="3" t="s">
        <v>8417</v>
      </c>
      <c r="B8481" s="4" t="str">
        <f>IFERROR(__xludf.DUMMYFUNCTION("GOOGLETRANSLATE(A8481,""en"",""vi"")"),"Loading...")</f>
        <v>Loading...</v>
      </c>
      <c r="C8481" s="5" t="str">
        <f t="shared" si="1"/>
        <v>Loading...</v>
      </c>
    </row>
    <row r="8482">
      <c r="A8482" s="3" t="s">
        <v>8418</v>
      </c>
      <c r="B8482" s="4" t="str">
        <f>IFERROR(__xludf.DUMMYFUNCTION("GOOGLETRANSLATE(A8482,""en"",""vi"")"),"Loading...")</f>
        <v>Loading...</v>
      </c>
      <c r="C8482" s="5" t="str">
        <f t="shared" si="1"/>
        <v>Loading...</v>
      </c>
    </row>
    <row r="8483">
      <c r="A8483" s="3" t="s">
        <v>8419</v>
      </c>
      <c r="B8483" s="4" t="str">
        <f>IFERROR(__xludf.DUMMYFUNCTION("GOOGLETRANSLATE(A8483,""en"",""vi"")"),"Loading...")</f>
        <v>Loading...</v>
      </c>
      <c r="C8483" s="5" t="str">
        <f t="shared" si="1"/>
        <v>Loading...</v>
      </c>
    </row>
    <row r="8484">
      <c r="A8484" s="3" t="s">
        <v>8420</v>
      </c>
      <c r="B8484" s="4" t="str">
        <f>IFERROR(__xludf.DUMMYFUNCTION("GOOGLETRANSLATE(A8484,""en"",""vi"")"),"Loading...")</f>
        <v>Loading...</v>
      </c>
      <c r="C8484" s="5" t="str">
        <f t="shared" si="1"/>
        <v>Loading...</v>
      </c>
    </row>
    <row r="8485">
      <c r="A8485" s="3" t="s">
        <v>8421</v>
      </c>
      <c r="B8485" s="4" t="str">
        <f>IFERROR(__xludf.DUMMYFUNCTION("GOOGLETRANSLATE(A8485,""en"",""vi"")"),"Loading...")</f>
        <v>Loading...</v>
      </c>
      <c r="C8485" s="5" t="str">
        <f t="shared" si="1"/>
        <v>Loading...</v>
      </c>
    </row>
    <row r="8486">
      <c r="A8486" s="3" t="s">
        <v>8422</v>
      </c>
      <c r="B8486" s="4" t="str">
        <f>IFERROR(__xludf.DUMMYFUNCTION("GOOGLETRANSLATE(A8486,""en"",""vi"")"),"Loading...")</f>
        <v>Loading...</v>
      </c>
      <c r="C8486" s="5" t="str">
        <f t="shared" si="1"/>
        <v>Loading...</v>
      </c>
    </row>
    <row r="8487">
      <c r="A8487" s="3" t="s">
        <v>8423</v>
      </c>
      <c r="B8487" s="4" t="str">
        <f>IFERROR(__xludf.DUMMYFUNCTION("GOOGLETRANSLATE(A8487,""en"",""vi"")"),"Loading...")</f>
        <v>Loading...</v>
      </c>
      <c r="C8487" s="5" t="str">
        <f t="shared" si="1"/>
        <v>Loading...</v>
      </c>
    </row>
    <row r="8488">
      <c r="A8488" s="3" t="s">
        <v>8424</v>
      </c>
      <c r="B8488" s="4" t="str">
        <f>IFERROR(__xludf.DUMMYFUNCTION("GOOGLETRANSLATE(A8488,""en"",""vi"")"),"Loading...")</f>
        <v>Loading...</v>
      </c>
      <c r="C8488" s="5" t="str">
        <f t="shared" si="1"/>
        <v>Loading...</v>
      </c>
    </row>
    <row r="8489">
      <c r="A8489" s="3" t="s">
        <v>8425</v>
      </c>
      <c r="B8489" s="4" t="str">
        <f>IFERROR(__xludf.DUMMYFUNCTION("GOOGLETRANSLATE(A8489,""en"",""vi"")"),"Loading...")</f>
        <v>Loading...</v>
      </c>
      <c r="C8489" s="5" t="str">
        <f t="shared" si="1"/>
        <v>Loading...</v>
      </c>
    </row>
    <row r="8490">
      <c r="A8490" s="3" t="s">
        <v>8426</v>
      </c>
      <c r="B8490" s="4" t="str">
        <f>IFERROR(__xludf.DUMMYFUNCTION("GOOGLETRANSLATE(A8490,""en"",""vi"")"),"Loading...")</f>
        <v>Loading...</v>
      </c>
      <c r="C8490" s="5" t="str">
        <f t="shared" si="1"/>
        <v>Loading...</v>
      </c>
    </row>
    <row r="8491">
      <c r="A8491" s="3" t="s">
        <v>8427</v>
      </c>
      <c r="B8491" s="4" t="str">
        <f>IFERROR(__xludf.DUMMYFUNCTION("GOOGLETRANSLATE(A8491,""en"",""vi"")"),"Loading...")</f>
        <v>Loading...</v>
      </c>
      <c r="C8491" s="5" t="str">
        <f t="shared" si="1"/>
        <v>Loading...</v>
      </c>
    </row>
    <row r="8492">
      <c r="A8492" s="3" t="s">
        <v>8428</v>
      </c>
      <c r="B8492" s="4" t="str">
        <f>IFERROR(__xludf.DUMMYFUNCTION("GOOGLETRANSLATE(A8492,""en"",""vi"")"),"Loading...")</f>
        <v>Loading...</v>
      </c>
      <c r="C8492" s="5" t="str">
        <f t="shared" si="1"/>
        <v>Loading...</v>
      </c>
    </row>
    <row r="8493">
      <c r="A8493" s="3" t="s">
        <v>8429</v>
      </c>
      <c r="B8493" s="4" t="str">
        <f>IFERROR(__xludf.DUMMYFUNCTION("GOOGLETRANSLATE(A8493,""en"",""vi"")"),"Loading...")</f>
        <v>Loading...</v>
      </c>
      <c r="C8493" s="5" t="str">
        <f t="shared" si="1"/>
        <v>Loading...</v>
      </c>
    </row>
    <row r="8494">
      <c r="A8494" s="3" t="s">
        <v>8430</v>
      </c>
      <c r="B8494" s="4" t="str">
        <f>IFERROR(__xludf.DUMMYFUNCTION("GOOGLETRANSLATE(A8494,""en"",""vi"")"),"Loading...")</f>
        <v>Loading...</v>
      </c>
      <c r="C8494" s="5" t="str">
        <f t="shared" si="1"/>
        <v>Loading...</v>
      </c>
    </row>
    <row r="8495">
      <c r="A8495" s="3" t="s">
        <v>8431</v>
      </c>
      <c r="B8495" s="4" t="str">
        <f>IFERROR(__xludf.DUMMYFUNCTION("GOOGLETRANSLATE(A8495,""en"",""vi"")"),"Loading...")</f>
        <v>Loading...</v>
      </c>
      <c r="C8495" s="5" t="str">
        <f t="shared" si="1"/>
        <v>Loading...</v>
      </c>
    </row>
    <row r="8496">
      <c r="A8496" s="3" t="s">
        <v>8432</v>
      </c>
      <c r="B8496" s="4" t="str">
        <f>IFERROR(__xludf.DUMMYFUNCTION("GOOGLETRANSLATE(A8496,""en"",""vi"")"),"Loading...")</f>
        <v>Loading...</v>
      </c>
      <c r="C8496" s="5" t="str">
        <f t="shared" si="1"/>
        <v>Loading...</v>
      </c>
    </row>
    <row r="8497">
      <c r="A8497" s="3" t="s">
        <v>8433</v>
      </c>
      <c r="B8497" s="4" t="str">
        <f>IFERROR(__xludf.DUMMYFUNCTION("GOOGLETRANSLATE(A8497,""en"",""vi"")"),"Loading...")</f>
        <v>Loading...</v>
      </c>
      <c r="C8497" s="5" t="str">
        <f t="shared" si="1"/>
        <v>Loading...</v>
      </c>
    </row>
    <row r="8498">
      <c r="A8498" s="3" t="s">
        <v>8434</v>
      </c>
      <c r="B8498" s="4" t="str">
        <f>IFERROR(__xludf.DUMMYFUNCTION("GOOGLETRANSLATE(A8498,""en"",""vi"")"),"Loading...")</f>
        <v>Loading...</v>
      </c>
      <c r="C8498" s="5" t="str">
        <f t="shared" si="1"/>
        <v>Loading...</v>
      </c>
    </row>
    <row r="8499">
      <c r="A8499" s="3" t="s">
        <v>8435</v>
      </c>
      <c r="B8499" s="4" t="str">
        <f>IFERROR(__xludf.DUMMYFUNCTION("GOOGLETRANSLATE(A8499,""en"",""vi"")"),"Loading...")</f>
        <v>Loading...</v>
      </c>
      <c r="C8499" s="5" t="str">
        <f t="shared" si="1"/>
        <v>Loading...</v>
      </c>
    </row>
    <row r="8500">
      <c r="A8500" s="3" t="s">
        <v>8436</v>
      </c>
      <c r="B8500" s="4" t="str">
        <f>IFERROR(__xludf.DUMMYFUNCTION("GOOGLETRANSLATE(A8500,""en"",""vi"")"),"Loading...")</f>
        <v>Loading...</v>
      </c>
      <c r="C8500" s="5" t="str">
        <f t="shared" si="1"/>
        <v>Loading...</v>
      </c>
    </row>
    <row r="8501">
      <c r="A8501" s="3" t="s">
        <v>8437</v>
      </c>
      <c r="B8501" s="4" t="str">
        <f>IFERROR(__xludf.DUMMYFUNCTION("GOOGLETRANSLATE(A8501,""en"",""vi"")"),"Loading...")</f>
        <v>Loading...</v>
      </c>
      <c r="C8501" s="5" t="str">
        <f t="shared" si="1"/>
        <v>Loading...</v>
      </c>
    </row>
    <row r="8502">
      <c r="A8502" s="3" t="s">
        <v>8438</v>
      </c>
      <c r="B8502" s="4" t="str">
        <f>IFERROR(__xludf.DUMMYFUNCTION("GOOGLETRANSLATE(A8502,""en"",""vi"")"),"Loading...")</f>
        <v>Loading...</v>
      </c>
      <c r="C8502" s="5" t="str">
        <f t="shared" si="1"/>
        <v>Loading...</v>
      </c>
    </row>
    <row r="8503">
      <c r="A8503" s="3" t="s">
        <v>8439</v>
      </c>
      <c r="B8503" s="4" t="str">
        <f>IFERROR(__xludf.DUMMYFUNCTION("GOOGLETRANSLATE(A8503,""en"",""vi"")"),"Loading...")</f>
        <v>Loading...</v>
      </c>
      <c r="C8503" s="5" t="str">
        <f t="shared" si="1"/>
        <v>Loading...</v>
      </c>
    </row>
    <row r="8504">
      <c r="A8504" s="3" t="s">
        <v>8440</v>
      </c>
      <c r="B8504" s="4" t="str">
        <f>IFERROR(__xludf.DUMMYFUNCTION("GOOGLETRANSLATE(A8504,""en"",""vi"")"),"Loading...")</f>
        <v>Loading...</v>
      </c>
      <c r="C8504" s="5" t="str">
        <f t="shared" si="1"/>
        <v>Loading...</v>
      </c>
    </row>
    <row r="8505">
      <c r="A8505" s="3" t="s">
        <v>8441</v>
      </c>
      <c r="B8505" s="4" t="str">
        <f>IFERROR(__xludf.DUMMYFUNCTION("GOOGLETRANSLATE(A8505,""en"",""vi"")"),"Loading...")</f>
        <v>Loading...</v>
      </c>
      <c r="C8505" s="5" t="str">
        <f t="shared" si="1"/>
        <v>Loading...</v>
      </c>
    </row>
    <row r="8506">
      <c r="A8506" s="3" t="s">
        <v>8442</v>
      </c>
      <c r="B8506" s="4" t="str">
        <f>IFERROR(__xludf.DUMMYFUNCTION("GOOGLETRANSLATE(A8506,""en"",""vi"")"),"Loading...")</f>
        <v>Loading...</v>
      </c>
      <c r="C8506" s="5" t="str">
        <f t="shared" si="1"/>
        <v>Loading...</v>
      </c>
    </row>
    <row r="8507">
      <c r="A8507" s="3" t="s">
        <v>8443</v>
      </c>
      <c r="B8507" s="4" t="str">
        <f>IFERROR(__xludf.DUMMYFUNCTION("GOOGLETRANSLATE(A8507,""en"",""vi"")"),"Loading...")</f>
        <v>Loading...</v>
      </c>
      <c r="C8507" s="5" t="str">
        <f t="shared" si="1"/>
        <v>Loading...</v>
      </c>
    </row>
    <row r="8508">
      <c r="A8508" s="3" t="s">
        <v>8444</v>
      </c>
      <c r="B8508" s="4" t="str">
        <f>IFERROR(__xludf.DUMMYFUNCTION("GOOGLETRANSLATE(A8508,""en"",""vi"")"),"Loading...")</f>
        <v>Loading...</v>
      </c>
      <c r="C8508" s="5" t="str">
        <f t="shared" si="1"/>
        <v>Loading...</v>
      </c>
    </row>
    <row r="8509">
      <c r="A8509" s="3" t="s">
        <v>8445</v>
      </c>
      <c r="B8509" s="4" t="str">
        <f>IFERROR(__xludf.DUMMYFUNCTION("GOOGLETRANSLATE(A8509,""en"",""vi"")"),"Loading...")</f>
        <v>Loading...</v>
      </c>
      <c r="C8509" s="5" t="str">
        <f t="shared" si="1"/>
        <v>Loading...</v>
      </c>
    </row>
    <row r="8510">
      <c r="A8510" s="3" t="s">
        <v>8446</v>
      </c>
      <c r="B8510" s="4" t="str">
        <f>IFERROR(__xludf.DUMMYFUNCTION("GOOGLETRANSLATE(A8510,""en"",""vi"")"),"Loading...")</f>
        <v>Loading...</v>
      </c>
      <c r="C8510" s="5" t="str">
        <f t="shared" si="1"/>
        <v>Loading...</v>
      </c>
    </row>
    <row r="8511">
      <c r="A8511" s="3" t="s">
        <v>8447</v>
      </c>
      <c r="B8511" s="4" t="str">
        <f>IFERROR(__xludf.DUMMYFUNCTION("GOOGLETRANSLATE(A8511,""en"",""vi"")"),"Loading...")</f>
        <v>Loading...</v>
      </c>
      <c r="C8511" s="5" t="str">
        <f t="shared" si="1"/>
        <v>Loading...</v>
      </c>
    </row>
    <row r="8512">
      <c r="A8512" s="3" t="s">
        <v>8448</v>
      </c>
      <c r="B8512" s="4" t="str">
        <f>IFERROR(__xludf.DUMMYFUNCTION("GOOGLETRANSLATE(A8512,""en"",""vi"")"),"Loading...")</f>
        <v>Loading...</v>
      </c>
      <c r="C8512" s="5" t="str">
        <f t="shared" si="1"/>
        <v>Loading...</v>
      </c>
    </row>
    <row r="8513">
      <c r="A8513" s="3" t="s">
        <v>8449</v>
      </c>
      <c r="B8513" s="4" t="str">
        <f>IFERROR(__xludf.DUMMYFUNCTION("GOOGLETRANSLATE(A8513,""en"",""vi"")"),"Loading...")</f>
        <v>Loading...</v>
      </c>
      <c r="C8513" s="5" t="str">
        <f t="shared" si="1"/>
        <v>Loading...</v>
      </c>
    </row>
    <row r="8514">
      <c r="A8514" s="3" t="s">
        <v>8450</v>
      </c>
      <c r="B8514" s="4" t="str">
        <f>IFERROR(__xludf.DUMMYFUNCTION("GOOGLETRANSLATE(A8514,""en"",""vi"")"),"Loading...")</f>
        <v>Loading...</v>
      </c>
      <c r="C8514" s="5" t="str">
        <f t="shared" si="1"/>
        <v>Loading...</v>
      </c>
    </row>
    <row r="8515">
      <c r="A8515" s="3" t="s">
        <v>8451</v>
      </c>
      <c r="B8515" s="4" t="str">
        <f>IFERROR(__xludf.DUMMYFUNCTION("GOOGLETRANSLATE(A8515,""en"",""vi"")"),"Loading...")</f>
        <v>Loading...</v>
      </c>
      <c r="C8515" s="5" t="str">
        <f t="shared" si="1"/>
        <v>Loading...</v>
      </c>
    </row>
    <row r="8516">
      <c r="A8516" s="3" t="s">
        <v>8452</v>
      </c>
      <c r="B8516" s="4" t="str">
        <f>IFERROR(__xludf.DUMMYFUNCTION("GOOGLETRANSLATE(A8516,""en"",""vi"")"),"Loading...")</f>
        <v>Loading...</v>
      </c>
      <c r="C8516" s="5" t="str">
        <f t="shared" si="1"/>
        <v>Loading...</v>
      </c>
    </row>
    <row r="8517">
      <c r="A8517" s="3" t="s">
        <v>8453</v>
      </c>
      <c r="B8517" s="4" t="str">
        <f>IFERROR(__xludf.DUMMYFUNCTION("GOOGLETRANSLATE(A8517,""en"",""vi"")"),"Loading...")</f>
        <v>Loading...</v>
      </c>
      <c r="C8517" s="5" t="str">
        <f t="shared" si="1"/>
        <v>Loading...</v>
      </c>
    </row>
    <row r="8518">
      <c r="A8518" s="3" t="s">
        <v>8454</v>
      </c>
      <c r="B8518" s="4" t="str">
        <f>IFERROR(__xludf.DUMMYFUNCTION("GOOGLETRANSLATE(A8518,""en"",""vi"")"),"Loading...")</f>
        <v>Loading...</v>
      </c>
      <c r="C8518" s="5" t="str">
        <f t="shared" si="1"/>
        <v>Loading...</v>
      </c>
    </row>
    <row r="8519">
      <c r="A8519" s="3" t="s">
        <v>8455</v>
      </c>
      <c r="B8519" s="4" t="str">
        <f>IFERROR(__xludf.DUMMYFUNCTION("GOOGLETRANSLATE(A8519,""en"",""vi"")"),"Loading...")</f>
        <v>Loading...</v>
      </c>
      <c r="C8519" s="5" t="str">
        <f t="shared" si="1"/>
        <v>Loading...</v>
      </c>
    </row>
    <row r="8520">
      <c r="A8520" s="3" t="s">
        <v>8456</v>
      </c>
      <c r="B8520" s="4" t="str">
        <f>IFERROR(__xludf.DUMMYFUNCTION("GOOGLETRANSLATE(A8520,""en"",""vi"")"),"Loading...")</f>
        <v>Loading...</v>
      </c>
      <c r="C8520" s="5" t="str">
        <f t="shared" si="1"/>
        <v>Loading...</v>
      </c>
    </row>
    <row r="8521">
      <c r="A8521" s="3" t="s">
        <v>8457</v>
      </c>
      <c r="B8521" s="4" t="str">
        <f>IFERROR(__xludf.DUMMYFUNCTION("GOOGLETRANSLATE(A8521,""en"",""vi"")"),"Loading...")</f>
        <v>Loading...</v>
      </c>
      <c r="C8521" s="5" t="str">
        <f t="shared" si="1"/>
        <v>Loading...</v>
      </c>
    </row>
    <row r="8522">
      <c r="A8522" s="3" t="s">
        <v>8458</v>
      </c>
      <c r="B8522" s="4" t="str">
        <f>IFERROR(__xludf.DUMMYFUNCTION("GOOGLETRANSLATE(A8522,""en"",""vi"")"),"Loading...")</f>
        <v>Loading...</v>
      </c>
      <c r="C8522" s="5" t="str">
        <f t="shared" si="1"/>
        <v>Loading...</v>
      </c>
    </row>
    <row r="8523">
      <c r="A8523" s="3" t="s">
        <v>8459</v>
      </c>
      <c r="B8523" s="4" t="str">
        <f>IFERROR(__xludf.DUMMYFUNCTION("GOOGLETRANSLATE(A8523,""en"",""vi"")"),"Loading...")</f>
        <v>Loading...</v>
      </c>
      <c r="C8523" s="5" t="str">
        <f t="shared" si="1"/>
        <v>Loading...</v>
      </c>
    </row>
    <row r="8524">
      <c r="A8524" s="3" t="s">
        <v>8460</v>
      </c>
      <c r="B8524" s="4" t="str">
        <f>IFERROR(__xludf.DUMMYFUNCTION("GOOGLETRANSLATE(A8524,""en"",""vi"")"),"Loading...")</f>
        <v>Loading...</v>
      </c>
      <c r="C8524" s="5" t="str">
        <f t="shared" si="1"/>
        <v>Loading...</v>
      </c>
    </row>
    <row r="8525">
      <c r="A8525" s="3" t="s">
        <v>8461</v>
      </c>
      <c r="B8525" s="4" t="str">
        <f>IFERROR(__xludf.DUMMYFUNCTION("GOOGLETRANSLATE(A8525,""en"",""vi"")"),"Loading...")</f>
        <v>Loading...</v>
      </c>
      <c r="C8525" s="5" t="str">
        <f t="shared" si="1"/>
        <v>Loading...</v>
      </c>
    </row>
    <row r="8526">
      <c r="A8526" s="3" t="s">
        <v>8462</v>
      </c>
      <c r="B8526" s="4" t="str">
        <f>IFERROR(__xludf.DUMMYFUNCTION("GOOGLETRANSLATE(A8526,""en"",""vi"")"),"Loading...")</f>
        <v>Loading...</v>
      </c>
      <c r="C8526" s="5" t="str">
        <f t="shared" si="1"/>
        <v>Loading...</v>
      </c>
    </row>
    <row r="8527">
      <c r="A8527" s="3" t="s">
        <v>8463</v>
      </c>
      <c r="B8527" s="4" t="str">
        <f>IFERROR(__xludf.DUMMYFUNCTION("GOOGLETRANSLATE(A8527,""en"",""vi"")"),"Loading...")</f>
        <v>Loading...</v>
      </c>
      <c r="C8527" s="5" t="str">
        <f t="shared" si="1"/>
        <v>Loading...</v>
      </c>
    </row>
    <row r="8528">
      <c r="A8528" s="3" t="s">
        <v>8464</v>
      </c>
      <c r="B8528" s="4" t="str">
        <f>IFERROR(__xludf.DUMMYFUNCTION("GOOGLETRANSLATE(A8528,""en"",""vi"")"),"Loading...")</f>
        <v>Loading...</v>
      </c>
      <c r="C8528" s="5" t="str">
        <f t="shared" si="1"/>
        <v>Loading...</v>
      </c>
    </row>
    <row r="8529">
      <c r="A8529" s="3" t="s">
        <v>8465</v>
      </c>
      <c r="B8529" s="4" t="str">
        <f>IFERROR(__xludf.DUMMYFUNCTION("GOOGLETRANSLATE(A8529,""en"",""vi"")"),"Loading...")</f>
        <v>Loading...</v>
      </c>
      <c r="C8529" s="5" t="str">
        <f t="shared" si="1"/>
        <v>Loading...</v>
      </c>
    </row>
    <row r="8530">
      <c r="A8530" s="3" t="s">
        <v>8466</v>
      </c>
      <c r="B8530" s="4" t="str">
        <f>IFERROR(__xludf.DUMMYFUNCTION("GOOGLETRANSLATE(A8530,""en"",""vi"")"),"Loading...")</f>
        <v>Loading...</v>
      </c>
      <c r="C8530" s="5" t="str">
        <f t="shared" si="1"/>
        <v>Loading...</v>
      </c>
    </row>
    <row r="8531">
      <c r="A8531" s="3" t="s">
        <v>8467</v>
      </c>
      <c r="B8531" s="4" t="str">
        <f>IFERROR(__xludf.DUMMYFUNCTION("GOOGLETRANSLATE(A8531,""en"",""vi"")"),"Loading...")</f>
        <v>Loading...</v>
      </c>
      <c r="C8531" s="5" t="str">
        <f t="shared" si="1"/>
        <v>Loading...</v>
      </c>
    </row>
    <row r="8532">
      <c r="A8532" s="3" t="s">
        <v>8468</v>
      </c>
      <c r="B8532" s="4" t="str">
        <f>IFERROR(__xludf.DUMMYFUNCTION("GOOGLETRANSLATE(A8532,""en"",""vi"")"),"Loading...")</f>
        <v>Loading...</v>
      </c>
      <c r="C8532" s="5" t="str">
        <f t="shared" si="1"/>
        <v>Loading...</v>
      </c>
    </row>
    <row r="8533">
      <c r="A8533" s="3" t="s">
        <v>8469</v>
      </c>
      <c r="B8533" s="4" t="str">
        <f>IFERROR(__xludf.DUMMYFUNCTION("GOOGLETRANSLATE(A8533,""en"",""vi"")"),"Loading...")</f>
        <v>Loading...</v>
      </c>
      <c r="C8533" s="5" t="str">
        <f t="shared" si="1"/>
        <v>Loading...</v>
      </c>
    </row>
    <row r="8534">
      <c r="A8534" s="3" t="s">
        <v>8470</v>
      </c>
      <c r="B8534" s="4" t="str">
        <f>IFERROR(__xludf.DUMMYFUNCTION("GOOGLETRANSLATE(A8534,""en"",""vi"")"),"Loading...")</f>
        <v>Loading...</v>
      </c>
      <c r="C8534" s="5" t="str">
        <f t="shared" si="1"/>
        <v>Loading...</v>
      </c>
    </row>
    <row r="8535">
      <c r="A8535" s="3" t="s">
        <v>8471</v>
      </c>
      <c r="B8535" s="4" t="str">
        <f>IFERROR(__xludf.DUMMYFUNCTION("GOOGLETRANSLATE(A8535,""en"",""vi"")"),"Loading...")</f>
        <v>Loading...</v>
      </c>
      <c r="C8535" s="5" t="str">
        <f t="shared" si="1"/>
        <v>Loading...</v>
      </c>
    </row>
    <row r="8536">
      <c r="A8536" s="3" t="s">
        <v>8472</v>
      </c>
      <c r="B8536" s="4" t="str">
        <f>IFERROR(__xludf.DUMMYFUNCTION("GOOGLETRANSLATE(A8536,""en"",""vi"")"),"Loading...")</f>
        <v>Loading...</v>
      </c>
      <c r="C8536" s="5" t="str">
        <f t="shared" si="1"/>
        <v>Loading...</v>
      </c>
    </row>
    <row r="8537">
      <c r="A8537" s="3" t="s">
        <v>8473</v>
      </c>
      <c r="B8537" s="4" t="str">
        <f>IFERROR(__xludf.DUMMYFUNCTION("GOOGLETRANSLATE(A8537,""en"",""vi"")"),"Loading...")</f>
        <v>Loading...</v>
      </c>
      <c r="C8537" s="5" t="str">
        <f t="shared" si="1"/>
        <v>Loading...</v>
      </c>
    </row>
    <row r="8538">
      <c r="A8538" s="3" t="s">
        <v>8474</v>
      </c>
      <c r="B8538" s="4" t="str">
        <f>IFERROR(__xludf.DUMMYFUNCTION("GOOGLETRANSLATE(A8538,""en"",""vi"")"),"Loading...")</f>
        <v>Loading...</v>
      </c>
      <c r="C8538" s="5" t="str">
        <f t="shared" si="1"/>
        <v>Loading...</v>
      </c>
    </row>
    <row r="8539">
      <c r="A8539" s="3" t="s">
        <v>8475</v>
      </c>
      <c r="B8539" s="4" t="str">
        <f>IFERROR(__xludf.DUMMYFUNCTION("GOOGLETRANSLATE(A8539,""en"",""vi"")"),"Loading...")</f>
        <v>Loading...</v>
      </c>
      <c r="C8539" s="5" t="str">
        <f t="shared" si="1"/>
        <v>Loading...</v>
      </c>
    </row>
    <row r="8540">
      <c r="A8540" s="3" t="s">
        <v>8476</v>
      </c>
      <c r="B8540" s="4" t="str">
        <f>IFERROR(__xludf.DUMMYFUNCTION("GOOGLETRANSLATE(A8540,""en"",""vi"")"),"Loading...")</f>
        <v>Loading...</v>
      </c>
      <c r="C8540" s="5" t="str">
        <f t="shared" si="1"/>
        <v>Loading...</v>
      </c>
    </row>
    <row r="8541">
      <c r="A8541" s="3" t="s">
        <v>8477</v>
      </c>
      <c r="B8541" s="4" t="str">
        <f>IFERROR(__xludf.DUMMYFUNCTION("GOOGLETRANSLATE(A8541,""en"",""vi"")"),"Loading...")</f>
        <v>Loading...</v>
      </c>
      <c r="C8541" s="5" t="str">
        <f t="shared" si="1"/>
        <v>Loading...</v>
      </c>
    </row>
    <row r="8542">
      <c r="A8542" s="3" t="s">
        <v>8478</v>
      </c>
      <c r="B8542" s="4" t="str">
        <f>IFERROR(__xludf.DUMMYFUNCTION("GOOGLETRANSLATE(A8542,""en"",""vi"")"),"Loading...")</f>
        <v>Loading...</v>
      </c>
      <c r="C8542" s="5" t="str">
        <f t="shared" si="1"/>
        <v>Loading...</v>
      </c>
    </row>
    <row r="8543">
      <c r="A8543" s="3" t="s">
        <v>8479</v>
      </c>
      <c r="B8543" s="4" t="str">
        <f>IFERROR(__xludf.DUMMYFUNCTION("GOOGLETRANSLATE(A8543,""en"",""vi"")"),"Loading...")</f>
        <v>Loading...</v>
      </c>
      <c r="C8543" s="5" t="str">
        <f t="shared" si="1"/>
        <v>Loading...</v>
      </c>
    </row>
    <row r="8544">
      <c r="A8544" s="3" t="s">
        <v>8480</v>
      </c>
      <c r="B8544" s="4" t="str">
        <f>IFERROR(__xludf.DUMMYFUNCTION("GOOGLETRANSLATE(A8544,""en"",""vi"")"),"Loading...")</f>
        <v>Loading...</v>
      </c>
      <c r="C8544" s="5" t="str">
        <f t="shared" si="1"/>
        <v>Loading...</v>
      </c>
    </row>
    <row r="8545">
      <c r="A8545" s="3" t="s">
        <v>8481</v>
      </c>
      <c r="B8545" s="4" t="str">
        <f>IFERROR(__xludf.DUMMYFUNCTION("GOOGLETRANSLATE(A8545,""en"",""vi"")"),"Loading...")</f>
        <v>Loading...</v>
      </c>
      <c r="C8545" s="5" t="str">
        <f t="shared" si="1"/>
        <v>Loading...</v>
      </c>
    </row>
    <row r="8546">
      <c r="A8546" s="3" t="s">
        <v>8482</v>
      </c>
      <c r="B8546" s="4" t="str">
        <f>IFERROR(__xludf.DUMMYFUNCTION("GOOGLETRANSLATE(A8546,""en"",""vi"")"),"Loading...")</f>
        <v>Loading...</v>
      </c>
      <c r="C8546" s="5" t="str">
        <f t="shared" si="1"/>
        <v>Loading...</v>
      </c>
    </row>
    <row r="8547">
      <c r="A8547" s="3" t="s">
        <v>8483</v>
      </c>
      <c r="B8547" s="4" t="str">
        <f>IFERROR(__xludf.DUMMYFUNCTION("GOOGLETRANSLATE(A8547,""en"",""vi"")"),"Loading...")</f>
        <v>Loading...</v>
      </c>
      <c r="C8547" s="5" t="str">
        <f t="shared" si="1"/>
        <v>Loading...</v>
      </c>
    </row>
    <row r="8548">
      <c r="A8548" s="3" t="s">
        <v>8484</v>
      </c>
      <c r="B8548" s="4" t="str">
        <f>IFERROR(__xludf.DUMMYFUNCTION("GOOGLETRANSLATE(A8548,""en"",""vi"")"),"Loading...")</f>
        <v>Loading...</v>
      </c>
      <c r="C8548" s="5" t="str">
        <f t="shared" si="1"/>
        <v>Loading...</v>
      </c>
    </row>
    <row r="8549">
      <c r="A8549" s="3" t="s">
        <v>8485</v>
      </c>
      <c r="B8549" s="4" t="str">
        <f>IFERROR(__xludf.DUMMYFUNCTION("GOOGLETRANSLATE(A8549,""en"",""vi"")"),"Loading...")</f>
        <v>Loading...</v>
      </c>
      <c r="C8549" s="5" t="str">
        <f t="shared" si="1"/>
        <v>Loading...</v>
      </c>
    </row>
    <row r="8550">
      <c r="A8550" s="3" t="s">
        <v>8486</v>
      </c>
      <c r="B8550" s="4" t="str">
        <f>IFERROR(__xludf.DUMMYFUNCTION("GOOGLETRANSLATE(A8550,""en"",""vi"")"),"Loading...")</f>
        <v>Loading...</v>
      </c>
      <c r="C8550" s="5" t="str">
        <f t="shared" si="1"/>
        <v>Loading...</v>
      </c>
    </row>
    <row r="8551">
      <c r="A8551" s="3" t="s">
        <v>8487</v>
      </c>
      <c r="B8551" s="4" t="str">
        <f>IFERROR(__xludf.DUMMYFUNCTION("GOOGLETRANSLATE(A8551,""en"",""vi"")"),"Loading...")</f>
        <v>Loading...</v>
      </c>
      <c r="C8551" s="5" t="str">
        <f t="shared" si="1"/>
        <v>Loading...</v>
      </c>
    </row>
    <row r="8552">
      <c r="A8552" s="3" t="s">
        <v>8488</v>
      </c>
      <c r="B8552" s="4" t="str">
        <f>IFERROR(__xludf.DUMMYFUNCTION("GOOGLETRANSLATE(A8552,""en"",""vi"")"),"Loading...")</f>
        <v>Loading...</v>
      </c>
      <c r="C8552" s="5" t="str">
        <f t="shared" si="1"/>
        <v>Loading...</v>
      </c>
    </row>
    <row r="8553">
      <c r="A8553" s="3" t="s">
        <v>8489</v>
      </c>
      <c r="B8553" s="4" t="str">
        <f>IFERROR(__xludf.DUMMYFUNCTION("GOOGLETRANSLATE(A8553,""en"",""vi"")"),"Loading...")</f>
        <v>Loading...</v>
      </c>
      <c r="C8553" s="5" t="str">
        <f t="shared" si="1"/>
        <v>Loading...</v>
      </c>
    </row>
    <row r="8554">
      <c r="A8554" s="3" t="s">
        <v>8490</v>
      </c>
      <c r="B8554" s="4" t="str">
        <f>IFERROR(__xludf.DUMMYFUNCTION("GOOGLETRANSLATE(A8554,""en"",""vi"")"),"Loading...")</f>
        <v>Loading...</v>
      </c>
      <c r="C8554" s="5" t="str">
        <f t="shared" si="1"/>
        <v>Loading...</v>
      </c>
    </row>
    <row r="8555">
      <c r="A8555" s="3" t="s">
        <v>8491</v>
      </c>
      <c r="B8555" s="4" t="str">
        <f>IFERROR(__xludf.DUMMYFUNCTION("GOOGLETRANSLATE(A8555,""en"",""vi"")"),"Loading...")</f>
        <v>Loading...</v>
      </c>
      <c r="C8555" s="5" t="str">
        <f t="shared" si="1"/>
        <v>Loading...</v>
      </c>
    </row>
    <row r="8556">
      <c r="A8556" s="3" t="s">
        <v>8492</v>
      </c>
      <c r="B8556" s="4" t="str">
        <f>IFERROR(__xludf.DUMMYFUNCTION("GOOGLETRANSLATE(A8556,""en"",""vi"")"),"Loading...")</f>
        <v>Loading...</v>
      </c>
      <c r="C8556" s="5" t="str">
        <f t="shared" si="1"/>
        <v>Loading...</v>
      </c>
    </row>
    <row r="8557">
      <c r="A8557" s="3" t="s">
        <v>8493</v>
      </c>
      <c r="B8557" s="4" t="str">
        <f>IFERROR(__xludf.DUMMYFUNCTION("GOOGLETRANSLATE(A8557,""en"",""vi"")"),"Loading...")</f>
        <v>Loading...</v>
      </c>
      <c r="C8557" s="5" t="str">
        <f t="shared" si="1"/>
        <v>Loading...</v>
      </c>
    </row>
    <row r="8558">
      <c r="A8558" s="3" t="s">
        <v>8494</v>
      </c>
      <c r="B8558" s="4" t="str">
        <f>IFERROR(__xludf.DUMMYFUNCTION("GOOGLETRANSLATE(A8558,""en"",""vi"")"),"Loading...")</f>
        <v>Loading...</v>
      </c>
      <c r="C8558" s="5" t="str">
        <f t="shared" si="1"/>
        <v>Loading...</v>
      </c>
    </row>
    <row r="8559">
      <c r="A8559" s="3" t="s">
        <v>8495</v>
      </c>
      <c r="B8559" s="4" t="str">
        <f>IFERROR(__xludf.DUMMYFUNCTION("GOOGLETRANSLATE(A8559,""en"",""vi"")"),"Loading...")</f>
        <v>Loading...</v>
      </c>
      <c r="C8559" s="5" t="str">
        <f t="shared" si="1"/>
        <v>Loading...</v>
      </c>
    </row>
    <row r="8560">
      <c r="A8560" s="3" t="s">
        <v>8496</v>
      </c>
      <c r="B8560" s="4" t="str">
        <f>IFERROR(__xludf.DUMMYFUNCTION("GOOGLETRANSLATE(A8560,""en"",""vi"")"),"Loading...")</f>
        <v>Loading...</v>
      </c>
      <c r="C8560" s="5" t="str">
        <f t="shared" si="1"/>
        <v>Loading...</v>
      </c>
    </row>
    <row r="8561">
      <c r="A8561" s="3" t="s">
        <v>8497</v>
      </c>
      <c r="B8561" s="4" t="str">
        <f>IFERROR(__xludf.DUMMYFUNCTION("GOOGLETRANSLATE(A8561,""en"",""vi"")"),"Loading...")</f>
        <v>Loading...</v>
      </c>
      <c r="C8561" s="5" t="str">
        <f t="shared" si="1"/>
        <v>Loading...</v>
      </c>
    </row>
    <row r="8562">
      <c r="A8562" s="3" t="s">
        <v>8498</v>
      </c>
      <c r="B8562" s="4" t="str">
        <f>IFERROR(__xludf.DUMMYFUNCTION("GOOGLETRANSLATE(A8562,""en"",""vi"")"),"Loading...")</f>
        <v>Loading...</v>
      </c>
      <c r="C8562" s="5" t="str">
        <f t="shared" si="1"/>
        <v>Loading...</v>
      </c>
    </row>
    <row r="8563">
      <c r="A8563" s="3" t="s">
        <v>8499</v>
      </c>
      <c r="B8563" s="4" t="str">
        <f>IFERROR(__xludf.DUMMYFUNCTION("GOOGLETRANSLATE(A8563,""en"",""vi"")"),"Loading...")</f>
        <v>Loading...</v>
      </c>
      <c r="C8563" s="5" t="str">
        <f t="shared" si="1"/>
        <v>Loading...</v>
      </c>
    </row>
    <row r="8564">
      <c r="A8564" s="3" t="s">
        <v>8500</v>
      </c>
      <c r="B8564" s="4" t="str">
        <f>IFERROR(__xludf.DUMMYFUNCTION("GOOGLETRANSLATE(A8564,""en"",""vi"")"),"Loading...")</f>
        <v>Loading...</v>
      </c>
      <c r="C8564" s="5" t="str">
        <f t="shared" si="1"/>
        <v>Loading...</v>
      </c>
    </row>
    <row r="8565">
      <c r="A8565" s="3" t="s">
        <v>8501</v>
      </c>
      <c r="B8565" s="4" t="str">
        <f>IFERROR(__xludf.DUMMYFUNCTION("GOOGLETRANSLATE(A8565,""en"",""vi"")"),"Loading...")</f>
        <v>Loading...</v>
      </c>
      <c r="C8565" s="5" t="str">
        <f t="shared" si="1"/>
        <v>Loading...</v>
      </c>
    </row>
    <row r="8566">
      <c r="A8566" s="3" t="s">
        <v>8502</v>
      </c>
      <c r="B8566" s="4" t="str">
        <f>IFERROR(__xludf.DUMMYFUNCTION("GOOGLETRANSLATE(A8566,""en"",""vi"")"),"Loading...")</f>
        <v>Loading...</v>
      </c>
      <c r="C8566" s="5" t="str">
        <f t="shared" si="1"/>
        <v>Loading...</v>
      </c>
    </row>
    <row r="8567">
      <c r="A8567" s="3" t="s">
        <v>8503</v>
      </c>
      <c r="B8567" s="4" t="str">
        <f>IFERROR(__xludf.DUMMYFUNCTION("GOOGLETRANSLATE(A8567,""en"",""vi"")"),"Loading...")</f>
        <v>Loading...</v>
      </c>
      <c r="C8567" s="5" t="str">
        <f t="shared" si="1"/>
        <v>Loading...</v>
      </c>
    </row>
    <row r="8568">
      <c r="A8568" s="3" t="s">
        <v>8504</v>
      </c>
      <c r="B8568" s="4" t="str">
        <f>IFERROR(__xludf.DUMMYFUNCTION("GOOGLETRANSLATE(A8568,""en"",""vi"")"),"Loading...")</f>
        <v>Loading...</v>
      </c>
      <c r="C8568" s="5" t="str">
        <f t="shared" si="1"/>
        <v>Loading...</v>
      </c>
    </row>
    <row r="8569">
      <c r="A8569" s="3" t="s">
        <v>8505</v>
      </c>
      <c r="B8569" s="4" t="str">
        <f>IFERROR(__xludf.DUMMYFUNCTION("GOOGLETRANSLATE(A8569,""en"",""vi"")"),"Loading...")</f>
        <v>Loading...</v>
      </c>
      <c r="C8569" s="5" t="str">
        <f t="shared" si="1"/>
        <v>Loading...</v>
      </c>
    </row>
    <row r="8570">
      <c r="A8570" s="3" t="s">
        <v>8506</v>
      </c>
      <c r="B8570" s="4" t="str">
        <f>IFERROR(__xludf.DUMMYFUNCTION("GOOGLETRANSLATE(A8570,""en"",""vi"")"),"Loading...")</f>
        <v>Loading...</v>
      </c>
      <c r="C8570" s="5" t="str">
        <f t="shared" si="1"/>
        <v>Loading...</v>
      </c>
    </row>
    <row r="8571">
      <c r="A8571" s="3" t="s">
        <v>8507</v>
      </c>
      <c r="B8571" s="4" t="str">
        <f>IFERROR(__xludf.DUMMYFUNCTION("GOOGLETRANSLATE(A8571,""en"",""vi"")"),"Loading...")</f>
        <v>Loading...</v>
      </c>
      <c r="C8571" s="5" t="str">
        <f t="shared" si="1"/>
        <v>Loading...</v>
      </c>
    </row>
    <row r="8572">
      <c r="A8572" s="3" t="s">
        <v>8508</v>
      </c>
      <c r="B8572" s="4" t="str">
        <f>IFERROR(__xludf.DUMMYFUNCTION("GOOGLETRANSLATE(A8572,""en"",""vi"")"),"Loading...")</f>
        <v>Loading...</v>
      </c>
      <c r="C8572" s="5" t="str">
        <f t="shared" si="1"/>
        <v>Loading...</v>
      </c>
    </row>
    <row r="8573">
      <c r="A8573" s="3" t="s">
        <v>8509</v>
      </c>
      <c r="B8573" s="4" t="str">
        <f>IFERROR(__xludf.DUMMYFUNCTION("GOOGLETRANSLATE(A8573,""en"",""vi"")"),"Loading...")</f>
        <v>Loading...</v>
      </c>
      <c r="C8573" s="5" t="str">
        <f t="shared" si="1"/>
        <v>Loading...</v>
      </c>
    </row>
    <row r="8574">
      <c r="A8574" s="3" t="s">
        <v>8510</v>
      </c>
      <c r="B8574" s="4" t="str">
        <f>IFERROR(__xludf.DUMMYFUNCTION("GOOGLETRANSLATE(A8574,""en"",""vi"")"),"Loading...")</f>
        <v>Loading...</v>
      </c>
      <c r="C8574" s="5" t="str">
        <f t="shared" si="1"/>
        <v>Loading...</v>
      </c>
    </row>
    <row r="8575">
      <c r="A8575" s="3" t="s">
        <v>8511</v>
      </c>
      <c r="B8575" s="4" t="str">
        <f>IFERROR(__xludf.DUMMYFUNCTION("GOOGLETRANSLATE(A8575,""en"",""vi"")"),"Loading...")</f>
        <v>Loading...</v>
      </c>
      <c r="C8575" s="5" t="str">
        <f t="shared" si="1"/>
        <v>Loading...</v>
      </c>
    </row>
    <row r="8576">
      <c r="A8576" s="3" t="s">
        <v>8512</v>
      </c>
      <c r="B8576" s="4" t="str">
        <f>IFERROR(__xludf.DUMMYFUNCTION("GOOGLETRANSLATE(A8576,""en"",""vi"")"),"Loading...")</f>
        <v>Loading...</v>
      </c>
      <c r="C8576" s="5" t="str">
        <f t="shared" si="1"/>
        <v>Loading...</v>
      </c>
    </row>
    <row r="8577">
      <c r="A8577" s="3" t="s">
        <v>8513</v>
      </c>
      <c r="B8577" s="4" t="str">
        <f>IFERROR(__xludf.DUMMYFUNCTION("GOOGLETRANSLATE(A8577,""en"",""vi"")"),"Loading...")</f>
        <v>Loading...</v>
      </c>
      <c r="C8577" s="5" t="str">
        <f t="shared" si="1"/>
        <v>Loading...</v>
      </c>
    </row>
    <row r="8578">
      <c r="A8578" s="3" t="s">
        <v>8514</v>
      </c>
      <c r="B8578" s="4" t="str">
        <f>IFERROR(__xludf.DUMMYFUNCTION("GOOGLETRANSLATE(A8578,""en"",""vi"")"),"Loading...")</f>
        <v>Loading...</v>
      </c>
      <c r="C8578" s="5" t="str">
        <f t="shared" si="1"/>
        <v>Loading...</v>
      </c>
    </row>
    <row r="8579">
      <c r="A8579" s="3" t="s">
        <v>8515</v>
      </c>
      <c r="B8579" s="4" t="str">
        <f>IFERROR(__xludf.DUMMYFUNCTION("GOOGLETRANSLATE(A8579,""en"",""vi"")"),"Loading...")</f>
        <v>Loading...</v>
      </c>
      <c r="C8579" s="5" t="str">
        <f t="shared" si="1"/>
        <v>Loading...</v>
      </c>
    </row>
    <row r="8580">
      <c r="A8580" s="3" t="s">
        <v>8516</v>
      </c>
      <c r="B8580" s="4" t="str">
        <f>IFERROR(__xludf.DUMMYFUNCTION("GOOGLETRANSLATE(A8580,""en"",""vi"")"),"Loading...")</f>
        <v>Loading...</v>
      </c>
      <c r="C8580" s="5" t="str">
        <f t="shared" si="1"/>
        <v>Loading...</v>
      </c>
    </row>
    <row r="8581">
      <c r="A8581" s="3" t="s">
        <v>8517</v>
      </c>
      <c r="B8581" s="4" t="str">
        <f>IFERROR(__xludf.DUMMYFUNCTION("GOOGLETRANSLATE(A8581,""en"",""vi"")"),"Loading...")</f>
        <v>Loading...</v>
      </c>
      <c r="C8581" s="5" t="str">
        <f t="shared" si="1"/>
        <v>Loading...</v>
      </c>
    </row>
    <row r="8582">
      <c r="A8582" s="3" t="s">
        <v>8518</v>
      </c>
      <c r="B8582" s="4" t="str">
        <f>IFERROR(__xludf.DUMMYFUNCTION("GOOGLETRANSLATE(A8582,""en"",""vi"")"),"Loading...")</f>
        <v>Loading...</v>
      </c>
      <c r="C8582" s="5" t="str">
        <f t="shared" si="1"/>
        <v>Loading...</v>
      </c>
    </row>
    <row r="8583">
      <c r="A8583" s="3" t="s">
        <v>8519</v>
      </c>
      <c r="B8583" s="4" t="str">
        <f>IFERROR(__xludf.DUMMYFUNCTION("GOOGLETRANSLATE(A8583,""en"",""vi"")"),"Loading...")</f>
        <v>Loading...</v>
      </c>
      <c r="C8583" s="5" t="str">
        <f t="shared" si="1"/>
        <v>Loading...</v>
      </c>
    </row>
    <row r="8584">
      <c r="A8584" s="3" t="s">
        <v>8520</v>
      </c>
      <c r="B8584" s="4" t="str">
        <f>IFERROR(__xludf.DUMMYFUNCTION("GOOGLETRANSLATE(A8584,""en"",""vi"")"),"Loading...")</f>
        <v>Loading...</v>
      </c>
      <c r="C8584" s="5" t="str">
        <f t="shared" si="1"/>
        <v>Loading...</v>
      </c>
    </row>
    <row r="8585">
      <c r="A8585" s="3" t="s">
        <v>8521</v>
      </c>
      <c r="B8585" s="4" t="str">
        <f>IFERROR(__xludf.DUMMYFUNCTION("GOOGLETRANSLATE(A8585,""en"",""vi"")"),"Loading...")</f>
        <v>Loading...</v>
      </c>
      <c r="C8585" s="5" t="str">
        <f t="shared" si="1"/>
        <v>Loading...</v>
      </c>
    </row>
    <row r="8586">
      <c r="A8586" s="3" t="s">
        <v>8522</v>
      </c>
      <c r="B8586" s="4" t="str">
        <f>IFERROR(__xludf.DUMMYFUNCTION("GOOGLETRANSLATE(A8586,""en"",""vi"")"),"Loading...")</f>
        <v>Loading...</v>
      </c>
      <c r="C8586" s="5" t="str">
        <f t="shared" si="1"/>
        <v>Loading...</v>
      </c>
    </row>
    <row r="8587">
      <c r="A8587" s="3" t="s">
        <v>8523</v>
      </c>
      <c r="B8587" s="4" t="str">
        <f>IFERROR(__xludf.DUMMYFUNCTION("GOOGLETRANSLATE(A8587,""en"",""vi"")"),"Loading...")</f>
        <v>Loading...</v>
      </c>
      <c r="C8587" s="5" t="str">
        <f t="shared" si="1"/>
        <v>Loading...</v>
      </c>
    </row>
    <row r="8588">
      <c r="A8588" s="3" t="s">
        <v>8524</v>
      </c>
      <c r="B8588" s="4" t="str">
        <f>IFERROR(__xludf.DUMMYFUNCTION("GOOGLETRANSLATE(A8588,""en"",""vi"")"),"Loading...")</f>
        <v>Loading...</v>
      </c>
      <c r="C8588" s="5" t="str">
        <f t="shared" si="1"/>
        <v>Loading...</v>
      </c>
    </row>
    <row r="8589">
      <c r="A8589" s="3" t="s">
        <v>8525</v>
      </c>
      <c r="B8589" s="4" t="str">
        <f>IFERROR(__xludf.DUMMYFUNCTION("GOOGLETRANSLATE(A8589,""en"",""vi"")"),"Loading...")</f>
        <v>Loading...</v>
      </c>
      <c r="C8589" s="5" t="str">
        <f t="shared" si="1"/>
        <v>Loading...</v>
      </c>
    </row>
    <row r="8590">
      <c r="A8590" s="3" t="s">
        <v>8526</v>
      </c>
      <c r="B8590" s="4" t="str">
        <f>IFERROR(__xludf.DUMMYFUNCTION("GOOGLETRANSLATE(A8590,""en"",""vi"")"),"Loading...")</f>
        <v>Loading...</v>
      </c>
      <c r="C8590" s="5" t="str">
        <f t="shared" si="1"/>
        <v>Loading...</v>
      </c>
    </row>
    <row r="8591">
      <c r="A8591" s="3" t="s">
        <v>8527</v>
      </c>
      <c r="B8591" s="4" t="str">
        <f>IFERROR(__xludf.DUMMYFUNCTION("GOOGLETRANSLATE(A8591,""en"",""vi"")"),"Loading...")</f>
        <v>Loading...</v>
      </c>
      <c r="C8591" s="5" t="str">
        <f t="shared" si="1"/>
        <v>Loading...</v>
      </c>
    </row>
    <row r="8592">
      <c r="A8592" s="3" t="s">
        <v>8528</v>
      </c>
      <c r="B8592" s="4" t="str">
        <f>IFERROR(__xludf.DUMMYFUNCTION("GOOGLETRANSLATE(A8592,""en"",""vi"")"),"Loading...")</f>
        <v>Loading...</v>
      </c>
      <c r="C8592" s="5" t="str">
        <f t="shared" si="1"/>
        <v>Loading...</v>
      </c>
    </row>
    <row r="8593">
      <c r="A8593" s="3" t="s">
        <v>8529</v>
      </c>
      <c r="B8593" s="4" t="str">
        <f>IFERROR(__xludf.DUMMYFUNCTION("GOOGLETRANSLATE(A8593,""en"",""vi"")"),"Loading...")</f>
        <v>Loading...</v>
      </c>
      <c r="C8593" s="5" t="str">
        <f t="shared" si="1"/>
        <v>Loading...</v>
      </c>
    </row>
    <row r="8594">
      <c r="A8594" s="3" t="s">
        <v>8530</v>
      </c>
      <c r="B8594" s="4" t="str">
        <f>IFERROR(__xludf.DUMMYFUNCTION("GOOGLETRANSLATE(A8594,""en"",""vi"")"),"Loading...")</f>
        <v>Loading...</v>
      </c>
      <c r="C8594" s="5" t="str">
        <f t="shared" si="1"/>
        <v>Loading...</v>
      </c>
    </row>
    <row r="8595">
      <c r="A8595" s="3" t="s">
        <v>8531</v>
      </c>
      <c r="B8595" s="4" t="str">
        <f>IFERROR(__xludf.DUMMYFUNCTION("GOOGLETRANSLATE(A8595,""en"",""vi"")"),"Loading...")</f>
        <v>Loading...</v>
      </c>
      <c r="C8595" s="5" t="str">
        <f t="shared" si="1"/>
        <v>Loading...</v>
      </c>
    </row>
    <row r="8596">
      <c r="A8596" s="3" t="s">
        <v>8532</v>
      </c>
      <c r="B8596" s="4" t="str">
        <f>IFERROR(__xludf.DUMMYFUNCTION("GOOGLETRANSLATE(A8596,""en"",""vi"")"),"Loading...")</f>
        <v>Loading...</v>
      </c>
      <c r="C8596" s="5" t="str">
        <f t="shared" si="1"/>
        <v>Loading...</v>
      </c>
    </row>
    <row r="8597">
      <c r="A8597" s="3" t="s">
        <v>8533</v>
      </c>
      <c r="B8597" s="4" t="str">
        <f>IFERROR(__xludf.DUMMYFUNCTION("GOOGLETRANSLATE(A8597,""en"",""vi"")"),"Loading...")</f>
        <v>Loading...</v>
      </c>
      <c r="C8597" s="5" t="str">
        <f t="shared" si="1"/>
        <v>Loading...</v>
      </c>
    </row>
    <row r="8598">
      <c r="A8598" s="3" t="s">
        <v>8534</v>
      </c>
      <c r="B8598" s="4" t="str">
        <f>IFERROR(__xludf.DUMMYFUNCTION("GOOGLETRANSLATE(A8598,""en"",""vi"")"),"Loading...")</f>
        <v>Loading...</v>
      </c>
      <c r="C8598" s="5" t="str">
        <f t="shared" si="1"/>
        <v>Loading...</v>
      </c>
    </row>
    <row r="8599">
      <c r="A8599" s="3" t="s">
        <v>8535</v>
      </c>
      <c r="B8599" s="4" t="str">
        <f>IFERROR(__xludf.DUMMYFUNCTION("GOOGLETRANSLATE(A8599,""en"",""vi"")"),"Loading...")</f>
        <v>Loading...</v>
      </c>
      <c r="C8599" s="5" t="str">
        <f t="shared" si="1"/>
        <v>Loading...</v>
      </c>
    </row>
    <row r="8600">
      <c r="A8600" s="3" t="s">
        <v>8536</v>
      </c>
      <c r="B8600" s="4" t="str">
        <f>IFERROR(__xludf.DUMMYFUNCTION("GOOGLETRANSLATE(A8600,""en"",""vi"")"),"Loading...")</f>
        <v>Loading...</v>
      </c>
      <c r="C8600" s="5" t="str">
        <f t="shared" si="1"/>
        <v>Loading...</v>
      </c>
    </row>
    <row r="8601">
      <c r="A8601" s="3" t="s">
        <v>8537</v>
      </c>
      <c r="B8601" s="4" t="str">
        <f>IFERROR(__xludf.DUMMYFUNCTION("GOOGLETRANSLATE(A8601,""en"",""vi"")"),"Loading...")</f>
        <v>Loading...</v>
      </c>
      <c r="C8601" s="5" t="str">
        <f t="shared" si="1"/>
        <v>Loading...</v>
      </c>
    </row>
    <row r="8602">
      <c r="A8602" s="3" t="s">
        <v>8538</v>
      </c>
      <c r="B8602" s="4" t="str">
        <f>IFERROR(__xludf.DUMMYFUNCTION("GOOGLETRANSLATE(A8602,""en"",""vi"")"),"Loading...")</f>
        <v>Loading...</v>
      </c>
      <c r="C8602" s="5" t="str">
        <f t="shared" si="1"/>
        <v>Loading...</v>
      </c>
    </row>
    <row r="8603">
      <c r="A8603" s="3" t="s">
        <v>8539</v>
      </c>
      <c r="B8603" s="4" t="str">
        <f>IFERROR(__xludf.DUMMYFUNCTION("GOOGLETRANSLATE(A8603,""en"",""vi"")"),"Loading...")</f>
        <v>Loading...</v>
      </c>
      <c r="C8603" s="5" t="str">
        <f t="shared" si="1"/>
        <v>Loading...</v>
      </c>
    </row>
    <row r="8604">
      <c r="A8604" s="3" t="s">
        <v>8540</v>
      </c>
      <c r="B8604" s="4" t="str">
        <f>IFERROR(__xludf.DUMMYFUNCTION("GOOGLETRANSLATE(A8604,""en"",""vi"")"),"Loading...")</f>
        <v>Loading...</v>
      </c>
      <c r="C8604" s="5" t="str">
        <f t="shared" si="1"/>
        <v>Loading...</v>
      </c>
    </row>
    <row r="8605">
      <c r="A8605" s="3" t="s">
        <v>8541</v>
      </c>
      <c r="B8605" s="4" t="str">
        <f>IFERROR(__xludf.DUMMYFUNCTION("GOOGLETRANSLATE(A8605,""en"",""vi"")"),"Loading...")</f>
        <v>Loading...</v>
      </c>
      <c r="C8605" s="5" t="str">
        <f t="shared" si="1"/>
        <v>Loading...</v>
      </c>
    </row>
    <row r="8606">
      <c r="A8606" s="3" t="s">
        <v>8542</v>
      </c>
      <c r="B8606" s="4" t="str">
        <f>IFERROR(__xludf.DUMMYFUNCTION("GOOGLETRANSLATE(A8606,""en"",""vi"")"),"Loading...")</f>
        <v>Loading...</v>
      </c>
      <c r="C8606" s="5" t="str">
        <f t="shared" si="1"/>
        <v>Loading...</v>
      </c>
    </row>
    <row r="8607">
      <c r="A8607" s="3" t="s">
        <v>8543</v>
      </c>
      <c r="B8607" s="4" t="str">
        <f>IFERROR(__xludf.DUMMYFUNCTION("GOOGLETRANSLATE(A8607,""en"",""vi"")"),"Loading...")</f>
        <v>Loading...</v>
      </c>
      <c r="C8607" s="5" t="str">
        <f t="shared" si="1"/>
        <v>Loading...</v>
      </c>
    </row>
    <row r="8608">
      <c r="A8608" s="3" t="s">
        <v>8544</v>
      </c>
      <c r="B8608" s="4" t="str">
        <f>IFERROR(__xludf.DUMMYFUNCTION("GOOGLETRANSLATE(A8608,""en"",""vi"")"),"Loading...")</f>
        <v>Loading...</v>
      </c>
      <c r="C8608" s="5" t="str">
        <f t="shared" si="1"/>
        <v>Loading...</v>
      </c>
    </row>
    <row r="8609">
      <c r="A8609" s="3" t="s">
        <v>8545</v>
      </c>
      <c r="B8609" s="4" t="str">
        <f>IFERROR(__xludf.DUMMYFUNCTION("GOOGLETRANSLATE(A8609,""en"",""vi"")"),"Loading...")</f>
        <v>Loading...</v>
      </c>
      <c r="C8609" s="5" t="str">
        <f t="shared" si="1"/>
        <v>Loading...</v>
      </c>
    </row>
    <row r="8610">
      <c r="A8610" s="3" t="s">
        <v>8546</v>
      </c>
      <c r="B8610" s="4" t="str">
        <f>IFERROR(__xludf.DUMMYFUNCTION("GOOGLETRANSLATE(A8610,""en"",""vi"")"),"Loading...")</f>
        <v>Loading...</v>
      </c>
      <c r="C8610" s="5" t="str">
        <f t="shared" si="1"/>
        <v>Loading...</v>
      </c>
    </row>
    <row r="8611">
      <c r="A8611" s="3" t="s">
        <v>8547</v>
      </c>
      <c r="B8611" s="4" t="str">
        <f>IFERROR(__xludf.DUMMYFUNCTION("GOOGLETRANSLATE(A8611,""en"",""vi"")"),"Loading...")</f>
        <v>Loading...</v>
      </c>
      <c r="C8611" s="5" t="str">
        <f t="shared" si="1"/>
        <v>Loading...</v>
      </c>
    </row>
    <row r="8612">
      <c r="A8612" s="3" t="s">
        <v>8548</v>
      </c>
      <c r="B8612" s="4" t="str">
        <f>IFERROR(__xludf.DUMMYFUNCTION("GOOGLETRANSLATE(A8612,""en"",""vi"")"),"Loading...")</f>
        <v>Loading...</v>
      </c>
      <c r="C8612" s="5" t="str">
        <f t="shared" si="1"/>
        <v>Loading...</v>
      </c>
    </row>
    <row r="8613">
      <c r="A8613" s="3" t="s">
        <v>8549</v>
      </c>
      <c r="B8613" s="4" t="str">
        <f>IFERROR(__xludf.DUMMYFUNCTION("GOOGLETRANSLATE(A8613,""en"",""vi"")"),"Loading...")</f>
        <v>Loading...</v>
      </c>
      <c r="C8613" s="5" t="str">
        <f t="shared" si="1"/>
        <v>Loading...</v>
      </c>
    </row>
    <row r="8614">
      <c r="A8614" s="3" t="s">
        <v>8550</v>
      </c>
      <c r="B8614" s="4" t="str">
        <f>IFERROR(__xludf.DUMMYFUNCTION("GOOGLETRANSLATE(A8614,""en"",""vi"")"),"Loading...")</f>
        <v>Loading...</v>
      </c>
      <c r="C8614" s="5" t="str">
        <f t="shared" si="1"/>
        <v>Loading...</v>
      </c>
    </row>
    <row r="8615">
      <c r="A8615" s="3" t="s">
        <v>8551</v>
      </c>
      <c r="B8615" s="4" t="str">
        <f>IFERROR(__xludf.DUMMYFUNCTION("GOOGLETRANSLATE(A8615,""en"",""vi"")"),"Loading...")</f>
        <v>Loading...</v>
      </c>
      <c r="C8615" s="5" t="str">
        <f t="shared" si="1"/>
        <v>Loading...</v>
      </c>
    </row>
    <row r="8616">
      <c r="A8616" s="3" t="s">
        <v>8552</v>
      </c>
      <c r="B8616" s="4" t="str">
        <f>IFERROR(__xludf.DUMMYFUNCTION("GOOGLETRANSLATE(A8616,""en"",""vi"")"),"Loading...")</f>
        <v>Loading...</v>
      </c>
      <c r="C8616" s="5" t="str">
        <f t="shared" si="1"/>
        <v>Loading...</v>
      </c>
    </row>
    <row r="8617">
      <c r="A8617" s="3" t="s">
        <v>8553</v>
      </c>
      <c r="B8617" s="4" t="str">
        <f>IFERROR(__xludf.DUMMYFUNCTION("GOOGLETRANSLATE(A8617,""en"",""vi"")"),"Loading...")</f>
        <v>Loading...</v>
      </c>
      <c r="C8617" s="5" t="str">
        <f t="shared" si="1"/>
        <v>Loading...</v>
      </c>
    </row>
    <row r="8618">
      <c r="A8618" s="3" t="s">
        <v>8554</v>
      </c>
      <c r="B8618" s="4" t="str">
        <f>IFERROR(__xludf.DUMMYFUNCTION("GOOGLETRANSLATE(A8618,""en"",""vi"")"),"Loading...")</f>
        <v>Loading...</v>
      </c>
      <c r="C8618" s="5" t="str">
        <f t="shared" si="1"/>
        <v>Loading...</v>
      </c>
    </row>
    <row r="8619">
      <c r="A8619" s="3" t="s">
        <v>8555</v>
      </c>
      <c r="B8619" s="4" t="str">
        <f>IFERROR(__xludf.DUMMYFUNCTION("GOOGLETRANSLATE(A8619,""en"",""vi"")"),"Loading...")</f>
        <v>Loading...</v>
      </c>
      <c r="C8619" s="5" t="str">
        <f t="shared" si="1"/>
        <v>Loading...</v>
      </c>
    </row>
    <row r="8620">
      <c r="A8620" s="3" t="s">
        <v>8556</v>
      </c>
      <c r="B8620" s="4" t="str">
        <f>IFERROR(__xludf.DUMMYFUNCTION("GOOGLETRANSLATE(A8620,""en"",""vi"")"),"Loading...")</f>
        <v>Loading...</v>
      </c>
      <c r="C8620" s="5" t="str">
        <f t="shared" si="1"/>
        <v>Loading...</v>
      </c>
    </row>
    <row r="8621">
      <c r="A8621" s="3" t="s">
        <v>8557</v>
      </c>
      <c r="B8621" s="4" t="str">
        <f>IFERROR(__xludf.DUMMYFUNCTION("GOOGLETRANSLATE(A8621,""en"",""vi"")"),"Loading...")</f>
        <v>Loading...</v>
      </c>
      <c r="C8621" s="5" t="str">
        <f t="shared" si="1"/>
        <v>Loading...</v>
      </c>
    </row>
    <row r="8622">
      <c r="A8622" s="3" t="s">
        <v>8558</v>
      </c>
      <c r="B8622" s="4" t="str">
        <f>IFERROR(__xludf.DUMMYFUNCTION("GOOGLETRANSLATE(A8622,""en"",""vi"")"),"Loading...")</f>
        <v>Loading...</v>
      </c>
      <c r="C8622" s="5" t="str">
        <f t="shared" si="1"/>
        <v>Loading...</v>
      </c>
    </row>
    <row r="8623">
      <c r="A8623" s="3" t="s">
        <v>8559</v>
      </c>
      <c r="B8623" s="4" t="str">
        <f>IFERROR(__xludf.DUMMYFUNCTION("GOOGLETRANSLATE(A8623,""en"",""vi"")"),"Loading...")</f>
        <v>Loading...</v>
      </c>
      <c r="C8623" s="5" t="str">
        <f t="shared" si="1"/>
        <v>Loading...</v>
      </c>
    </row>
    <row r="8624">
      <c r="A8624" s="3" t="s">
        <v>8560</v>
      </c>
      <c r="B8624" s="4" t="str">
        <f>IFERROR(__xludf.DUMMYFUNCTION("GOOGLETRANSLATE(A8624,""en"",""vi"")"),"Loading...")</f>
        <v>Loading...</v>
      </c>
      <c r="C8624" s="5" t="str">
        <f t="shared" si="1"/>
        <v>Loading...</v>
      </c>
    </row>
    <row r="8625">
      <c r="A8625" s="3" t="s">
        <v>8561</v>
      </c>
      <c r="B8625" s="4" t="str">
        <f>IFERROR(__xludf.DUMMYFUNCTION("GOOGLETRANSLATE(A8625,""en"",""vi"")"),"Loading...")</f>
        <v>Loading...</v>
      </c>
      <c r="C8625" s="5" t="str">
        <f t="shared" si="1"/>
        <v>Loading...</v>
      </c>
    </row>
    <row r="8626">
      <c r="A8626" s="3" t="s">
        <v>8562</v>
      </c>
      <c r="B8626" s="4" t="str">
        <f>IFERROR(__xludf.DUMMYFUNCTION("GOOGLETRANSLATE(A8626,""en"",""vi"")"),"Loading...")</f>
        <v>Loading...</v>
      </c>
      <c r="C8626" s="5" t="str">
        <f t="shared" si="1"/>
        <v>Loading...</v>
      </c>
    </row>
    <row r="8627">
      <c r="A8627" s="3" t="s">
        <v>8563</v>
      </c>
      <c r="B8627" s="4" t="str">
        <f>IFERROR(__xludf.DUMMYFUNCTION("GOOGLETRANSLATE(A8627,""en"",""vi"")"),"Loading...")</f>
        <v>Loading...</v>
      </c>
      <c r="C8627" s="5" t="str">
        <f t="shared" si="1"/>
        <v>Loading...</v>
      </c>
    </row>
    <row r="8628">
      <c r="A8628" s="3" t="s">
        <v>8564</v>
      </c>
      <c r="B8628" s="4" t="str">
        <f>IFERROR(__xludf.DUMMYFUNCTION("GOOGLETRANSLATE(A8628,""en"",""vi"")"),"Loading...")</f>
        <v>Loading...</v>
      </c>
      <c r="C8628" s="5" t="str">
        <f t="shared" si="1"/>
        <v>Loading...</v>
      </c>
    </row>
    <row r="8629">
      <c r="A8629" s="3" t="s">
        <v>8565</v>
      </c>
      <c r="B8629" s="4" t="str">
        <f>IFERROR(__xludf.DUMMYFUNCTION("GOOGLETRANSLATE(A8629,""en"",""vi"")"),"Loading...")</f>
        <v>Loading...</v>
      </c>
      <c r="C8629" s="5" t="str">
        <f t="shared" si="1"/>
        <v>Loading...</v>
      </c>
    </row>
    <row r="8630">
      <c r="A8630" s="3" t="s">
        <v>8566</v>
      </c>
      <c r="B8630" s="4" t="str">
        <f>IFERROR(__xludf.DUMMYFUNCTION("GOOGLETRANSLATE(A8630,""en"",""vi"")"),"Loading...")</f>
        <v>Loading...</v>
      </c>
      <c r="C8630" s="5" t="str">
        <f t="shared" si="1"/>
        <v>Loading...</v>
      </c>
    </row>
    <row r="8631">
      <c r="A8631" s="3" t="s">
        <v>8567</v>
      </c>
      <c r="B8631" s="4" t="str">
        <f>IFERROR(__xludf.DUMMYFUNCTION("GOOGLETRANSLATE(A8631,""en"",""vi"")"),"Loading...")</f>
        <v>Loading...</v>
      </c>
      <c r="C8631" s="5" t="str">
        <f t="shared" si="1"/>
        <v>Loading...</v>
      </c>
    </row>
    <row r="8632">
      <c r="A8632" s="3" t="s">
        <v>8568</v>
      </c>
      <c r="B8632" s="4" t="str">
        <f>IFERROR(__xludf.DUMMYFUNCTION("GOOGLETRANSLATE(A8632,""en"",""vi"")"),"Loading...")</f>
        <v>Loading...</v>
      </c>
      <c r="C8632" s="5" t="str">
        <f t="shared" si="1"/>
        <v>Loading...</v>
      </c>
    </row>
    <row r="8633">
      <c r="A8633" s="3" t="s">
        <v>8569</v>
      </c>
      <c r="B8633" s="4" t="str">
        <f>IFERROR(__xludf.DUMMYFUNCTION("GOOGLETRANSLATE(A8633,""en"",""vi"")"),"Loading...")</f>
        <v>Loading...</v>
      </c>
      <c r="C8633" s="5" t="str">
        <f t="shared" si="1"/>
        <v>Loading...</v>
      </c>
    </row>
    <row r="8634">
      <c r="A8634" s="3" t="s">
        <v>8570</v>
      </c>
      <c r="B8634" s="4" t="str">
        <f>IFERROR(__xludf.DUMMYFUNCTION("GOOGLETRANSLATE(A8634,""en"",""vi"")"),"Loading...")</f>
        <v>Loading...</v>
      </c>
      <c r="C8634" s="5" t="str">
        <f t="shared" si="1"/>
        <v>Loading...</v>
      </c>
    </row>
    <row r="8635">
      <c r="A8635" s="3" t="s">
        <v>8571</v>
      </c>
      <c r="B8635" s="4" t="str">
        <f>IFERROR(__xludf.DUMMYFUNCTION("GOOGLETRANSLATE(A8635,""en"",""vi"")"),"Loading...")</f>
        <v>Loading...</v>
      </c>
      <c r="C8635" s="5" t="str">
        <f t="shared" si="1"/>
        <v>Loading...</v>
      </c>
    </row>
    <row r="8636">
      <c r="A8636" s="3" t="s">
        <v>8572</v>
      </c>
      <c r="B8636" s="4" t="str">
        <f>IFERROR(__xludf.DUMMYFUNCTION("GOOGLETRANSLATE(A8636,""en"",""vi"")"),"Loading...")</f>
        <v>Loading...</v>
      </c>
      <c r="C8636" s="5" t="str">
        <f t="shared" si="1"/>
        <v>Loading...</v>
      </c>
    </row>
    <row r="8637">
      <c r="A8637" s="3" t="s">
        <v>8573</v>
      </c>
      <c r="B8637" s="4" t="str">
        <f>IFERROR(__xludf.DUMMYFUNCTION("GOOGLETRANSLATE(A8637,""en"",""vi"")"),"Loading...")</f>
        <v>Loading...</v>
      </c>
      <c r="C8637" s="5" t="str">
        <f t="shared" si="1"/>
        <v>Loading...</v>
      </c>
    </row>
    <row r="8638">
      <c r="A8638" s="3" t="s">
        <v>8574</v>
      </c>
      <c r="B8638" s="4" t="str">
        <f>IFERROR(__xludf.DUMMYFUNCTION("GOOGLETRANSLATE(A8638,""en"",""vi"")"),"Loading...")</f>
        <v>Loading...</v>
      </c>
      <c r="C8638" s="5" t="str">
        <f t="shared" si="1"/>
        <v>Loading...</v>
      </c>
    </row>
    <row r="8639">
      <c r="A8639" s="3" t="s">
        <v>8575</v>
      </c>
      <c r="B8639" s="4" t="str">
        <f>IFERROR(__xludf.DUMMYFUNCTION("GOOGLETRANSLATE(A8639,""en"",""vi"")"),"Loading...")</f>
        <v>Loading...</v>
      </c>
      <c r="C8639" s="5" t="str">
        <f t="shared" si="1"/>
        <v>Loading...</v>
      </c>
    </row>
    <row r="8640">
      <c r="A8640" s="3" t="s">
        <v>8576</v>
      </c>
      <c r="B8640" s="4" t="str">
        <f>IFERROR(__xludf.DUMMYFUNCTION("GOOGLETRANSLATE(A8640,""en"",""vi"")"),"Loading...")</f>
        <v>Loading...</v>
      </c>
      <c r="C8640" s="5" t="str">
        <f t="shared" si="1"/>
        <v>Loading...</v>
      </c>
    </row>
    <row r="8641">
      <c r="A8641" s="3" t="s">
        <v>8577</v>
      </c>
      <c r="B8641" s="4" t="str">
        <f>IFERROR(__xludf.DUMMYFUNCTION("GOOGLETRANSLATE(A8641,""en"",""vi"")"),"Loading...")</f>
        <v>Loading...</v>
      </c>
      <c r="C8641" s="5" t="str">
        <f t="shared" si="1"/>
        <v>Loading...</v>
      </c>
    </row>
    <row r="8642">
      <c r="A8642" s="3" t="s">
        <v>8578</v>
      </c>
      <c r="B8642" s="4" t="str">
        <f>IFERROR(__xludf.DUMMYFUNCTION("GOOGLETRANSLATE(A8642,""en"",""vi"")"),"Loading...")</f>
        <v>Loading...</v>
      </c>
      <c r="C8642" s="5" t="str">
        <f t="shared" si="1"/>
        <v>Loading...</v>
      </c>
    </row>
    <row r="8643">
      <c r="A8643" s="3" t="s">
        <v>8579</v>
      </c>
      <c r="B8643" s="4" t="str">
        <f>IFERROR(__xludf.DUMMYFUNCTION("GOOGLETRANSLATE(A8643,""en"",""vi"")"),"Loading...")</f>
        <v>Loading...</v>
      </c>
      <c r="C8643" s="5" t="str">
        <f t="shared" si="1"/>
        <v>Loading...</v>
      </c>
    </row>
    <row r="8644">
      <c r="A8644" s="3" t="s">
        <v>8580</v>
      </c>
      <c r="B8644" s="4" t="str">
        <f>IFERROR(__xludf.DUMMYFUNCTION("GOOGLETRANSLATE(A8644,""en"",""vi"")"),"Loading...")</f>
        <v>Loading...</v>
      </c>
      <c r="C8644" s="5" t="str">
        <f t="shared" si="1"/>
        <v>Loading...</v>
      </c>
    </row>
    <row r="8645">
      <c r="A8645" s="3" t="s">
        <v>8581</v>
      </c>
      <c r="B8645" s="4" t="str">
        <f>IFERROR(__xludf.DUMMYFUNCTION("GOOGLETRANSLATE(A8645,""en"",""vi"")"),"Loading...")</f>
        <v>Loading...</v>
      </c>
      <c r="C8645" s="5" t="str">
        <f t="shared" si="1"/>
        <v>Loading...</v>
      </c>
    </row>
    <row r="8646">
      <c r="A8646" s="3" t="s">
        <v>8582</v>
      </c>
      <c r="B8646" s="4" t="str">
        <f>IFERROR(__xludf.DUMMYFUNCTION("GOOGLETRANSLATE(A8646,""en"",""vi"")"),"Loading...")</f>
        <v>Loading...</v>
      </c>
      <c r="C8646" s="5" t="str">
        <f t="shared" si="1"/>
        <v>Loading...</v>
      </c>
    </row>
    <row r="8647">
      <c r="A8647" s="3" t="s">
        <v>8583</v>
      </c>
      <c r="B8647" s="4" t="str">
        <f>IFERROR(__xludf.DUMMYFUNCTION("GOOGLETRANSLATE(A8647,""en"",""vi"")"),"Loading...")</f>
        <v>Loading...</v>
      </c>
      <c r="C8647" s="5" t="str">
        <f t="shared" si="1"/>
        <v>Loading...</v>
      </c>
    </row>
    <row r="8648">
      <c r="A8648" s="3" t="s">
        <v>8584</v>
      </c>
      <c r="B8648" s="4" t="str">
        <f>IFERROR(__xludf.DUMMYFUNCTION("GOOGLETRANSLATE(A8648,""en"",""vi"")"),"Loading...")</f>
        <v>Loading...</v>
      </c>
      <c r="C8648" s="5" t="str">
        <f t="shared" si="1"/>
        <v>Loading...</v>
      </c>
    </row>
    <row r="8649">
      <c r="A8649" s="3" t="s">
        <v>8585</v>
      </c>
      <c r="B8649" s="4" t="str">
        <f>IFERROR(__xludf.DUMMYFUNCTION("GOOGLETRANSLATE(A8649,""en"",""vi"")"),"Loading...")</f>
        <v>Loading...</v>
      </c>
      <c r="C8649" s="5" t="str">
        <f t="shared" si="1"/>
        <v>Loading...</v>
      </c>
    </row>
    <row r="8650">
      <c r="A8650" s="3" t="s">
        <v>8586</v>
      </c>
      <c r="B8650" s="4" t="str">
        <f>IFERROR(__xludf.DUMMYFUNCTION("GOOGLETRANSLATE(A8650,""en"",""vi"")"),"Loading...")</f>
        <v>Loading...</v>
      </c>
      <c r="C8650" s="5" t="str">
        <f t="shared" si="1"/>
        <v>Loading...</v>
      </c>
    </row>
    <row r="8651">
      <c r="A8651" s="3" t="s">
        <v>8587</v>
      </c>
      <c r="B8651" s="4" t="str">
        <f>IFERROR(__xludf.DUMMYFUNCTION("GOOGLETRANSLATE(A8651,""en"",""vi"")"),"Loading...")</f>
        <v>Loading...</v>
      </c>
      <c r="C8651" s="5" t="str">
        <f t="shared" si="1"/>
        <v>Loading...</v>
      </c>
    </row>
    <row r="8652">
      <c r="A8652" s="3" t="s">
        <v>8588</v>
      </c>
      <c r="B8652" s="4" t="str">
        <f>IFERROR(__xludf.DUMMYFUNCTION("GOOGLETRANSLATE(A8652,""en"",""vi"")"),"Loading...")</f>
        <v>Loading...</v>
      </c>
      <c r="C8652" s="5" t="str">
        <f t="shared" si="1"/>
        <v>Loading...</v>
      </c>
    </row>
    <row r="8653">
      <c r="A8653" s="3" t="s">
        <v>8589</v>
      </c>
      <c r="B8653" s="4" t="str">
        <f>IFERROR(__xludf.DUMMYFUNCTION("GOOGLETRANSLATE(A8653,""en"",""vi"")"),"Loading...")</f>
        <v>Loading...</v>
      </c>
      <c r="C8653" s="5" t="str">
        <f t="shared" si="1"/>
        <v>Loading...</v>
      </c>
    </row>
    <row r="8654">
      <c r="A8654" s="3" t="s">
        <v>8590</v>
      </c>
      <c r="B8654" s="4" t="str">
        <f>IFERROR(__xludf.DUMMYFUNCTION("GOOGLETRANSLATE(A8654,""en"",""vi"")"),"Loading...")</f>
        <v>Loading...</v>
      </c>
      <c r="C8654" s="5" t="str">
        <f t="shared" si="1"/>
        <v>Loading...</v>
      </c>
    </row>
    <row r="8655">
      <c r="A8655" s="3" t="s">
        <v>8591</v>
      </c>
      <c r="B8655" s="4" t="str">
        <f>IFERROR(__xludf.DUMMYFUNCTION("GOOGLETRANSLATE(A8655,""en"",""vi"")"),"Loading...")</f>
        <v>Loading...</v>
      </c>
      <c r="C8655" s="5" t="str">
        <f t="shared" si="1"/>
        <v>Loading...</v>
      </c>
    </row>
    <row r="8656">
      <c r="A8656" s="3" t="s">
        <v>8592</v>
      </c>
      <c r="B8656" s="4" t="str">
        <f>IFERROR(__xludf.DUMMYFUNCTION("GOOGLETRANSLATE(A8656,""en"",""vi"")"),"Loading...")</f>
        <v>Loading...</v>
      </c>
      <c r="C8656" s="5" t="str">
        <f t="shared" si="1"/>
        <v>Loading...</v>
      </c>
    </row>
    <row r="8657">
      <c r="A8657" s="3" t="s">
        <v>8593</v>
      </c>
      <c r="B8657" s="4" t="str">
        <f>IFERROR(__xludf.DUMMYFUNCTION("GOOGLETRANSLATE(A8657,""en"",""vi"")"),"Loading...")</f>
        <v>Loading...</v>
      </c>
      <c r="C8657" s="5" t="str">
        <f t="shared" si="1"/>
        <v>Loading...</v>
      </c>
    </row>
    <row r="8658">
      <c r="A8658" s="3" t="s">
        <v>8594</v>
      </c>
      <c r="B8658" s="4" t="str">
        <f>IFERROR(__xludf.DUMMYFUNCTION("GOOGLETRANSLATE(A8658,""en"",""vi"")"),"Loading...")</f>
        <v>Loading...</v>
      </c>
      <c r="C8658" s="5" t="str">
        <f t="shared" si="1"/>
        <v>Loading...</v>
      </c>
    </row>
    <row r="8659">
      <c r="A8659" s="3" t="s">
        <v>8595</v>
      </c>
      <c r="B8659" s="4" t="str">
        <f>IFERROR(__xludf.DUMMYFUNCTION("GOOGLETRANSLATE(A8659,""en"",""vi"")"),"Loading...")</f>
        <v>Loading...</v>
      </c>
      <c r="C8659" s="5" t="str">
        <f t="shared" si="1"/>
        <v>Loading...</v>
      </c>
    </row>
    <row r="8660">
      <c r="A8660" s="3" t="s">
        <v>8596</v>
      </c>
      <c r="B8660" s="4" t="str">
        <f>IFERROR(__xludf.DUMMYFUNCTION("GOOGLETRANSLATE(A8660,""en"",""vi"")"),"Loading...")</f>
        <v>Loading...</v>
      </c>
      <c r="C8660" s="5" t="str">
        <f t="shared" si="1"/>
        <v>Loading...</v>
      </c>
    </row>
    <row r="8661">
      <c r="A8661" s="3" t="s">
        <v>8597</v>
      </c>
      <c r="B8661" s="4" t="str">
        <f>IFERROR(__xludf.DUMMYFUNCTION("GOOGLETRANSLATE(A8661,""en"",""vi"")"),"Loading...")</f>
        <v>Loading...</v>
      </c>
      <c r="C8661" s="5" t="str">
        <f t="shared" si="1"/>
        <v>Loading...</v>
      </c>
    </row>
    <row r="8662">
      <c r="A8662" s="3" t="s">
        <v>8598</v>
      </c>
      <c r="B8662" s="4" t="str">
        <f>IFERROR(__xludf.DUMMYFUNCTION("GOOGLETRANSLATE(A8662,""en"",""vi"")"),"Loading...")</f>
        <v>Loading...</v>
      </c>
      <c r="C8662" s="5" t="str">
        <f t="shared" si="1"/>
        <v>Loading...</v>
      </c>
    </row>
    <row r="8663">
      <c r="A8663" s="3" t="s">
        <v>8599</v>
      </c>
      <c r="B8663" s="4" t="str">
        <f>IFERROR(__xludf.DUMMYFUNCTION("GOOGLETRANSLATE(A8663,""en"",""vi"")"),"Loading...")</f>
        <v>Loading...</v>
      </c>
      <c r="C8663" s="5" t="str">
        <f t="shared" si="1"/>
        <v>Loading...</v>
      </c>
    </row>
    <row r="8664">
      <c r="A8664" s="3" t="s">
        <v>8600</v>
      </c>
      <c r="B8664" s="4" t="str">
        <f>IFERROR(__xludf.DUMMYFUNCTION("GOOGLETRANSLATE(A8664,""en"",""vi"")"),"Loading...")</f>
        <v>Loading...</v>
      </c>
      <c r="C8664" s="5" t="str">
        <f t="shared" si="1"/>
        <v>Loading...</v>
      </c>
    </row>
    <row r="8665">
      <c r="A8665" s="3" t="s">
        <v>8601</v>
      </c>
      <c r="B8665" s="4" t="str">
        <f>IFERROR(__xludf.DUMMYFUNCTION("GOOGLETRANSLATE(A8665,""en"",""vi"")"),"Loading...")</f>
        <v>Loading...</v>
      </c>
      <c r="C8665" s="5" t="str">
        <f t="shared" si="1"/>
        <v>Loading...</v>
      </c>
    </row>
    <row r="8666">
      <c r="A8666" s="3" t="s">
        <v>8602</v>
      </c>
      <c r="B8666" s="4" t="str">
        <f>IFERROR(__xludf.DUMMYFUNCTION("GOOGLETRANSLATE(A8666,""en"",""vi"")"),"Loading...")</f>
        <v>Loading...</v>
      </c>
      <c r="C8666" s="5" t="str">
        <f t="shared" si="1"/>
        <v>Loading...</v>
      </c>
    </row>
    <row r="8667">
      <c r="A8667" s="3" t="s">
        <v>8603</v>
      </c>
      <c r="B8667" s="4" t="str">
        <f>IFERROR(__xludf.DUMMYFUNCTION("GOOGLETRANSLATE(A8667,""en"",""vi"")"),"Loading...")</f>
        <v>Loading...</v>
      </c>
      <c r="C8667" s="5" t="str">
        <f t="shared" si="1"/>
        <v>Loading...</v>
      </c>
    </row>
    <row r="8668">
      <c r="A8668" s="3" t="s">
        <v>8604</v>
      </c>
      <c r="B8668" s="4" t="str">
        <f>IFERROR(__xludf.DUMMYFUNCTION("GOOGLETRANSLATE(A8668,""en"",""vi"")"),"Loading...")</f>
        <v>Loading...</v>
      </c>
      <c r="C8668" s="5" t="str">
        <f t="shared" si="1"/>
        <v>Loading...</v>
      </c>
    </row>
    <row r="8669">
      <c r="A8669" s="3" t="s">
        <v>8605</v>
      </c>
      <c r="B8669" s="4" t="str">
        <f>IFERROR(__xludf.DUMMYFUNCTION("GOOGLETRANSLATE(A8669,""en"",""vi"")"),"Loading...")</f>
        <v>Loading...</v>
      </c>
      <c r="C8669" s="5" t="str">
        <f t="shared" si="1"/>
        <v>Loading...</v>
      </c>
    </row>
    <row r="8670">
      <c r="A8670" s="3" t="s">
        <v>8606</v>
      </c>
      <c r="B8670" s="4" t="str">
        <f>IFERROR(__xludf.DUMMYFUNCTION("GOOGLETRANSLATE(A8670,""en"",""vi"")"),"Loading...")</f>
        <v>Loading...</v>
      </c>
      <c r="C8670" s="5" t="str">
        <f t="shared" si="1"/>
        <v>Loading...</v>
      </c>
    </row>
    <row r="8671">
      <c r="A8671" s="3" t="s">
        <v>8607</v>
      </c>
      <c r="B8671" s="4" t="str">
        <f>IFERROR(__xludf.DUMMYFUNCTION("GOOGLETRANSLATE(A8671,""en"",""vi"")"),"Loading...")</f>
        <v>Loading...</v>
      </c>
      <c r="C8671" s="5" t="str">
        <f t="shared" si="1"/>
        <v>Loading...</v>
      </c>
    </row>
    <row r="8672">
      <c r="A8672" s="3" t="s">
        <v>8608</v>
      </c>
      <c r="B8672" s="4" t="str">
        <f>IFERROR(__xludf.DUMMYFUNCTION("GOOGLETRANSLATE(A8672,""en"",""vi"")"),"Loading...")</f>
        <v>Loading...</v>
      </c>
      <c r="C8672" s="5" t="str">
        <f t="shared" si="1"/>
        <v>Loading...</v>
      </c>
    </row>
    <row r="8673">
      <c r="A8673" s="3" t="s">
        <v>8609</v>
      </c>
      <c r="B8673" s="4" t="str">
        <f>IFERROR(__xludf.DUMMYFUNCTION("GOOGLETRANSLATE(A8673,""en"",""vi"")"),"Loading...")</f>
        <v>Loading...</v>
      </c>
      <c r="C8673" s="5" t="str">
        <f t="shared" si="1"/>
        <v>Loading...</v>
      </c>
    </row>
    <row r="8674">
      <c r="A8674" s="3" t="s">
        <v>8610</v>
      </c>
      <c r="B8674" s="4" t="str">
        <f>IFERROR(__xludf.DUMMYFUNCTION("GOOGLETRANSLATE(A8674,""en"",""vi"")"),"Loading...")</f>
        <v>Loading...</v>
      </c>
      <c r="C8674" s="5" t="str">
        <f t="shared" si="1"/>
        <v>Loading...</v>
      </c>
    </row>
    <row r="8675">
      <c r="A8675" s="3" t="s">
        <v>8611</v>
      </c>
      <c r="B8675" s="4" t="str">
        <f>IFERROR(__xludf.DUMMYFUNCTION("GOOGLETRANSLATE(A8675,""en"",""vi"")"),"Loading...")</f>
        <v>Loading...</v>
      </c>
      <c r="C8675" s="5" t="str">
        <f t="shared" si="1"/>
        <v>Loading...</v>
      </c>
    </row>
    <row r="8676">
      <c r="A8676" s="3" t="s">
        <v>8612</v>
      </c>
      <c r="B8676" s="4" t="str">
        <f>IFERROR(__xludf.DUMMYFUNCTION("GOOGLETRANSLATE(A8676,""en"",""vi"")"),"Loading...")</f>
        <v>Loading...</v>
      </c>
      <c r="C8676" s="5" t="str">
        <f t="shared" si="1"/>
        <v>Loading...</v>
      </c>
    </row>
    <row r="8677">
      <c r="A8677" s="3" t="s">
        <v>8613</v>
      </c>
      <c r="B8677" s="4" t="str">
        <f>IFERROR(__xludf.DUMMYFUNCTION("GOOGLETRANSLATE(A8677,""en"",""vi"")"),"Loading...")</f>
        <v>Loading...</v>
      </c>
      <c r="C8677" s="5" t="str">
        <f t="shared" si="1"/>
        <v>Loading...</v>
      </c>
    </row>
    <row r="8678">
      <c r="A8678" s="3" t="s">
        <v>8614</v>
      </c>
      <c r="B8678" s="4" t="str">
        <f>IFERROR(__xludf.DUMMYFUNCTION("GOOGLETRANSLATE(A8678,""en"",""vi"")"),"Loading...")</f>
        <v>Loading...</v>
      </c>
      <c r="C8678" s="5" t="str">
        <f t="shared" si="1"/>
        <v>Loading...</v>
      </c>
    </row>
    <row r="8679">
      <c r="A8679" s="3" t="s">
        <v>8615</v>
      </c>
      <c r="B8679" s="4" t="str">
        <f>IFERROR(__xludf.DUMMYFUNCTION("GOOGLETRANSLATE(A8679,""en"",""vi"")"),"Loading...")</f>
        <v>Loading...</v>
      </c>
      <c r="C8679" s="5" t="str">
        <f t="shared" si="1"/>
        <v>Loading...</v>
      </c>
    </row>
    <row r="8680">
      <c r="A8680" s="3" t="s">
        <v>8616</v>
      </c>
      <c r="B8680" s="4" t="str">
        <f>IFERROR(__xludf.DUMMYFUNCTION("GOOGLETRANSLATE(A8680,""en"",""vi"")"),"Loading...")</f>
        <v>Loading...</v>
      </c>
      <c r="C8680" s="5" t="str">
        <f t="shared" si="1"/>
        <v>Loading...</v>
      </c>
    </row>
    <row r="8681">
      <c r="A8681" s="3" t="s">
        <v>8617</v>
      </c>
      <c r="B8681" s="4" t="str">
        <f>IFERROR(__xludf.DUMMYFUNCTION("GOOGLETRANSLATE(A8681,""en"",""vi"")"),"Loading...")</f>
        <v>Loading...</v>
      </c>
      <c r="C8681" s="5" t="str">
        <f t="shared" si="1"/>
        <v>Loading...</v>
      </c>
    </row>
    <row r="8682">
      <c r="A8682" s="3" t="s">
        <v>8618</v>
      </c>
      <c r="B8682" s="4" t="str">
        <f>IFERROR(__xludf.DUMMYFUNCTION("GOOGLETRANSLATE(A8682,""en"",""vi"")"),"Loading...")</f>
        <v>Loading...</v>
      </c>
      <c r="C8682" s="5" t="str">
        <f t="shared" si="1"/>
        <v>Loading...</v>
      </c>
    </row>
    <row r="8683">
      <c r="A8683" s="3" t="s">
        <v>8619</v>
      </c>
      <c r="B8683" s="4" t="str">
        <f>IFERROR(__xludf.DUMMYFUNCTION("GOOGLETRANSLATE(A8683,""en"",""vi"")"),"Loading...")</f>
        <v>Loading...</v>
      </c>
      <c r="C8683" s="5" t="str">
        <f t="shared" si="1"/>
        <v>Loading...</v>
      </c>
    </row>
    <row r="8684">
      <c r="A8684" s="3" t="s">
        <v>8620</v>
      </c>
      <c r="B8684" s="4" t="str">
        <f>IFERROR(__xludf.DUMMYFUNCTION("GOOGLETRANSLATE(A8684,""en"",""vi"")"),"Loading...")</f>
        <v>Loading...</v>
      </c>
      <c r="C8684" s="5" t="str">
        <f t="shared" si="1"/>
        <v>Loading...</v>
      </c>
    </row>
    <row r="8685">
      <c r="A8685" s="3" t="s">
        <v>8621</v>
      </c>
      <c r="B8685" s="4" t="str">
        <f>IFERROR(__xludf.DUMMYFUNCTION("GOOGLETRANSLATE(A8685,""en"",""vi"")"),"Loading...")</f>
        <v>Loading...</v>
      </c>
      <c r="C8685" s="5" t="str">
        <f t="shared" si="1"/>
        <v>Loading...</v>
      </c>
    </row>
    <row r="8686">
      <c r="A8686" s="3" t="s">
        <v>8622</v>
      </c>
      <c r="B8686" s="4" t="str">
        <f>IFERROR(__xludf.DUMMYFUNCTION("GOOGLETRANSLATE(A8686,""en"",""vi"")"),"Loading...")</f>
        <v>Loading...</v>
      </c>
      <c r="C8686" s="5" t="str">
        <f t="shared" si="1"/>
        <v>Loading...</v>
      </c>
    </row>
    <row r="8687">
      <c r="A8687" s="3" t="s">
        <v>8623</v>
      </c>
      <c r="B8687" s="4" t="str">
        <f>IFERROR(__xludf.DUMMYFUNCTION("GOOGLETRANSLATE(A8687,""en"",""vi"")"),"Loading...")</f>
        <v>Loading...</v>
      </c>
      <c r="C8687" s="5" t="str">
        <f t="shared" si="1"/>
        <v>Loading...</v>
      </c>
    </row>
    <row r="8688">
      <c r="A8688" s="3" t="s">
        <v>8624</v>
      </c>
      <c r="B8688" s="4" t="str">
        <f>IFERROR(__xludf.DUMMYFUNCTION("GOOGLETRANSLATE(A8688,""en"",""vi"")"),"Loading...")</f>
        <v>Loading...</v>
      </c>
      <c r="C8688" s="5" t="str">
        <f t="shared" si="1"/>
        <v>Loading...</v>
      </c>
    </row>
    <row r="8689">
      <c r="A8689" s="3" t="s">
        <v>8625</v>
      </c>
      <c r="B8689" s="4" t="str">
        <f>IFERROR(__xludf.DUMMYFUNCTION("GOOGLETRANSLATE(A8689,""en"",""vi"")"),"Loading...")</f>
        <v>Loading...</v>
      </c>
      <c r="C8689" s="5" t="str">
        <f t="shared" si="1"/>
        <v>Loading...</v>
      </c>
    </row>
    <row r="8690">
      <c r="A8690" s="3" t="s">
        <v>8626</v>
      </c>
      <c r="B8690" s="4" t="str">
        <f>IFERROR(__xludf.DUMMYFUNCTION("GOOGLETRANSLATE(A8690,""en"",""vi"")"),"Loading...")</f>
        <v>Loading...</v>
      </c>
      <c r="C8690" s="5" t="str">
        <f t="shared" si="1"/>
        <v>Loading...</v>
      </c>
    </row>
    <row r="8691">
      <c r="A8691" s="3" t="s">
        <v>8627</v>
      </c>
      <c r="B8691" s="4" t="str">
        <f>IFERROR(__xludf.DUMMYFUNCTION("GOOGLETRANSLATE(A8691,""en"",""vi"")"),"Loading...")</f>
        <v>Loading...</v>
      </c>
      <c r="C8691" s="5" t="str">
        <f t="shared" si="1"/>
        <v>Loading...</v>
      </c>
    </row>
    <row r="8692">
      <c r="A8692" s="3" t="s">
        <v>8628</v>
      </c>
      <c r="B8692" s="4" t="str">
        <f>IFERROR(__xludf.DUMMYFUNCTION("GOOGLETRANSLATE(A8692,""en"",""vi"")"),"Loading...")</f>
        <v>Loading...</v>
      </c>
      <c r="C8692" s="5" t="str">
        <f t="shared" si="1"/>
        <v>Loading...</v>
      </c>
    </row>
    <row r="8693">
      <c r="A8693" s="3" t="s">
        <v>8629</v>
      </c>
      <c r="B8693" s="4" t="str">
        <f>IFERROR(__xludf.DUMMYFUNCTION("GOOGLETRANSLATE(A8693,""en"",""vi"")"),"Loading...")</f>
        <v>Loading...</v>
      </c>
      <c r="C8693" s="5" t="str">
        <f t="shared" si="1"/>
        <v>Loading...</v>
      </c>
    </row>
    <row r="8694">
      <c r="A8694" s="3" t="s">
        <v>8630</v>
      </c>
      <c r="B8694" s="4" t="str">
        <f>IFERROR(__xludf.DUMMYFUNCTION("GOOGLETRANSLATE(A8694,""en"",""vi"")"),"Loading...")</f>
        <v>Loading...</v>
      </c>
      <c r="C8694" s="5" t="str">
        <f t="shared" si="1"/>
        <v>Loading...</v>
      </c>
    </row>
    <row r="8695">
      <c r="A8695" s="3" t="s">
        <v>8631</v>
      </c>
      <c r="B8695" s="4" t="str">
        <f>IFERROR(__xludf.DUMMYFUNCTION("GOOGLETRANSLATE(A8695,""en"",""vi"")"),"Loading...")</f>
        <v>Loading...</v>
      </c>
      <c r="C8695" s="5" t="str">
        <f t="shared" si="1"/>
        <v>Loading...</v>
      </c>
    </row>
    <row r="8696">
      <c r="A8696" s="3" t="s">
        <v>8632</v>
      </c>
      <c r="B8696" s="4" t="str">
        <f>IFERROR(__xludf.DUMMYFUNCTION("GOOGLETRANSLATE(A8696,""en"",""vi"")"),"Loading...")</f>
        <v>Loading...</v>
      </c>
      <c r="C8696" s="5" t="str">
        <f t="shared" si="1"/>
        <v>Loading...</v>
      </c>
    </row>
    <row r="8697">
      <c r="A8697" s="3" t="s">
        <v>8633</v>
      </c>
      <c r="B8697" s="4" t="str">
        <f>IFERROR(__xludf.DUMMYFUNCTION("GOOGLETRANSLATE(A8697,""en"",""vi"")"),"Loading...")</f>
        <v>Loading...</v>
      </c>
      <c r="C8697" s="5" t="str">
        <f t="shared" si="1"/>
        <v>Loading...</v>
      </c>
    </row>
    <row r="8698">
      <c r="A8698" s="3" t="s">
        <v>8634</v>
      </c>
      <c r="B8698" s="4" t="str">
        <f>IFERROR(__xludf.DUMMYFUNCTION("GOOGLETRANSLATE(A8698,""en"",""vi"")"),"Loading...")</f>
        <v>Loading...</v>
      </c>
      <c r="C8698" s="5" t="str">
        <f t="shared" si="1"/>
        <v>Loading...</v>
      </c>
    </row>
    <row r="8699">
      <c r="A8699" s="3" t="s">
        <v>8635</v>
      </c>
      <c r="B8699" s="4" t="str">
        <f>IFERROR(__xludf.DUMMYFUNCTION("GOOGLETRANSLATE(A8699,""en"",""vi"")"),"Loading...")</f>
        <v>Loading...</v>
      </c>
      <c r="C8699" s="5" t="str">
        <f t="shared" si="1"/>
        <v>Loading...</v>
      </c>
    </row>
    <row r="8700">
      <c r="A8700" s="3" t="s">
        <v>8636</v>
      </c>
      <c r="B8700" s="4" t="str">
        <f>IFERROR(__xludf.DUMMYFUNCTION("GOOGLETRANSLATE(A8700,""en"",""vi"")"),"Loading...")</f>
        <v>Loading...</v>
      </c>
      <c r="C8700" s="5" t="str">
        <f t="shared" si="1"/>
        <v>Loading...</v>
      </c>
    </row>
    <row r="8701">
      <c r="A8701" s="3" t="s">
        <v>8637</v>
      </c>
      <c r="B8701" s="4" t="str">
        <f>IFERROR(__xludf.DUMMYFUNCTION("GOOGLETRANSLATE(A8701,""en"",""vi"")"),"Loading...")</f>
        <v>Loading...</v>
      </c>
      <c r="C8701" s="5" t="str">
        <f t="shared" si="1"/>
        <v>Loading...</v>
      </c>
    </row>
    <row r="8702">
      <c r="A8702" s="3" t="s">
        <v>8638</v>
      </c>
      <c r="B8702" s="4" t="str">
        <f>IFERROR(__xludf.DUMMYFUNCTION("GOOGLETRANSLATE(A8702,""en"",""vi"")"),"Loading...")</f>
        <v>Loading...</v>
      </c>
      <c r="C8702" s="5" t="str">
        <f t="shared" si="1"/>
        <v>Loading...</v>
      </c>
    </row>
    <row r="8703">
      <c r="A8703" s="3" t="s">
        <v>8639</v>
      </c>
      <c r="B8703" s="4" t="str">
        <f>IFERROR(__xludf.DUMMYFUNCTION("GOOGLETRANSLATE(A8703,""en"",""vi"")"),"Loading...")</f>
        <v>Loading...</v>
      </c>
      <c r="C8703" s="5" t="str">
        <f t="shared" si="1"/>
        <v>Loading...</v>
      </c>
    </row>
    <row r="8704">
      <c r="A8704" s="3" t="s">
        <v>8640</v>
      </c>
      <c r="B8704" s="4" t="str">
        <f>IFERROR(__xludf.DUMMYFUNCTION("GOOGLETRANSLATE(A8704,""en"",""vi"")"),"Loading...")</f>
        <v>Loading...</v>
      </c>
      <c r="C8704" s="5" t="str">
        <f t="shared" si="1"/>
        <v>Loading...</v>
      </c>
    </row>
    <row r="8705">
      <c r="A8705" s="3" t="s">
        <v>8641</v>
      </c>
      <c r="B8705" s="4" t="str">
        <f>IFERROR(__xludf.DUMMYFUNCTION("GOOGLETRANSLATE(A8705,""en"",""vi"")"),"Loading...")</f>
        <v>Loading...</v>
      </c>
      <c r="C8705" s="5" t="str">
        <f t="shared" si="1"/>
        <v>Loading...</v>
      </c>
    </row>
    <row r="8706">
      <c r="A8706" s="3" t="s">
        <v>8642</v>
      </c>
      <c r="B8706" s="4" t="str">
        <f>IFERROR(__xludf.DUMMYFUNCTION("GOOGLETRANSLATE(A8706,""en"",""vi"")"),"Loading...")</f>
        <v>Loading...</v>
      </c>
      <c r="C8706" s="5" t="str">
        <f t="shared" si="1"/>
        <v>Loading...</v>
      </c>
    </row>
    <row r="8707">
      <c r="A8707" s="3" t="s">
        <v>8643</v>
      </c>
      <c r="B8707" s="4" t="str">
        <f>IFERROR(__xludf.DUMMYFUNCTION("GOOGLETRANSLATE(A8707,""en"",""vi"")"),"Loading...")</f>
        <v>Loading...</v>
      </c>
      <c r="C8707" s="5" t="str">
        <f t="shared" si="1"/>
        <v>Loading...</v>
      </c>
    </row>
    <row r="8708">
      <c r="A8708" s="3" t="s">
        <v>8644</v>
      </c>
      <c r="B8708" s="4" t="str">
        <f>IFERROR(__xludf.DUMMYFUNCTION("GOOGLETRANSLATE(A8708,""en"",""vi"")"),"Loading...")</f>
        <v>Loading...</v>
      </c>
      <c r="C8708" s="5" t="str">
        <f t="shared" si="1"/>
        <v>Loading...</v>
      </c>
    </row>
    <row r="8709">
      <c r="A8709" s="3" t="s">
        <v>8645</v>
      </c>
      <c r="B8709" s="4" t="str">
        <f>IFERROR(__xludf.DUMMYFUNCTION("GOOGLETRANSLATE(A8709,""en"",""vi"")"),"Loading...")</f>
        <v>Loading...</v>
      </c>
      <c r="C8709" s="5" t="str">
        <f t="shared" si="1"/>
        <v>Loading...</v>
      </c>
    </row>
    <row r="8710">
      <c r="A8710" s="3" t="s">
        <v>8646</v>
      </c>
      <c r="B8710" s="4" t="str">
        <f>IFERROR(__xludf.DUMMYFUNCTION("GOOGLETRANSLATE(A8710,""en"",""vi"")"),"Loading...")</f>
        <v>Loading...</v>
      </c>
      <c r="C8710" s="5" t="str">
        <f t="shared" si="1"/>
        <v>Loading...</v>
      </c>
    </row>
    <row r="8711">
      <c r="A8711" s="3" t="s">
        <v>8647</v>
      </c>
      <c r="B8711" s="4" t="str">
        <f>IFERROR(__xludf.DUMMYFUNCTION("GOOGLETRANSLATE(A8711,""en"",""vi"")"),"Loading...")</f>
        <v>Loading...</v>
      </c>
      <c r="C8711" s="5" t="str">
        <f t="shared" si="1"/>
        <v>Loading...</v>
      </c>
    </row>
    <row r="8712">
      <c r="A8712" s="3" t="s">
        <v>8648</v>
      </c>
      <c r="B8712" s="4" t="str">
        <f>IFERROR(__xludf.DUMMYFUNCTION("GOOGLETRANSLATE(A8712,""en"",""vi"")"),"Loading...")</f>
        <v>Loading...</v>
      </c>
      <c r="C8712" s="5" t="str">
        <f t="shared" si="1"/>
        <v>Loading...</v>
      </c>
    </row>
    <row r="8713">
      <c r="A8713" s="3" t="s">
        <v>8649</v>
      </c>
      <c r="B8713" s="4" t="str">
        <f>IFERROR(__xludf.DUMMYFUNCTION("GOOGLETRANSLATE(A8713,""en"",""vi"")"),"Loading...")</f>
        <v>Loading...</v>
      </c>
      <c r="C8713" s="5" t="str">
        <f t="shared" si="1"/>
        <v>Loading...</v>
      </c>
    </row>
    <row r="8714">
      <c r="A8714" s="3" t="s">
        <v>8650</v>
      </c>
      <c r="B8714" s="4" t="str">
        <f>IFERROR(__xludf.DUMMYFUNCTION("GOOGLETRANSLATE(A8714,""en"",""vi"")"),"Loading...")</f>
        <v>Loading...</v>
      </c>
      <c r="C8714" s="5" t="str">
        <f t="shared" si="1"/>
        <v>Loading...</v>
      </c>
    </row>
    <row r="8715">
      <c r="A8715" s="3" t="s">
        <v>8651</v>
      </c>
      <c r="B8715" s="4" t="str">
        <f>IFERROR(__xludf.DUMMYFUNCTION("GOOGLETRANSLATE(A8715,""en"",""vi"")"),"Loading...")</f>
        <v>Loading...</v>
      </c>
      <c r="C8715" s="5" t="str">
        <f t="shared" si="1"/>
        <v>Loading...</v>
      </c>
    </row>
    <row r="8716">
      <c r="A8716" s="3" t="s">
        <v>8652</v>
      </c>
      <c r="B8716" s="4" t="str">
        <f>IFERROR(__xludf.DUMMYFUNCTION("GOOGLETRANSLATE(A8716,""en"",""vi"")"),"Loading...")</f>
        <v>Loading...</v>
      </c>
      <c r="C8716" s="5" t="str">
        <f t="shared" si="1"/>
        <v>Loading...</v>
      </c>
    </row>
    <row r="8717">
      <c r="A8717" s="3" t="s">
        <v>8653</v>
      </c>
      <c r="B8717" s="4" t="str">
        <f>IFERROR(__xludf.DUMMYFUNCTION("GOOGLETRANSLATE(A8717,""en"",""vi"")"),"Loading...")</f>
        <v>Loading...</v>
      </c>
      <c r="C8717" s="5" t="str">
        <f t="shared" si="1"/>
        <v>Loading...</v>
      </c>
    </row>
    <row r="8718">
      <c r="A8718" s="3" t="s">
        <v>8654</v>
      </c>
      <c r="B8718" s="4" t="str">
        <f>IFERROR(__xludf.DUMMYFUNCTION("GOOGLETRANSLATE(A8718,""en"",""vi"")"),"Loading...")</f>
        <v>Loading...</v>
      </c>
      <c r="C8718" s="5" t="str">
        <f t="shared" si="1"/>
        <v>Loading...</v>
      </c>
    </row>
    <row r="8719">
      <c r="A8719" s="3" t="s">
        <v>8655</v>
      </c>
      <c r="B8719" s="4" t="str">
        <f>IFERROR(__xludf.DUMMYFUNCTION("GOOGLETRANSLATE(A8719,""en"",""vi"")"),"Loading...")</f>
        <v>Loading...</v>
      </c>
      <c r="C8719" s="5" t="str">
        <f t="shared" si="1"/>
        <v>Loading...</v>
      </c>
    </row>
    <row r="8720">
      <c r="A8720" s="3" t="s">
        <v>8656</v>
      </c>
      <c r="B8720" s="4" t="str">
        <f>IFERROR(__xludf.DUMMYFUNCTION("GOOGLETRANSLATE(A8720,""en"",""vi"")"),"Loading...")</f>
        <v>Loading...</v>
      </c>
      <c r="C8720" s="5" t="str">
        <f t="shared" si="1"/>
        <v>Loading...</v>
      </c>
    </row>
    <row r="8721">
      <c r="A8721" s="3" t="s">
        <v>8657</v>
      </c>
      <c r="B8721" s="4" t="str">
        <f>IFERROR(__xludf.DUMMYFUNCTION("GOOGLETRANSLATE(A8721,""en"",""vi"")"),"Loading...")</f>
        <v>Loading...</v>
      </c>
      <c r="C8721" s="5" t="str">
        <f t="shared" si="1"/>
        <v>Loading...</v>
      </c>
    </row>
    <row r="8722">
      <c r="A8722" s="3" t="s">
        <v>8658</v>
      </c>
      <c r="B8722" s="4" t="str">
        <f>IFERROR(__xludf.DUMMYFUNCTION("GOOGLETRANSLATE(A8722,""en"",""vi"")"),"Loading...")</f>
        <v>Loading...</v>
      </c>
      <c r="C8722" s="5" t="str">
        <f t="shared" si="1"/>
        <v>Loading...</v>
      </c>
    </row>
    <row r="8723">
      <c r="A8723" s="3" t="s">
        <v>8659</v>
      </c>
      <c r="B8723" s="4" t="str">
        <f>IFERROR(__xludf.DUMMYFUNCTION("GOOGLETRANSLATE(A8723,""en"",""vi"")"),"Loading...")</f>
        <v>Loading...</v>
      </c>
      <c r="C8723" s="5" t="str">
        <f t="shared" si="1"/>
        <v>Loading...</v>
      </c>
    </row>
    <row r="8724">
      <c r="A8724" s="3" t="s">
        <v>8660</v>
      </c>
      <c r="B8724" s="4" t="str">
        <f>IFERROR(__xludf.DUMMYFUNCTION("GOOGLETRANSLATE(A8724,""en"",""vi"")"),"Loading...")</f>
        <v>Loading...</v>
      </c>
      <c r="C8724" s="5" t="str">
        <f t="shared" si="1"/>
        <v>Loading...</v>
      </c>
    </row>
    <row r="8725">
      <c r="A8725" s="3" t="s">
        <v>8661</v>
      </c>
      <c r="B8725" s="4" t="str">
        <f>IFERROR(__xludf.DUMMYFUNCTION("GOOGLETRANSLATE(A8725,""en"",""vi"")"),"Loading...")</f>
        <v>Loading...</v>
      </c>
      <c r="C8725" s="5" t="str">
        <f t="shared" si="1"/>
        <v>Loading...</v>
      </c>
    </row>
    <row r="8726">
      <c r="A8726" s="3" t="s">
        <v>8662</v>
      </c>
      <c r="B8726" s="4" t="str">
        <f>IFERROR(__xludf.DUMMYFUNCTION("GOOGLETRANSLATE(A8726,""en"",""vi"")"),"Loading...")</f>
        <v>Loading...</v>
      </c>
      <c r="C8726" s="5" t="str">
        <f t="shared" si="1"/>
        <v>Loading...</v>
      </c>
    </row>
    <row r="8727">
      <c r="A8727" s="3" t="s">
        <v>8663</v>
      </c>
      <c r="B8727" s="4" t="str">
        <f>IFERROR(__xludf.DUMMYFUNCTION("GOOGLETRANSLATE(A8727,""en"",""vi"")"),"Loading...")</f>
        <v>Loading...</v>
      </c>
      <c r="C8727" s="5" t="str">
        <f t="shared" si="1"/>
        <v>Loading...</v>
      </c>
    </row>
    <row r="8728">
      <c r="A8728" s="3" t="s">
        <v>8664</v>
      </c>
      <c r="B8728" s="4" t="str">
        <f>IFERROR(__xludf.DUMMYFUNCTION("GOOGLETRANSLATE(A8728,""en"",""vi"")"),"Loading...")</f>
        <v>Loading...</v>
      </c>
      <c r="C8728" s="5" t="str">
        <f t="shared" si="1"/>
        <v>Loading...</v>
      </c>
    </row>
    <row r="8729">
      <c r="A8729" s="3" t="s">
        <v>8665</v>
      </c>
      <c r="B8729" s="4" t="str">
        <f>IFERROR(__xludf.DUMMYFUNCTION("GOOGLETRANSLATE(A8729,""en"",""vi"")"),"Loading...")</f>
        <v>Loading...</v>
      </c>
      <c r="C8729" s="5" t="str">
        <f t="shared" si="1"/>
        <v>Loading...</v>
      </c>
    </row>
    <row r="8730">
      <c r="A8730" s="3" t="s">
        <v>8666</v>
      </c>
      <c r="B8730" s="4" t="str">
        <f>IFERROR(__xludf.DUMMYFUNCTION("GOOGLETRANSLATE(A8730,""en"",""vi"")"),"Loading...")</f>
        <v>Loading...</v>
      </c>
      <c r="C8730" s="5" t="str">
        <f t="shared" si="1"/>
        <v>Loading...</v>
      </c>
    </row>
    <row r="8731">
      <c r="A8731" s="3" t="s">
        <v>8667</v>
      </c>
      <c r="B8731" s="4" t="str">
        <f>IFERROR(__xludf.DUMMYFUNCTION("GOOGLETRANSLATE(A8731,""en"",""vi"")"),"Loading...")</f>
        <v>Loading...</v>
      </c>
      <c r="C8731" s="5" t="str">
        <f t="shared" si="1"/>
        <v>Loading...</v>
      </c>
    </row>
    <row r="8732">
      <c r="A8732" s="3" t="s">
        <v>8668</v>
      </c>
      <c r="B8732" s="4" t="str">
        <f>IFERROR(__xludf.DUMMYFUNCTION("GOOGLETRANSLATE(A8732,""en"",""vi"")"),"Loading...")</f>
        <v>Loading...</v>
      </c>
      <c r="C8732" s="5" t="str">
        <f t="shared" si="1"/>
        <v>Loading...</v>
      </c>
    </row>
    <row r="8733">
      <c r="A8733" s="3" t="s">
        <v>8669</v>
      </c>
      <c r="B8733" s="4" t="str">
        <f>IFERROR(__xludf.DUMMYFUNCTION("GOOGLETRANSLATE(A8733,""en"",""vi"")"),"Loading...")</f>
        <v>Loading...</v>
      </c>
      <c r="C8733" s="5" t="str">
        <f t="shared" si="1"/>
        <v>Loading...</v>
      </c>
    </row>
    <row r="8734">
      <c r="A8734" s="3" t="s">
        <v>8670</v>
      </c>
      <c r="B8734" s="4" t="str">
        <f>IFERROR(__xludf.DUMMYFUNCTION("GOOGLETRANSLATE(A8734,""en"",""vi"")"),"Loading...")</f>
        <v>Loading...</v>
      </c>
      <c r="C8734" s="5" t="str">
        <f t="shared" si="1"/>
        <v>Loading...</v>
      </c>
    </row>
    <row r="8735">
      <c r="A8735" s="3" t="s">
        <v>8671</v>
      </c>
      <c r="B8735" s="4" t="str">
        <f>IFERROR(__xludf.DUMMYFUNCTION("GOOGLETRANSLATE(A8735,""en"",""vi"")"),"Loading...")</f>
        <v>Loading...</v>
      </c>
      <c r="C8735" s="5" t="str">
        <f t="shared" si="1"/>
        <v>Loading...</v>
      </c>
    </row>
    <row r="8736">
      <c r="A8736" s="3" t="s">
        <v>8672</v>
      </c>
      <c r="B8736" s="4" t="str">
        <f>IFERROR(__xludf.DUMMYFUNCTION("GOOGLETRANSLATE(A8736,""en"",""vi"")"),"Loading...")</f>
        <v>Loading...</v>
      </c>
      <c r="C8736" s="5" t="str">
        <f t="shared" si="1"/>
        <v>Loading...</v>
      </c>
    </row>
    <row r="8737">
      <c r="A8737" s="3" t="s">
        <v>8673</v>
      </c>
      <c r="B8737" s="4" t="str">
        <f>IFERROR(__xludf.DUMMYFUNCTION("GOOGLETRANSLATE(A8737,""en"",""vi"")"),"Loading...")</f>
        <v>Loading...</v>
      </c>
      <c r="C8737" s="5" t="str">
        <f t="shared" si="1"/>
        <v>Loading...</v>
      </c>
    </row>
    <row r="8738">
      <c r="A8738" s="3" t="s">
        <v>8674</v>
      </c>
      <c r="B8738" s="4" t="str">
        <f>IFERROR(__xludf.DUMMYFUNCTION("GOOGLETRANSLATE(A8738,""en"",""vi"")"),"Loading...")</f>
        <v>Loading...</v>
      </c>
      <c r="C8738" s="5" t="str">
        <f t="shared" si="1"/>
        <v>Loading...</v>
      </c>
    </row>
    <row r="8739">
      <c r="A8739" s="3" t="s">
        <v>8675</v>
      </c>
      <c r="B8739" s="4" t="str">
        <f>IFERROR(__xludf.DUMMYFUNCTION("GOOGLETRANSLATE(A8739,""en"",""vi"")"),"Loading...")</f>
        <v>Loading...</v>
      </c>
      <c r="C8739" s="5" t="str">
        <f t="shared" si="1"/>
        <v>Loading...</v>
      </c>
    </row>
    <row r="8740">
      <c r="A8740" s="3" t="s">
        <v>8676</v>
      </c>
      <c r="B8740" s="4" t="str">
        <f>IFERROR(__xludf.DUMMYFUNCTION("GOOGLETRANSLATE(A8740,""en"",""vi"")"),"Loading...")</f>
        <v>Loading...</v>
      </c>
      <c r="C8740" s="5" t="str">
        <f t="shared" si="1"/>
        <v>Loading...</v>
      </c>
    </row>
    <row r="8741">
      <c r="A8741" s="3" t="s">
        <v>8677</v>
      </c>
      <c r="B8741" s="4" t="str">
        <f>IFERROR(__xludf.DUMMYFUNCTION("GOOGLETRANSLATE(A8741,""en"",""vi"")"),"Loading...")</f>
        <v>Loading...</v>
      </c>
      <c r="C8741" s="5" t="str">
        <f t="shared" si="1"/>
        <v>Loading...</v>
      </c>
    </row>
    <row r="8742">
      <c r="A8742" s="3" t="s">
        <v>8678</v>
      </c>
      <c r="B8742" s="4" t="str">
        <f>IFERROR(__xludf.DUMMYFUNCTION("GOOGLETRANSLATE(A8742,""en"",""vi"")"),"Loading...")</f>
        <v>Loading...</v>
      </c>
      <c r="C8742" s="5" t="str">
        <f t="shared" si="1"/>
        <v>Loading...</v>
      </c>
    </row>
    <row r="8743">
      <c r="A8743" s="3" t="s">
        <v>8679</v>
      </c>
      <c r="B8743" s="4" t="str">
        <f>IFERROR(__xludf.DUMMYFUNCTION("GOOGLETRANSLATE(A8743,""en"",""vi"")"),"Loading...")</f>
        <v>Loading...</v>
      </c>
      <c r="C8743" s="5" t="str">
        <f t="shared" si="1"/>
        <v>Loading...</v>
      </c>
    </row>
    <row r="8744">
      <c r="A8744" s="3" t="s">
        <v>8680</v>
      </c>
      <c r="B8744" s="4" t="str">
        <f>IFERROR(__xludf.DUMMYFUNCTION("GOOGLETRANSLATE(A8744,""en"",""vi"")"),"Loading...")</f>
        <v>Loading...</v>
      </c>
      <c r="C8744" s="5" t="str">
        <f t="shared" si="1"/>
        <v>Loading...</v>
      </c>
    </row>
    <row r="8745">
      <c r="A8745" s="3" t="s">
        <v>8681</v>
      </c>
      <c r="B8745" s="4" t="str">
        <f>IFERROR(__xludf.DUMMYFUNCTION("GOOGLETRANSLATE(A8745,""en"",""vi"")"),"Loading...")</f>
        <v>Loading...</v>
      </c>
      <c r="C8745" s="5" t="str">
        <f t="shared" si="1"/>
        <v>Loading...</v>
      </c>
    </row>
    <row r="8746">
      <c r="A8746" s="3" t="s">
        <v>8682</v>
      </c>
      <c r="B8746" s="4" t="str">
        <f>IFERROR(__xludf.DUMMYFUNCTION("GOOGLETRANSLATE(A8746,""en"",""vi"")"),"Loading...")</f>
        <v>Loading...</v>
      </c>
      <c r="C8746" s="5" t="str">
        <f t="shared" si="1"/>
        <v>Loading...</v>
      </c>
    </row>
    <row r="8747">
      <c r="A8747" s="3" t="s">
        <v>8683</v>
      </c>
      <c r="B8747" s="4" t="str">
        <f>IFERROR(__xludf.DUMMYFUNCTION("GOOGLETRANSLATE(A8747,""en"",""vi"")"),"Loading...")</f>
        <v>Loading...</v>
      </c>
      <c r="C8747" s="5" t="str">
        <f t="shared" si="1"/>
        <v>Loading...</v>
      </c>
    </row>
    <row r="8748">
      <c r="A8748" s="3" t="s">
        <v>8684</v>
      </c>
      <c r="B8748" s="4" t="str">
        <f>IFERROR(__xludf.DUMMYFUNCTION("GOOGLETRANSLATE(A8748,""en"",""vi"")"),"Loading...")</f>
        <v>Loading...</v>
      </c>
      <c r="C8748" s="5" t="str">
        <f t="shared" si="1"/>
        <v>Loading...</v>
      </c>
    </row>
    <row r="8749">
      <c r="A8749" s="3" t="s">
        <v>8685</v>
      </c>
      <c r="B8749" s="4" t="str">
        <f>IFERROR(__xludf.DUMMYFUNCTION("GOOGLETRANSLATE(A8749,""en"",""vi"")"),"Loading...")</f>
        <v>Loading...</v>
      </c>
      <c r="C8749" s="5" t="str">
        <f t="shared" si="1"/>
        <v>Loading...</v>
      </c>
    </row>
    <row r="8750">
      <c r="A8750" s="3" t="s">
        <v>8686</v>
      </c>
      <c r="B8750" s="4" t="str">
        <f>IFERROR(__xludf.DUMMYFUNCTION("GOOGLETRANSLATE(A8750,""en"",""vi"")"),"Loading...")</f>
        <v>Loading...</v>
      </c>
      <c r="C8750" s="5" t="str">
        <f t="shared" si="1"/>
        <v>Loading...</v>
      </c>
    </row>
    <row r="8751">
      <c r="A8751" s="3" t="s">
        <v>8687</v>
      </c>
      <c r="B8751" s="4" t="str">
        <f>IFERROR(__xludf.DUMMYFUNCTION("GOOGLETRANSLATE(A8751,""en"",""vi"")"),"Loading...")</f>
        <v>Loading...</v>
      </c>
      <c r="C8751" s="5" t="str">
        <f t="shared" si="1"/>
        <v>Loading...</v>
      </c>
    </row>
    <row r="8752">
      <c r="A8752" s="3" t="s">
        <v>8688</v>
      </c>
      <c r="B8752" s="4" t="str">
        <f>IFERROR(__xludf.DUMMYFUNCTION("GOOGLETRANSLATE(A8752,""en"",""vi"")"),"Loading...")</f>
        <v>Loading...</v>
      </c>
      <c r="C8752" s="5" t="str">
        <f t="shared" si="1"/>
        <v>Loading...</v>
      </c>
    </row>
    <row r="8753">
      <c r="A8753" s="3" t="s">
        <v>8689</v>
      </c>
      <c r="B8753" s="4" t="str">
        <f>IFERROR(__xludf.DUMMYFUNCTION("GOOGLETRANSLATE(A8753,""en"",""vi"")"),"Loading...")</f>
        <v>Loading...</v>
      </c>
      <c r="C8753" s="5" t="str">
        <f t="shared" si="1"/>
        <v>Loading...</v>
      </c>
    </row>
    <row r="8754">
      <c r="A8754" s="3" t="s">
        <v>8690</v>
      </c>
      <c r="B8754" s="4" t="str">
        <f>IFERROR(__xludf.DUMMYFUNCTION("GOOGLETRANSLATE(A8754,""en"",""vi"")"),"Loading...")</f>
        <v>Loading...</v>
      </c>
      <c r="C8754" s="5" t="str">
        <f t="shared" si="1"/>
        <v>Loading...</v>
      </c>
    </row>
    <row r="8755">
      <c r="A8755" s="3" t="s">
        <v>8691</v>
      </c>
      <c r="B8755" s="4" t="str">
        <f>IFERROR(__xludf.DUMMYFUNCTION("GOOGLETRANSLATE(A8755,""en"",""vi"")"),"Loading...")</f>
        <v>Loading...</v>
      </c>
      <c r="C8755" s="5" t="str">
        <f t="shared" si="1"/>
        <v>Loading...</v>
      </c>
    </row>
    <row r="8756">
      <c r="A8756" s="3" t="s">
        <v>8692</v>
      </c>
      <c r="B8756" s="4" t="str">
        <f>IFERROR(__xludf.DUMMYFUNCTION("GOOGLETRANSLATE(A8756,""en"",""vi"")"),"Loading...")</f>
        <v>Loading...</v>
      </c>
      <c r="C8756" s="5" t="str">
        <f t="shared" si="1"/>
        <v>Loading...</v>
      </c>
    </row>
    <row r="8757">
      <c r="A8757" s="3" t="s">
        <v>8693</v>
      </c>
      <c r="B8757" s="4" t="str">
        <f>IFERROR(__xludf.DUMMYFUNCTION("GOOGLETRANSLATE(A8757,""en"",""vi"")"),"Loading...")</f>
        <v>Loading...</v>
      </c>
      <c r="C8757" s="5" t="str">
        <f t="shared" si="1"/>
        <v>Loading...</v>
      </c>
    </row>
    <row r="8758">
      <c r="A8758" s="3" t="s">
        <v>8694</v>
      </c>
      <c r="B8758" s="4" t="str">
        <f>IFERROR(__xludf.DUMMYFUNCTION("GOOGLETRANSLATE(A8758,""en"",""vi"")"),"Loading...")</f>
        <v>Loading...</v>
      </c>
      <c r="C8758" s="5" t="str">
        <f t="shared" si="1"/>
        <v>Loading...</v>
      </c>
    </row>
    <row r="8759">
      <c r="A8759" s="3" t="s">
        <v>8695</v>
      </c>
      <c r="B8759" s="4" t="str">
        <f>IFERROR(__xludf.DUMMYFUNCTION("GOOGLETRANSLATE(A8759,""en"",""vi"")"),"Loading...")</f>
        <v>Loading...</v>
      </c>
      <c r="C8759" s="5" t="str">
        <f t="shared" si="1"/>
        <v>Loading...</v>
      </c>
    </row>
    <row r="8760">
      <c r="A8760" s="3" t="s">
        <v>8696</v>
      </c>
      <c r="B8760" s="4" t="str">
        <f>IFERROR(__xludf.DUMMYFUNCTION("GOOGLETRANSLATE(A8760,""en"",""vi"")"),"Loading...")</f>
        <v>Loading...</v>
      </c>
      <c r="C8760" s="5" t="str">
        <f t="shared" si="1"/>
        <v>Loading...</v>
      </c>
    </row>
    <row r="8761">
      <c r="A8761" s="3" t="s">
        <v>8697</v>
      </c>
      <c r="B8761" s="4" t="str">
        <f>IFERROR(__xludf.DUMMYFUNCTION("GOOGLETRANSLATE(A8761,""en"",""vi"")"),"Loading...")</f>
        <v>Loading...</v>
      </c>
      <c r="C8761" s="5" t="str">
        <f t="shared" si="1"/>
        <v>Loading...</v>
      </c>
    </row>
    <row r="8762">
      <c r="A8762" s="3" t="s">
        <v>8698</v>
      </c>
      <c r="B8762" s="4" t="str">
        <f>IFERROR(__xludf.DUMMYFUNCTION("GOOGLETRANSLATE(A8762,""en"",""vi"")"),"Loading...")</f>
        <v>Loading...</v>
      </c>
      <c r="C8762" s="5" t="str">
        <f t="shared" si="1"/>
        <v>Loading...</v>
      </c>
    </row>
    <row r="8763">
      <c r="A8763" s="3" t="s">
        <v>8699</v>
      </c>
      <c r="B8763" s="4" t="str">
        <f>IFERROR(__xludf.DUMMYFUNCTION("GOOGLETRANSLATE(A8763,""en"",""vi"")"),"Loading...")</f>
        <v>Loading...</v>
      </c>
      <c r="C8763" s="5" t="str">
        <f t="shared" si="1"/>
        <v>Loading...</v>
      </c>
    </row>
    <row r="8764">
      <c r="A8764" s="3" t="s">
        <v>8700</v>
      </c>
      <c r="B8764" s="4" t="str">
        <f>IFERROR(__xludf.DUMMYFUNCTION("GOOGLETRANSLATE(A8764,""en"",""vi"")"),"Loading...")</f>
        <v>Loading...</v>
      </c>
      <c r="C8764" s="5" t="str">
        <f t="shared" si="1"/>
        <v>Loading...</v>
      </c>
    </row>
    <row r="8765">
      <c r="A8765" s="3" t="s">
        <v>8701</v>
      </c>
      <c r="B8765" s="4" t="str">
        <f>IFERROR(__xludf.DUMMYFUNCTION("GOOGLETRANSLATE(A8765,""en"",""vi"")"),"Loading...")</f>
        <v>Loading...</v>
      </c>
      <c r="C8765" s="5" t="str">
        <f t="shared" si="1"/>
        <v>Loading...</v>
      </c>
    </row>
    <row r="8766">
      <c r="A8766" s="3" t="s">
        <v>8702</v>
      </c>
      <c r="B8766" s="4" t="str">
        <f>IFERROR(__xludf.DUMMYFUNCTION("GOOGLETRANSLATE(A8766,""en"",""vi"")"),"Loading...")</f>
        <v>Loading...</v>
      </c>
      <c r="C8766" s="5" t="str">
        <f t="shared" si="1"/>
        <v>Loading...</v>
      </c>
    </row>
    <row r="8767">
      <c r="A8767" s="3" t="s">
        <v>8703</v>
      </c>
      <c r="B8767" s="4" t="str">
        <f>IFERROR(__xludf.DUMMYFUNCTION("GOOGLETRANSLATE(A8767,""en"",""vi"")"),"Loading...")</f>
        <v>Loading...</v>
      </c>
      <c r="C8767" s="5" t="str">
        <f t="shared" si="1"/>
        <v>Loading...</v>
      </c>
    </row>
    <row r="8768">
      <c r="A8768" s="3" t="s">
        <v>8704</v>
      </c>
      <c r="B8768" s="4" t="str">
        <f>IFERROR(__xludf.DUMMYFUNCTION("GOOGLETRANSLATE(A8768,""en"",""vi"")"),"Loading...")</f>
        <v>Loading...</v>
      </c>
      <c r="C8768" s="5" t="str">
        <f t="shared" si="1"/>
        <v>Loading...</v>
      </c>
    </row>
    <row r="8769">
      <c r="A8769" s="3" t="s">
        <v>8705</v>
      </c>
      <c r="B8769" s="4" t="str">
        <f>IFERROR(__xludf.DUMMYFUNCTION("GOOGLETRANSLATE(A8769,""en"",""vi"")"),"Loading...")</f>
        <v>Loading...</v>
      </c>
      <c r="C8769" s="5" t="str">
        <f t="shared" si="1"/>
        <v>Loading...</v>
      </c>
    </row>
    <row r="8770">
      <c r="A8770" s="3" t="s">
        <v>8706</v>
      </c>
      <c r="B8770" s="4" t="str">
        <f>IFERROR(__xludf.DUMMYFUNCTION("GOOGLETRANSLATE(A8770,""en"",""vi"")"),"Loading...")</f>
        <v>Loading...</v>
      </c>
      <c r="C8770" s="5" t="str">
        <f t="shared" si="1"/>
        <v>Loading...</v>
      </c>
    </row>
    <row r="8771">
      <c r="A8771" s="3" t="s">
        <v>8707</v>
      </c>
      <c r="B8771" s="4" t="str">
        <f>IFERROR(__xludf.DUMMYFUNCTION("GOOGLETRANSLATE(A8771,""en"",""vi"")"),"Loading...")</f>
        <v>Loading...</v>
      </c>
      <c r="C8771" s="5" t="str">
        <f t="shared" si="1"/>
        <v>Loading...</v>
      </c>
    </row>
    <row r="8772">
      <c r="A8772" s="3" t="s">
        <v>8708</v>
      </c>
      <c r="B8772" s="4" t="str">
        <f>IFERROR(__xludf.DUMMYFUNCTION("GOOGLETRANSLATE(A8772,""en"",""vi"")"),"Loading...")</f>
        <v>Loading...</v>
      </c>
      <c r="C8772" s="5" t="str">
        <f t="shared" si="1"/>
        <v>Loading...</v>
      </c>
    </row>
    <row r="8773">
      <c r="A8773" s="3" t="s">
        <v>8709</v>
      </c>
      <c r="B8773" s="4" t="str">
        <f>IFERROR(__xludf.DUMMYFUNCTION("GOOGLETRANSLATE(A8773,""en"",""vi"")"),"Loading...")</f>
        <v>Loading...</v>
      </c>
      <c r="C8773" s="5" t="str">
        <f t="shared" si="1"/>
        <v>Loading...</v>
      </c>
    </row>
    <row r="8774">
      <c r="A8774" s="3" t="s">
        <v>8710</v>
      </c>
      <c r="B8774" s="4" t="str">
        <f>IFERROR(__xludf.DUMMYFUNCTION("GOOGLETRANSLATE(A8774,""en"",""vi"")"),"Loading...")</f>
        <v>Loading...</v>
      </c>
      <c r="C8774" s="5" t="str">
        <f t="shared" si="1"/>
        <v>Loading...</v>
      </c>
    </row>
    <row r="8775">
      <c r="A8775" s="3" t="s">
        <v>8711</v>
      </c>
      <c r="B8775" s="4" t="str">
        <f>IFERROR(__xludf.DUMMYFUNCTION("GOOGLETRANSLATE(A8775,""en"",""vi"")"),"Loading...")</f>
        <v>Loading...</v>
      </c>
      <c r="C8775" s="5" t="str">
        <f t="shared" si="1"/>
        <v>Loading...</v>
      </c>
    </row>
    <row r="8776">
      <c r="A8776" s="3" t="s">
        <v>8712</v>
      </c>
      <c r="B8776" s="4" t="str">
        <f>IFERROR(__xludf.DUMMYFUNCTION("GOOGLETRANSLATE(A8776,""en"",""vi"")"),"Loading...")</f>
        <v>Loading...</v>
      </c>
      <c r="C8776" s="5" t="str">
        <f t="shared" si="1"/>
        <v>Loading...</v>
      </c>
    </row>
    <row r="8777">
      <c r="A8777" s="3" t="s">
        <v>8713</v>
      </c>
      <c r="B8777" s="4" t="str">
        <f>IFERROR(__xludf.DUMMYFUNCTION("GOOGLETRANSLATE(A8777,""en"",""vi"")"),"Loading...")</f>
        <v>Loading...</v>
      </c>
      <c r="C8777" s="5" t="str">
        <f t="shared" si="1"/>
        <v>Loading...</v>
      </c>
    </row>
    <row r="8778">
      <c r="A8778" s="3" t="s">
        <v>8714</v>
      </c>
      <c r="B8778" s="4" t="str">
        <f>IFERROR(__xludf.DUMMYFUNCTION("GOOGLETRANSLATE(A8778,""en"",""vi"")"),"Loading...")</f>
        <v>Loading...</v>
      </c>
      <c r="C8778" s="5" t="str">
        <f t="shared" si="1"/>
        <v>Loading...</v>
      </c>
    </row>
    <row r="8779">
      <c r="A8779" s="3" t="s">
        <v>8715</v>
      </c>
      <c r="B8779" s="4" t="str">
        <f>IFERROR(__xludf.DUMMYFUNCTION("GOOGLETRANSLATE(A8779,""en"",""vi"")"),"Loading...")</f>
        <v>Loading...</v>
      </c>
      <c r="C8779" s="5" t="str">
        <f t="shared" si="1"/>
        <v>Loading...</v>
      </c>
    </row>
    <row r="8780">
      <c r="A8780" s="3" t="s">
        <v>8716</v>
      </c>
      <c r="B8780" s="4" t="str">
        <f>IFERROR(__xludf.DUMMYFUNCTION("GOOGLETRANSLATE(A8780,""en"",""vi"")"),"Loading...")</f>
        <v>Loading...</v>
      </c>
      <c r="C8780" s="5" t="str">
        <f t="shared" si="1"/>
        <v>Loading...</v>
      </c>
    </row>
    <row r="8781">
      <c r="A8781" s="3" t="s">
        <v>8717</v>
      </c>
      <c r="B8781" s="4" t="str">
        <f>IFERROR(__xludf.DUMMYFUNCTION("GOOGLETRANSLATE(A8781,""en"",""vi"")"),"Loading...")</f>
        <v>Loading...</v>
      </c>
      <c r="C8781" s="5" t="str">
        <f t="shared" si="1"/>
        <v>Loading...</v>
      </c>
    </row>
    <row r="8782">
      <c r="A8782" s="3" t="s">
        <v>8718</v>
      </c>
      <c r="B8782" s="4" t="str">
        <f>IFERROR(__xludf.DUMMYFUNCTION("GOOGLETRANSLATE(A8782,""en"",""vi"")"),"Loading...")</f>
        <v>Loading...</v>
      </c>
      <c r="C8782" s="5" t="str">
        <f t="shared" si="1"/>
        <v>Loading...</v>
      </c>
    </row>
    <row r="8783">
      <c r="A8783" s="3" t="s">
        <v>8719</v>
      </c>
      <c r="B8783" s="4" t="str">
        <f>IFERROR(__xludf.DUMMYFUNCTION("GOOGLETRANSLATE(A8783,""en"",""vi"")"),"Loading...")</f>
        <v>Loading...</v>
      </c>
      <c r="C8783" s="5" t="str">
        <f t="shared" si="1"/>
        <v>Loading...</v>
      </c>
    </row>
    <row r="8784">
      <c r="A8784" s="3" t="s">
        <v>8720</v>
      </c>
      <c r="B8784" s="4" t="str">
        <f>IFERROR(__xludf.DUMMYFUNCTION("GOOGLETRANSLATE(A8784,""en"",""vi"")"),"Loading...")</f>
        <v>Loading...</v>
      </c>
      <c r="C8784" s="5" t="str">
        <f t="shared" si="1"/>
        <v>Loading...</v>
      </c>
    </row>
    <row r="8785">
      <c r="A8785" s="3" t="s">
        <v>8721</v>
      </c>
      <c r="B8785" s="4" t="str">
        <f>IFERROR(__xludf.DUMMYFUNCTION("GOOGLETRANSLATE(A8785,""en"",""vi"")"),"Loading...")</f>
        <v>Loading...</v>
      </c>
      <c r="C8785" s="5" t="str">
        <f t="shared" si="1"/>
        <v>Loading...</v>
      </c>
    </row>
    <row r="8786">
      <c r="A8786" s="3" t="s">
        <v>8722</v>
      </c>
      <c r="B8786" s="4" t="str">
        <f>IFERROR(__xludf.DUMMYFUNCTION("GOOGLETRANSLATE(A8786,""en"",""vi"")"),"Loading...")</f>
        <v>Loading...</v>
      </c>
      <c r="C8786" s="5" t="str">
        <f t="shared" si="1"/>
        <v>Loading...</v>
      </c>
    </row>
    <row r="8787">
      <c r="A8787" s="3" t="s">
        <v>8723</v>
      </c>
      <c r="B8787" s="4" t="str">
        <f>IFERROR(__xludf.DUMMYFUNCTION("GOOGLETRANSLATE(A8787,""en"",""vi"")"),"Loading...")</f>
        <v>Loading...</v>
      </c>
      <c r="C8787" s="5" t="str">
        <f t="shared" si="1"/>
        <v>Loading...</v>
      </c>
    </row>
    <row r="8788">
      <c r="A8788" s="3" t="s">
        <v>8724</v>
      </c>
      <c r="B8788" s="4" t="str">
        <f>IFERROR(__xludf.DUMMYFUNCTION("GOOGLETRANSLATE(A8788,""en"",""vi"")"),"Loading...")</f>
        <v>Loading...</v>
      </c>
      <c r="C8788" s="5" t="str">
        <f t="shared" si="1"/>
        <v>Loading...</v>
      </c>
    </row>
    <row r="8789">
      <c r="A8789" s="3" t="s">
        <v>8725</v>
      </c>
      <c r="B8789" s="4" t="str">
        <f>IFERROR(__xludf.DUMMYFUNCTION("GOOGLETRANSLATE(A8789,""en"",""vi"")"),"Loading...")</f>
        <v>Loading...</v>
      </c>
      <c r="C8789" s="5" t="str">
        <f t="shared" si="1"/>
        <v>Loading...</v>
      </c>
    </row>
    <row r="8790">
      <c r="A8790" s="3" t="s">
        <v>8726</v>
      </c>
      <c r="B8790" s="4" t="str">
        <f>IFERROR(__xludf.DUMMYFUNCTION("GOOGLETRANSLATE(A8790,""en"",""vi"")"),"Loading...")</f>
        <v>Loading...</v>
      </c>
      <c r="C8790" s="5" t="str">
        <f t="shared" si="1"/>
        <v>Loading...</v>
      </c>
    </row>
    <row r="8791">
      <c r="A8791" s="3" t="s">
        <v>8727</v>
      </c>
      <c r="B8791" s="4" t="str">
        <f>IFERROR(__xludf.DUMMYFUNCTION("GOOGLETRANSLATE(A8791,""en"",""vi"")"),"Loading...")</f>
        <v>Loading...</v>
      </c>
      <c r="C8791" s="5" t="str">
        <f t="shared" si="1"/>
        <v>Loading...</v>
      </c>
    </row>
    <row r="8792">
      <c r="A8792" s="3" t="s">
        <v>8728</v>
      </c>
      <c r="B8792" s="4" t="str">
        <f>IFERROR(__xludf.DUMMYFUNCTION("GOOGLETRANSLATE(A8792,""en"",""vi"")"),"Loading...")</f>
        <v>Loading...</v>
      </c>
      <c r="C8792" s="5" t="str">
        <f t="shared" si="1"/>
        <v>Loading...</v>
      </c>
    </row>
    <row r="8793">
      <c r="A8793" s="3" t="s">
        <v>8729</v>
      </c>
      <c r="B8793" s="4" t="str">
        <f>IFERROR(__xludf.DUMMYFUNCTION("GOOGLETRANSLATE(A8793,""en"",""vi"")"),"Loading...")</f>
        <v>Loading...</v>
      </c>
      <c r="C8793" s="5" t="str">
        <f t="shared" si="1"/>
        <v>Loading...</v>
      </c>
    </row>
    <row r="8794">
      <c r="A8794" s="3" t="s">
        <v>8730</v>
      </c>
      <c r="B8794" s="4" t="str">
        <f>IFERROR(__xludf.DUMMYFUNCTION("GOOGLETRANSLATE(A8794,""en"",""vi"")"),"Loading...")</f>
        <v>Loading...</v>
      </c>
      <c r="C8794" s="5" t="str">
        <f t="shared" si="1"/>
        <v>Loading...</v>
      </c>
    </row>
    <row r="8795">
      <c r="A8795" s="3" t="s">
        <v>8731</v>
      </c>
      <c r="B8795" s="4" t="str">
        <f>IFERROR(__xludf.DUMMYFUNCTION("GOOGLETRANSLATE(A8795,""en"",""vi"")"),"Loading...")</f>
        <v>Loading...</v>
      </c>
      <c r="C8795" s="5" t="str">
        <f t="shared" si="1"/>
        <v>Loading...</v>
      </c>
    </row>
    <row r="8796">
      <c r="A8796" s="3" t="s">
        <v>8732</v>
      </c>
      <c r="B8796" s="4" t="str">
        <f>IFERROR(__xludf.DUMMYFUNCTION("GOOGLETRANSLATE(A8796,""en"",""vi"")"),"Loading...")</f>
        <v>Loading...</v>
      </c>
      <c r="C8796" s="5" t="str">
        <f t="shared" si="1"/>
        <v>Loading...</v>
      </c>
    </row>
    <row r="8797">
      <c r="A8797" s="3" t="s">
        <v>8733</v>
      </c>
      <c r="B8797" s="4" t="str">
        <f>IFERROR(__xludf.DUMMYFUNCTION("GOOGLETRANSLATE(A8797,""en"",""vi"")"),"Loading...")</f>
        <v>Loading...</v>
      </c>
      <c r="C8797" s="5" t="str">
        <f t="shared" si="1"/>
        <v>Loading...</v>
      </c>
    </row>
    <row r="8798">
      <c r="A8798" s="3" t="s">
        <v>8734</v>
      </c>
      <c r="B8798" s="4" t="str">
        <f>IFERROR(__xludf.DUMMYFUNCTION("GOOGLETRANSLATE(A8798,""en"",""vi"")"),"Loading...")</f>
        <v>Loading...</v>
      </c>
      <c r="C8798" s="5" t="str">
        <f t="shared" si="1"/>
        <v>Loading...</v>
      </c>
    </row>
    <row r="8799">
      <c r="A8799" s="3" t="s">
        <v>8735</v>
      </c>
      <c r="B8799" s="4" t="str">
        <f>IFERROR(__xludf.DUMMYFUNCTION("GOOGLETRANSLATE(A8799,""en"",""vi"")"),"Loading...")</f>
        <v>Loading...</v>
      </c>
      <c r="C8799" s="5" t="str">
        <f t="shared" si="1"/>
        <v>Loading...</v>
      </c>
    </row>
    <row r="8800">
      <c r="A8800" s="3" t="s">
        <v>8736</v>
      </c>
      <c r="B8800" s="4" t="str">
        <f>IFERROR(__xludf.DUMMYFUNCTION("GOOGLETRANSLATE(A8800,""en"",""vi"")"),"Loading...")</f>
        <v>Loading...</v>
      </c>
      <c r="C8800" s="5" t="str">
        <f t="shared" si="1"/>
        <v>Loading...</v>
      </c>
    </row>
    <row r="8801">
      <c r="A8801" s="3" t="s">
        <v>8737</v>
      </c>
      <c r="B8801" s="4" t="str">
        <f>IFERROR(__xludf.DUMMYFUNCTION("GOOGLETRANSLATE(A8801,""en"",""vi"")"),"Loading...")</f>
        <v>Loading...</v>
      </c>
      <c r="C8801" s="5" t="str">
        <f t="shared" si="1"/>
        <v>Loading...</v>
      </c>
    </row>
    <row r="8802">
      <c r="A8802" s="3" t="s">
        <v>8738</v>
      </c>
      <c r="B8802" s="4" t="str">
        <f>IFERROR(__xludf.DUMMYFUNCTION("GOOGLETRANSLATE(A8802,""en"",""vi"")"),"Loading...")</f>
        <v>Loading...</v>
      </c>
      <c r="C8802" s="5" t="str">
        <f t="shared" si="1"/>
        <v>Loading...</v>
      </c>
    </row>
    <row r="8803">
      <c r="A8803" s="3" t="s">
        <v>8739</v>
      </c>
      <c r="B8803" s="4" t="str">
        <f>IFERROR(__xludf.DUMMYFUNCTION("GOOGLETRANSLATE(A8803,""en"",""vi"")"),"Loading...")</f>
        <v>Loading...</v>
      </c>
      <c r="C8803" s="5" t="str">
        <f t="shared" si="1"/>
        <v>Loading...</v>
      </c>
    </row>
    <row r="8804">
      <c r="A8804" s="3" t="s">
        <v>8740</v>
      </c>
      <c r="B8804" s="4" t="str">
        <f>IFERROR(__xludf.DUMMYFUNCTION("GOOGLETRANSLATE(A8804,""en"",""vi"")"),"Loading...")</f>
        <v>Loading...</v>
      </c>
      <c r="C8804" s="5" t="str">
        <f t="shared" si="1"/>
        <v>Loading...</v>
      </c>
    </row>
    <row r="8805">
      <c r="A8805" s="3" t="s">
        <v>8741</v>
      </c>
      <c r="B8805" s="4" t="str">
        <f>IFERROR(__xludf.DUMMYFUNCTION("GOOGLETRANSLATE(A8805,""en"",""vi"")"),"Loading...")</f>
        <v>Loading...</v>
      </c>
      <c r="C8805" s="5" t="str">
        <f t="shared" si="1"/>
        <v>Loading...</v>
      </c>
    </row>
    <row r="8806">
      <c r="A8806" s="3" t="s">
        <v>8742</v>
      </c>
      <c r="B8806" s="4" t="str">
        <f>IFERROR(__xludf.DUMMYFUNCTION("GOOGLETRANSLATE(A8806,""en"",""vi"")"),"Loading...")</f>
        <v>Loading...</v>
      </c>
      <c r="C8806" s="5" t="str">
        <f t="shared" si="1"/>
        <v>Loading...</v>
      </c>
    </row>
    <row r="8807">
      <c r="A8807" s="3" t="s">
        <v>8743</v>
      </c>
      <c r="B8807" s="4" t="str">
        <f>IFERROR(__xludf.DUMMYFUNCTION("GOOGLETRANSLATE(A8807,""en"",""vi"")"),"Loading...")</f>
        <v>Loading...</v>
      </c>
      <c r="C8807" s="5" t="str">
        <f t="shared" si="1"/>
        <v>Loading...</v>
      </c>
    </row>
    <row r="8808">
      <c r="A8808" s="3" t="s">
        <v>8744</v>
      </c>
      <c r="B8808" s="4" t="str">
        <f>IFERROR(__xludf.DUMMYFUNCTION("GOOGLETRANSLATE(A8808,""en"",""vi"")"),"Loading...")</f>
        <v>Loading...</v>
      </c>
      <c r="C8808" s="5" t="str">
        <f t="shared" si="1"/>
        <v>Loading...</v>
      </c>
    </row>
    <row r="8809">
      <c r="A8809" s="3" t="s">
        <v>8745</v>
      </c>
      <c r="B8809" s="4" t="str">
        <f>IFERROR(__xludf.DUMMYFUNCTION("GOOGLETRANSLATE(A8809,""en"",""vi"")"),"Loading...")</f>
        <v>Loading...</v>
      </c>
      <c r="C8809" s="5" t="str">
        <f t="shared" si="1"/>
        <v>Loading...</v>
      </c>
    </row>
    <row r="8810">
      <c r="A8810" s="3" t="s">
        <v>8746</v>
      </c>
      <c r="B8810" s="4" t="str">
        <f>IFERROR(__xludf.DUMMYFUNCTION("GOOGLETRANSLATE(A8810,""en"",""vi"")"),"Loading...")</f>
        <v>Loading...</v>
      </c>
      <c r="C8810" s="5" t="str">
        <f t="shared" si="1"/>
        <v>Loading...</v>
      </c>
    </row>
    <row r="8811">
      <c r="A8811" s="3" t="s">
        <v>8747</v>
      </c>
      <c r="B8811" s="4" t="str">
        <f>IFERROR(__xludf.DUMMYFUNCTION("GOOGLETRANSLATE(A8811,""en"",""vi"")"),"Loading...")</f>
        <v>Loading...</v>
      </c>
      <c r="C8811" s="5" t="str">
        <f t="shared" si="1"/>
        <v>Loading...</v>
      </c>
    </row>
    <row r="8812">
      <c r="A8812" s="3" t="s">
        <v>8748</v>
      </c>
      <c r="B8812" s="4" t="str">
        <f>IFERROR(__xludf.DUMMYFUNCTION("GOOGLETRANSLATE(A8812,""en"",""vi"")"),"Loading...")</f>
        <v>Loading...</v>
      </c>
      <c r="C8812" s="5" t="str">
        <f t="shared" si="1"/>
        <v>Loading...</v>
      </c>
    </row>
    <row r="8813">
      <c r="A8813" s="3" t="s">
        <v>8749</v>
      </c>
      <c r="B8813" s="4" t="str">
        <f>IFERROR(__xludf.DUMMYFUNCTION("GOOGLETRANSLATE(A8813,""en"",""vi"")"),"Loading...")</f>
        <v>Loading...</v>
      </c>
      <c r="C8813" s="5" t="str">
        <f t="shared" si="1"/>
        <v>Loading...</v>
      </c>
    </row>
    <row r="8814">
      <c r="A8814" s="3" t="s">
        <v>8750</v>
      </c>
      <c r="B8814" s="4" t="str">
        <f>IFERROR(__xludf.DUMMYFUNCTION("GOOGLETRANSLATE(A8814,""en"",""vi"")"),"Loading...")</f>
        <v>Loading...</v>
      </c>
      <c r="C8814" s="5" t="str">
        <f t="shared" si="1"/>
        <v>Loading...</v>
      </c>
    </row>
    <row r="8815">
      <c r="A8815" s="3" t="s">
        <v>8751</v>
      </c>
      <c r="B8815" s="4" t="str">
        <f>IFERROR(__xludf.DUMMYFUNCTION("GOOGLETRANSLATE(A8815,""en"",""vi"")"),"Loading...")</f>
        <v>Loading...</v>
      </c>
      <c r="C8815" s="5" t="str">
        <f t="shared" si="1"/>
        <v>Loading...</v>
      </c>
    </row>
    <row r="8816">
      <c r="A8816" s="3" t="s">
        <v>8752</v>
      </c>
      <c r="B8816" s="4" t="str">
        <f>IFERROR(__xludf.DUMMYFUNCTION("GOOGLETRANSLATE(A8816,""en"",""vi"")"),"Loading...")</f>
        <v>Loading...</v>
      </c>
      <c r="C8816" s="5" t="str">
        <f t="shared" si="1"/>
        <v>Loading...</v>
      </c>
    </row>
    <row r="8817">
      <c r="A8817" s="3" t="s">
        <v>8753</v>
      </c>
      <c r="B8817" s="4" t="str">
        <f>IFERROR(__xludf.DUMMYFUNCTION("GOOGLETRANSLATE(A8817,""en"",""vi"")"),"Loading...")</f>
        <v>Loading...</v>
      </c>
      <c r="C8817" s="5" t="str">
        <f t="shared" si="1"/>
        <v>Loading...</v>
      </c>
    </row>
    <row r="8818">
      <c r="A8818" s="3" t="s">
        <v>8754</v>
      </c>
      <c r="B8818" s="4" t="str">
        <f>IFERROR(__xludf.DUMMYFUNCTION("GOOGLETRANSLATE(A8818,""en"",""vi"")"),"Loading...")</f>
        <v>Loading...</v>
      </c>
      <c r="C8818" s="5" t="str">
        <f t="shared" si="1"/>
        <v>Loading...</v>
      </c>
    </row>
    <row r="8819">
      <c r="A8819" s="3" t="s">
        <v>8755</v>
      </c>
      <c r="B8819" s="4" t="str">
        <f>IFERROR(__xludf.DUMMYFUNCTION("GOOGLETRANSLATE(A8819,""en"",""vi"")"),"Loading...")</f>
        <v>Loading...</v>
      </c>
      <c r="C8819" s="5" t="str">
        <f t="shared" si="1"/>
        <v>Loading...</v>
      </c>
    </row>
    <row r="8820">
      <c r="A8820" s="3" t="s">
        <v>129</v>
      </c>
      <c r="B8820" s="4" t="str">
        <f>IFERROR(__xludf.DUMMYFUNCTION("GOOGLETRANSLATE(A8820,""en"",""vi"")"),"Loading...")</f>
        <v>Loading...</v>
      </c>
      <c r="C8820" s="5" t="str">
        <f t="shared" si="1"/>
        <v>Loading...</v>
      </c>
    </row>
    <row r="8821">
      <c r="A8821" s="3" t="s">
        <v>8756</v>
      </c>
      <c r="B8821" s="4" t="str">
        <f>IFERROR(__xludf.DUMMYFUNCTION("GOOGLETRANSLATE(A8821,""en"",""vi"")"),"Loading...")</f>
        <v>Loading...</v>
      </c>
      <c r="C8821" s="5" t="str">
        <f t="shared" si="1"/>
        <v>Loading...</v>
      </c>
    </row>
    <row r="8822">
      <c r="A8822" s="3" t="s">
        <v>8757</v>
      </c>
      <c r="B8822" s="4" t="str">
        <f>IFERROR(__xludf.DUMMYFUNCTION("GOOGLETRANSLATE(A8822,""en"",""vi"")"),"Loading...")</f>
        <v>Loading...</v>
      </c>
      <c r="C8822" s="5" t="str">
        <f t="shared" si="1"/>
        <v>Loading...</v>
      </c>
    </row>
    <row r="8823">
      <c r="A8823" s="3" t="s">
        <v>8758</v>
      </c>
      <c r="B8823" s="4" t="str">
        <f>IFERROR(__xludf.DUMMYFUNCTION("GOOGLETRANSLATE(A8823,""en"",""vi"")"),"Loading...")</f>
        <v>Loading...</v>
      </c>
      <c r="C8823" s="5" t="str">
        <f t="shared" si="1"/>
        <v>Loading...</v>
      </c>
    </row>
    <row r="8824">
      <c r="A8824" s="3" t="s">
        <v>8759</v>
      </c>
      <c r="B8824" s="4" t="str">
        <f>IFERROR(__xludf.DUMMYFUNCTION("GOOGLETRANSLATE(A8824,""en"",""vi"")"),"Loading...")</f>
        <v>Loading...</v>
      </c>
      <c r="C8824" s="5" t="str">
        <f t="shared" si="1"/>
        <v>Loading...</v>
      </c>
    </row>
    <row r="8825">
      <c r="A8825" s="3" t="s">
        <v>8760</v>
      </c>
      <c r="B8825" s="4" t="str">
        <f>IFERROR(__xludf.DUMMYFUNCTION("GOOGLETRANSLATE(A8825,""en"",""vi"")"),"Loading...")</f>
        <v>Loading...</v>
      </c>
      <c r="C8825" s="5" t="str">
        <f t="shared" si="1"/>
        <v>Loading...</v>
      </c>
    </row>
    <row r="8826">
      <c r="A8826" s="3" t="s">
        <v>8761</v>
      </c>
      <c r="B8826" s="4" t="str">
        <f>IFERROR(__xludf.DUMMYFUNCTION("GOOGLETRANSLATE(A8826,""en"",""vi"")"),"Loading...")</f>
        <v>Loading...</v>
      </c>
      <c r="C8826" s="5" t="str">
        <f t="shared" si="1"/>
        <v>Loading...</v>
      </c>
    </row>
    <row r="8827">
      <c r="A8827" s="3" t="s">
        <v>8762</v>
      </c>
      <c r="B8827" s="4" t="str">
        <f>IFERROR(__xludf.DUMMYFUNCTION("GOOGLETRANSLATE(A8827,""en"",""vi"")"),"Loading...")</f>
        <v>Loading...</v>
      </c>
      <c r="C8827" s="5" t="str">
        <f t="shared" si="1"/>
        <v>Loading...</v>
      </c>
    </row>
    <row r="8828">
      <c r="A8828" s="3" t="s">
        <v>8763</v>
      </c>
      <c r="B8828" s="4" t="str">
        <f>IFERROR(__xludf.DUMMYFUNCTION("GOOGLETRANSLATE(A8828,""en"",""vi"")"),"Loading...")</f>
        <v>Loading...</v>
      </c>
      <c r="C8828" s="5" t="str">
        <f t="shared" si="1"/>
        <v>Loading...</v>
      </c>
    </row>
    <row r="8829">
      <c r="A8829" s="3" t="s">
        <v>8764</v>
      </c>
      <c r="B8829" s="4" t="str">
        <f>IFERROR(__xludf.DUMMYFUNCTION("GOOGLETRANSLATE(A8829,""en"",""vi"")"),"Loading...")</f>
        <v>Loading...</v>
      </c>
      <c r="C8829" s="5" t="str">
        <f t="shared" si="1"/>
        <v>Loading...</v>
      </c>
    </row>
    <row r="8830">
      <c r="A8830" s="3" t="s">
        <v>8765</v>
      </c>
      <c r="B8830" s="4" t="str">
        <f>IFERROR(__xludf.DUMMYFUNCTION("GOOGLETRANSLATE(A8830,""en"",""vi"")"),"Loading...")</f>
        <v>Loading...</v>
      </c>
      <c r="C8830" s="5" t="str">
        <f t="shared" si="1"/>
        <v>Loading...</v>
      </c>
    </row>
    <row r="8831">
      <c r="A8831" s="3" t="s">
        <v>8766</v>
      </c>
      <c r="B8831" s="4" t="str">
        <f>IFERROR(__xludf.DUMMYFUNCTION("GOOGLETRANSLATE(A8831,""en"",""vi"")"),"Loading...")</f>
        <v>Loading...</v>
      </c>
      <c r="C8831" s="5" t="str">
        <f t="shared" si="1"/>
        <v>Loading...</v>
      </c>
    </row>
    <row r="8832">
      <c r="A8832" s="3" t="s">
        <v>8767</v>
      </c>
      <c r="B8832" s="4" t="str">
        <f>IFERROR(__xludf.DUMMYFUNCTION("GOOGLETRANSLATE(A8832,""en"",""vi"")"),"Loading...")</f>
        <v>Loading...</v>
      </c>
      <c r="C8832" s="5" t="str">
        <f t="shared" si="1"/>
        <v>Loading...</v>
      </c>
    </row>
    <row r="8833">
      <c r="A8833" s="3" t="s">
        <v>8768</v>
      </c>
      <c r="B8833" s="4" t="str">
        <f>IFERROR(__xludf.DUMMYFUNCTION("GOOGLETRANSLATE(A8833,""en"",""vi"")"),"Loading...")</f>
        <v>Loading...</v>
      </c>
      <c r="C8833" s="5" t="str">
        <f t="shared" si="1"/>
        <v>Loading...</v>
      </c>
    </row>
    <row r="8834">
      <c r="A8834" s="3" t="s">
        <v>8769</v>
      </c>
      <c r="B8834" s="4" t="str">
        <f>IFERROR(__xludf.DUMMYFUNCTION("GOOGLETRANSLATE(A8834,""en"",""vi"")"),"Loading...")</f>
        <v>Loading...</v>
      </c>
      <c r="C8834" s="5" t="str">
        <f t="shared" si="1"/>
        <v>Loading...</v>
      </c>
    </row>
    <row r="8835">
      <c r="A8835" s="3" t="s">
        <v>8770</v>
      </c>
      <c r="B8835" s="4" t="str">
        <f>IFERROR(__xludf.DUMMYFUNCTION("GOOGLETRANSLATE(A8835,""en"",""vi"")"),"Loading...")</f>
        <v>Loading...</v>
      </c>
      <c r="C8835" s="5" t="str">
        <f t="shared" si="1"/>
        <v>Loading...</v>
      </c>
    </row>
    <row r="8836">
      <c r="A8836" s="3" t="s">
        <v>8771</v>
      </c>
      <c r="B8836" s="4" t="str">
        <f>IFERROR(__xludf.DUMMYFUNCTION("GOOGLETRANSLATE(A8836,""en"",""vi"")"),"Loading...")</f>
        <v>Loading...</v>
      </c>
      <c r="C8836" s="5" t="str">
        <f t="shared" si="1"/>
        <v>Loading...</v>
      </c>
    </row>
    <row r="8837">
      <c r="A8837" s="3" t="s">
        <v>8772</v>
      </c>
      <c r="B8837" s="4" t="str">
        <f>IFERROR(__xludf.DUMMYFUNCTION("GOOGLETRANSLATE(A8837,""en"",""vi"")"),"Loading...")</f>
        <v>Loading...</v>
      </c>
      <c r="C8837" s="5" t="str">
        <f t="shared" si="1"/>
        <v>Loading...</v>
      </c>
    </row>
    <row r="8838">
      <c r="A8838" s="3" t="s">
        <v>8773</v>
      </c>
      <c r="B8838" s="4" t="str">
        <f>IFERROR(__xludf.DUMMYFUNCTION("GOOGLETRANSLATE(A8838,""en"",""vi"")"),"Loading...")</f>
        <v>Loading...</v>
      </c>
      <c r="C8838" s="5" t="str">
        <f t="shared" si="1"/>
        <v>Loading...</v>
      </c>
    </row>
    <row r="8839">
      <c r="A8839" s="3" t="s">
        <v>8774</v>
      </c>
      <c r="B8839" s="4" t="str">
        <f>IFERROR(__xludf.DUMMYFUNCTION("GOOGLETRANSLATE(A8839,""en"",""vi"")"),"Loading...")</f>
        <v>Loading...</v>
      </c>
      <c r="C8839" s="5" t="str">
        <f t="shared" si="1"/>
        <v>Loading...</v>
      </c>
    </row>
    <row r="8840">
      <c r="A8840" s="3" t="s">
        <v>8775</v>
      </c>
      <c r="B8840" s="4" t="str">
        <f>IFERROR(__xludf.DUMMYFUNCTION("GOOGLETRANSLATE(A8840,""en"",""vi"")"),"Loading...")</f>
        <v>Loading...</v>
      </c>
      <c r="C8840" s="5" t="str">
        <f t="shared" si="1"/>
        <v>Loading...</v>
      </c>
    </row>
    <row r="8841">
      <c r="A8841" s="3" t="s">
        <v>8776</v>
      </c>
      <c r="B8841" s="4" t="str">
        <f>IFERROR(__xludf.DUMMYFUNCTION("GOOGLETRANSLATE(A8841,""en"",""vi"")"),"Loading...")</f>
        <v>Loading...</v>
      </c>
      <c r="C8841" s="5" t="str">
        <f t="shared" si="1"/>
        <v>Loading...</v>
      </c>
    </row>
    <row r="8842">
      <c r="A8842" s="3" t="s">
        <v>8777</v>
      </c>
      <c r="B8842" s="4" t="str">
        <f>IFERROR(__xludf.DUMMYFUNCTION("GOOGLETRANSLATE(A8842,""en"",""vi"")"),"Loading...")</f>
        <v>Loading...</v>
      </c>
      <c r="C8842" s="5" t="str">
        <f t="shared" si="1"/>
        <v>Loading...</v>
      </c>
    </row>
    <row r="8843">
      <c r="A8843" s="3" t="s">
        <v>8778</v>
      </c>
      <c r="B8843" s="4" t="str">
        <f>IFERROR(__xludf.DUMMYFUNCTION("GOOGLETRANSLATE(A8843,""en"",""vi"")"),"Loading...")</f>
        <v>Loading...</v>
      </c>
      <c r="C8843" s="5" t="str">
        <f t="shared" si="1"/>
        <v>Loading...</v>
      </c>
    </row>
    <row r="8844">
      <c r="A8844" s="3" t="s">
        <v>8779</v>
      </c>
      <c r="B8844" s="4" t="str">
        <f>IFERROR(__xludf.DUMMYFUNCTION("GOOGLETRANSLATE(A8844,""en"",""vi"")"),"Loading...")</f>
        <v>Loading...</v>
      </c>
      <c r="C8844" s="5" t="str">
        <f t="shared" si="1"/>
        <v>Loading...</v>
      </c>
    </row>
    <row r="8845">
      <c r="A8845" s="3" t="s">
        <v>8780</v>
      </c>
      <c r="B8845" s="4" t="str">
        <f>IFERROR(__xludf.DUMMYFUNCTION("GOOGLETRANSLATE(A8845,""en"",""vi"")"),"Loading...")</f>
        <v>Loading...</v>
      </c>
      <c r="C8845" s="5" t="str">
        <f t="shared" si="1"/>
        <v>Loading...</v>
      </c>
    </row>
    <row r="8846">
      <c r="A8846" s="3" t="s">
        <v>8781</v>
      </c>
      <c r="B8846" s="4" t="str">
        <f>IFERROR(__xludf.DUMMYFUNCTION("GOOGLETRANSLATE(A8846,""en"",""vi"")"),"Loading...")</f>
        <v>Loading...</v>
      </c>
      <c r="C8846" s="5" t="str">
        <f t="shared" si="1"/>
        <v>Loading...</v>
      </c>
    </row>
    <row r="8847">
      <c r="A8847" s="3" t="s">
        <v>8782</v>
      </c>
      <c r="B8847" s="4" t="str">
        <f>IFERROR(__xludf.DUMMYFUNCTION("GOOGLETRANSLATE(A8847,""en"",""vi"")"),"Loading...")</f>
        <v>Loading...</v>
      </c>
      <c r="C8847" s="5" t="str">
        <f t="shared" si="1"/>
        <v>Loading...</v>
      </c>
    </row>
    <row r="8848">
      <c r="A8848" s="3" t="s">
        <v>8783</v>
      </c>
      <c r="B8848" s="4" t="str">
        <f>IFERROR(__xludf.DUMMYFUNCTION("GOOGLETRANSLATE(A8848,""en"",""vi"")"),"Loading...")</f>
        <v>Loading...</v>
      </c>
      <c r="C8848" s="5" t="str">
        <f t="shared" si="1"/>
        <v>Loading...</v>
      </c>
    </row>
    <row r="8849">
      <c r="A8849" s="3" t="s">
        <v>8784</v>
      </c>
      <c r="B8849" s="4" t="str">
        <f>IFERROR(__xludf.DUMMYFUNCTION("GOOGLETRANSLATE(A8849,""en"",""vi"")"),"Loading...")</f>
        <v>Loading...</v>
      </c>
      <c r="C8849" s="5" t="str">
        <f t="shared" si="1"/>
        <v>Loading...</v>
      </c>
    </row>
    <row r="8850">
      <c r="A8850" s="3" t="s">
        <v>8785</v>
      </c>
      <c r="B8850" s="4" t="str">
        <f>IFERROR(__xludf.DUMMYFUNCTION("GOOGLETRANSLATE(A8850,""en"",""vi"")"),"Loading...")</f>
        <v>Loading...</v>
      </c>
      <c r="C8850" s="5" t="str">
        <f t="shared" si="1"/>
        <v>Loading...</v>
      </c>
    </row>
    <row r="8851">
      <c r="A8851" s="3" t="s">
        <v>8786</v>
      </c>
      <c r="B8851" s="4" t="str">
        <f>IFERROR(__xludf.DUMMYFUNCTION("GOOGLETRANSLATE(A8851,""en"",""vi"")"),"Loading...")</f>
        <v>Loading...</v>
      </c>
      <c r="C8851" s="5" t="str">
        <f t="shared" si="1"/>
        <v>Loading...</v>
      </c>
    </row>
    <row r="8852">
      <c r="A8852" s="3" t="s">
        <v>8787</v>
      </c>
      <c r="B8852" s="4" t="str">
        <f>IFERROR(__xludf.DUMMYFUNCTION("GOOGLETRANSLATE(A8852,""en"",""vi"")"),"Loading...")</f>
        <v>Loading...</v>
      </c>
      <c r="C8852" s="5" t="str">
        <f t="shared" si="1"/>
        <v>Loading...</v>
      </c>
    </row>
    <row r="8853">
      <c r="A8853" s="3" t="s">
        <v>8788</v>
      </c>
      <c r="B8853" s="4" t="str">
        <f>IFERROR(__xludf.DUMMYFUNCTION("GOOGLETRANSLATE(A8853,""en"",""vi"")"),"Loading...")</f>
        <v>Loading...</v>
      </c>
      <c r="C8853" s="5" t="str">
        <f t="shared" si="1"/>
        <v>Loading...</v>
      </c>
    </row>
    <row r="8854">
      <c r="A8854" s="3" t="s">
        <v>8789</v>
      </c>
      <c r="B8854" s="4" t="str">
        <f>IFERROR(__xludf.DUMMYFUNCTION("GOOGLETRANSLATE(A8854,""en"",""vi"")"),"Loading...")</f>
        <v>Loading...</v>
      </c>
      <c r="C8854" s="5" t="str">
        <f t="shared" si="1"/>
        <v>Loading...</v>
      </c>
    </row>
    <row r="8855">
      <c r="A8855" s="3" t="s">
        <v>8790</v>
      </c>
      <c r="B8855" s="4" t="str">
        <f>IFERROR(__xludf.DUMMYFUNCTION("GOOGLETRANSLATE(A8855,""en"",""vi"")"),"Loading...")</f>
        <v>Loading...</v>
      </c>
      <c r="C8855" s="5" t="str">
        <f t="shared" si="1"/>
        <v>Loading...</v>
      </c>
    </row>
    <row r="8856">
      <c r="A8856" s="3" t="s">
        <v>8791</v>
      </c>
      <c r="B8856" s="4" t="str">
        <f>IFERROR(__xludf.DUMMYFUNCTION("GOOGLETRANSLATE(A8856,""en"",""vi"")"),"Loading...")</f>
        <v>Loading...</v>
      </c>
      <c r="C8856" s="5" t="str">
        <f t="shared" si="1"/>
        <v>Loading...</v>
      </c>
    </row>
    <row r="8857">
      <c r="A8857" s="3" t="s">
        <v>8792</v>
      </c>
      <c r="B8857" s="4" t="str">
        <f>IFERROR(__xludf.DUMMYFUNCTION("GOOGLETRANSLATE(A8857,""en"",""vi"")"),"Loading...")</f>
        <v>Loading...</v>
      </c>
      <c r="C8857" s="5" t="str">
        <f t="shared" si="1"/>
        <v>Loading...</v>
      </c>
    </row>
    <row r="8858">
      <c r="A8858" s="3" t="s">
        <v>8793</v>
      </c>
      <c r="B8858" s="4" t="str">
        <f>IFERROR(__xludf.DUMMYFUNCTION("GOOGLETRANSLATE(A8858,""en"",""vi"")"),"Loading...")</f>
        <v>Loading...</v>
      </c>
      <c r="C8858" s="5" t="str">
        <f t="shared" si="1"/>
        <v>Loading...</v>
      </c>
    </row>
    <row r="8859">
      <c r="A8859" s="3" t="s">
        <v>8794</v>
      </c>
      <c r="B8859" s="4" t="str">
        <f>IFERROR(__xludf.DUMMYFUNCTION("GOOGLETRANSLATE(A8859,""en"",""vi"")"),"Loading...")</f>
        <v>Loading...</v>
      </c>
      <c r="C8859" s="5" t="str">
        <f t="shared" si="1"/>
        <v>Loading...</v>
      </c>
    </row>
    <row r="8860">
      <c r="A8860" s="3" t="s">
        <v>8795</v>
      </c>
      <c r="B8860" s="4" t="str">
        <f>IFERROR(__xludf.DUMMYFUNCTION("GOOGLETRANSLATE(A8860,""en"",""vi"")"),"Loading...")</f>
        <v>Loading...</v>
      </c>
      <c r="C8860" s="5" t="str">
        <f t="shared" si="1"/>
        <v>Loading...</v>
      </c>
    </row>
    <row r="8861">
      <c r="A8861" s="3" t="s">
        <v>8796</v>
      </c>
      <c r="B8861" s="4" t="str">
        <f>IFERROR(__xludf.DUMMYFUNCTION("GOOGLETRANSLATE(A8861,""en"",""vi"")"),"Loading...")</f>
        <v>Loading...</v>
      </c>
      <c r="C8861" s="5" t="str">
        <f t="shared" si="1"/>
        <v>Loading...</v>
      </c>
    </row>
    <row r="8862">
      <c r="A8862" s="3" t="s">
        <v>8797</v>
      </c>
      <c r="B8862" s="4" t="str">
        <f>IFERROR(__xludf.DUMMYFUNCTION("GOOGLETRANSLATE(A8862,""en"",""vi"")"),"Loading...")</f>
        <v>Loading...</v>
      </c>
      <c r="C8862" s="5" t="str">
        <f t="shared" si="1"/>
        <v>Loading...</v>
      </c>
    </row>
    <row r="8863">
      <c r="A8863" s="3" t="s">
        <v>8798</v>
      </c>
      <c r="B8863" s="4" t="str">
        <f>IFERROR(__xludf.DUMMYFUNCTION("GOOGLETRANSLATE(A8863,""en"",""vi"")"),"Loading...")</f>
        <v>Loading...</v>
      </c>
      <c r="C8863" s="5" t="str">
        <f t="shared" si="1"/>
        <v>Loading...</v>
      </c>
    </row>
    <row r="8864">
      <c r="A8864" s="3" t="s">
        <v>8799</v>
      </c>
      <c r="B8864" s="4" t="str">
        <f>IFERROR(__xludf.DUMMYFUNCTION("GOOGLETRANSLATE(A8864,""en"",""vi"")"),"Loading...")</f>
        <v>Loading...</v>
      </c>
      <c r="C8864" s="5" t="str">
        <f t="shared" si="1"/>
        <v>Loading...</v>
      </c>
    </row>
    <row r="8865">
      <c r="A8865" s="3" t="s">
        <v>8800</v>
      </c>
      <c r="B8865" s="4" t="str">
        <f>IFERROR(__xludf.DUMMYFUNCTION("GOOGLETRANSLATE(A8865,""en"",""vi"")"),"Loading...")</f>
        <v>Loading...</v>
      </c>
      <c r="C8865" s="5" t="str">
        <f t="shared" si="1"/>
        <v>Loading...</v>
      </c>
    </row>
    <row r="8866">
      <c r="A8866" s="3" t="s">
        <v>8801</v>
      </c>
      <c r="B8866" s="4" t="str">
        <f>IFERROR(__xludf.DUMMYFUNCTION("GOOGLETRANSLATE(A8866,""en"",""vi"")"),"Loading...")</f>
        <v>Loading...</v>
      </c>
      <c r="C8866" s="5" t="str">
        <f t="shared" si="1"/>
        <v>Loading...</v>
      </c>
    </row>
    <row r="8867">
      <c r="A8867" s="3" t="s">
        <v>8802</v>
      </c>
      <c r="B8867" s="4" t="str">
        <f>IFERROR(__xludf.DUMMYFUNCTION("GOOGLETRANSLATE(A8867,""en"",""vi"")"),"Loading...")</f>
        <v>Loading...</v>
      </c>
      <c r="C8867" s="5" t="str">
        <f t="shared" si="1"/>
        <v>Loading...</v>
      </c>
    </row>
    <row r="8868">
      <c r="A8868" s="3" t="s">
        <v>8803</v>
      </c>
      <c r="B8868" s="4" t="str">
        <f>IFERROR(__xludf.DUMMYFUNCTION("GOOGLETRANSLATE(A8868,""en"",""vi"")"),"Loading...")</f>
        <v>Loading...</v>
      </c>
      <c r="C8868" s="5" t="str">
        <f t="shared" si="1"/>
        <v>Loading...</v>
      </c>
    </row>
    <row r="8869">
      <c r="A8869" s="3" t="s">
        <v>8804</v>
      </c>
      <c r="B8869" s="4" t="str">
        <f>IFERROR(__xludf.DUMMYFUNCTION("GOOGLETRANSLATE(A8869,""en"",""vi"")"),"Loading...")</f>
        <v>Loading...</v>
      </c>
      <c r="C8869" s="5" t="str">
        <f t="shared" si="1"/>
        <v>Loading...</v>
      </c>
    </row>
    <row r="8870">
      <c r="A8870" s="3" t="s">
        <v>8805</v>
      </c>
      <c r="B8870" s="4" t="str">
        <f>IFERROR(__xludf.DUMMYFUNCTION("GOOGLETRANSLATE(A8870,""en"",""vi"")"),"Loading...")</f>
        <v>Loading...</v>
      </c>
      <c r="C8870" s="5" t="str">
        <f t="shared" si="1"/>
        <v>Loading...</v>
      </c>
    </row>
    <row r="8871">
      <c r="A8871" s="3" t="s">
        <v>8806</v>
      </c>
      <c r="B8871" s="4" t="str">
        <f>IFERROR(__xludf.DUMMYFUNCTION("GOOGLETRANSLATE(A8871,""en"",""vi"")"),"Loading...")</f>
        <v>Loading...</v>
      </c>
      <c r="C8871" s="5" t="str">
        <f t="shared" si="1"/>
        <v>Loading...</v>
      </c>
    </row>
    <row r="8872">
      <c r="A8872" s="3" t="s">
        <v>8807</v>
      </c>
      <c r="B8872" s="4" t="str">
        <f>IFERROR(__xludf.DUMMYFUNCTION("GOOGLETRANSLATE(A8872,""en"",""vi"")"),"Loading...")</f>
        <v>Loading...</v>
      </c>
      <c r="C8872" s="5" t="str">
        <f t="shared" si="1"/>
        <v>Loading...</v>
      </c>
    </row>
    <row r="8873">
      <c r="A8873" s="3" t="s">
        <v>8808</v>
      </c>
      <c r="B8873" s="4" t="str">
        <f>IFERROR(__xludf.DUMMYFUNCTION("GOOGLETRANSLATE(A8873,""en"",""vi"")"),"Loading...")</f>
        <v>Loading...</v>
      </c>
      <c r="C8873" s="5" t="str">
        <f t="shared" si="1"/>
        <v>Loading...</v>
      </c>
    </row>
    <row r="8874">
      <c r="A8874" s="3" t="s">
        <v>8809</v>
      </c>
      <c r="B8874" s="4" t="str">
        <f>IFERROR(__xludf.DUMMYFUNCTION("GOOGLETRANSLATE(A8874,""en"",""vi"")"),"Loading...")</f>
        <v>Loading...</v>
      </c>
      <c r="C8874" s="5" t="str">
        <f t="shared" si="1"/>
        <v>Loading...</v>
      </c>
    </row>
    <row r="8875">
      <c r="A8875" s="3" t="s">
        <v>8810</v>
      </c>
      <c r="B8875" s="4" t="str">
        <f>IFERROR(__xludf.DUMMYFUNCTION("GOOGLETRANSLATE(A8875,""en"",""vi"")"),"Loading...")</f>
        <v>Loading...</v>
      </c>
      <c r="C8875" s="5" t="str">
        <f t="shared" si="1"/>
        <v>Loading...</v>
      </c>
    </row>
    <row r="8876">
      <c r="A8876" s="3" t="s">
        <v>8811</v>
      </c>
      <c r="B8876" s="4" t="str">
        <f>IFERROR(__xludf.DUMMYFUNCTION("GOOGLETRANSLATE(A8876,""en"",""vi"")"),"Loading...")</f>
        <v>Loading...</v>
      </c>
      <c r="C8876" s="5" t="str">
        <f t="shared" si="1"/>
        <v>Loading...</v>
      </c>
    </row>
    <row r="8877">
      <c r="A8877" s="3" t="s">
        <v>8812</v>
      </c>
      <c r="B8877" s="4" t="str">
        <f>IFERROR(__xludf.DUMMYFUNCTION("GOOGLETRANSLATE(A8877,""en"",""vi"")"),"Loading...")</f>
        <v>Loading...</v>
      </c>
      <c r="C8877" s="5" t="str">
        <f t="shared" si="1"/>
        <v>Loading...</v>
      </c>
    </row>
    <row r="8878">
      <c r="A8878" s="3" t="s">
        <v>8813</v>
      </c>
      <c r="B8878" s="4" t="str">
        <f>IFERROR(__xludf.DUMMYFUNCTION("GOOGLETRANSLATE(A8878,""en"",""vi"")"),"Loading...")</f>
        <v>Loading...</v>
      </c>
      <c r="C8878" s="5" t="str">
        <f t="shared" si="1"/>
        <v>Loading...</v>
      </c>
    </row>
    <row r="8879">
      <c r="A8879" s="3" t="s">
        <v>8814</v>
      </c>
      <c r="B8879" s="4" t="str">
        <f>IFERROR(__xludf.DUMMYFUNCTION("GOOGLETRANSLATE(A8879,""en"",""vi"")"),"Loading...")</f>
        <v>Loading...</v>
      </c>
      <c r="C8879" s="5" t="str">
        <f t="shared" si="1"/>
        <v>Loading...</v>
      </c>
    </row>
    <row r="8880">
      <c r="A8880" s="3" t="s">
        <v>8815</v>
      </c>
      <c r="B8880" s="4" t="str">
        <f>IFERROR(__xludf.DUMMYFUNCTION("GOOGLETRANSLATE(A8880,""en"",""vi"")"),"Loading...")</f>
        <v>Loading...</v>
      </c>
      <c r="C8880" s="5" t="str">
        <f t="shared" si="1"/>
        <v>Loading...</v>
      </c>
    </row>
    <row r="8881">
      <c r="A8881" s="3" t="s">
        <v>8816</v>
      </c>
      <c r="B8881" s="4" t="str">
        <f>IFERROR(__xludf.DUMMYFUNCTION("GOOGLETRANSLATE(A8881,""en"",""vi"")"),"Loading...")</f>
        <v>Loading...</v>
      </c>
      <c r="C8881" s="5" t="str">
        <f t="shared" si="1"/>
        <v>Loading...</v>
      </c>
    </row>
    <row r="8882">
      <c r="A8882" s="3" t="s">
        <v>8817</v>
      </c>
      <c r="B8882" s="4" t="str">
        <f>IFERROR(__xludf.DUMMYFUNCTION("GOOGLETRANSLATE(A8882,""en"",""vi"")"),"Loading...")</f>
        <v>Loading...</v>
      </c>
      <c r="C8882" s="5" t="str">
        <f t="shared" si="1"/>
        <v>Loading...</v>
      </c>
    </row>
    <row r="8883">
      <c r="A8883" s="3" t="s">
        <v>8818</v>
      </c>
      <c r="B8883" s="4" t="str">
        <f>IFERROR(__xludf.DUMMYFUNCTION("GOOGLETRANSLATE(A8883,""en"",""vi"")"),"Loading...")</f>
        <v>Loading...</v>
      </c>
      <c r="C8883" s="5" t="str">
        <f t="shared" si="1"/>
        <v>Loading...</v>
      </c>
    </row>
    <row r="8884">
      <c r="A8884" s="3" t="s">
        <v>8819</v>
      </c>
      <c r="B8884" s="4" t="str">
        <f>IFERROR(__xludf.DUMMYFUNCTION("GOOGLETRANSLATE(A8884,""en"",""vi"")"),"Loading...")</f>
        <v>Loading...</v>
      </c>
      <c r="C8884" s="5" t="str">
        <f t="shared" si="1"/>
        <v>Loading...</v>
      </c>
    </row>
    <row r="8885">
      <c r="A8885" s="3" t="s">
        <v>8820</v>
      </c>
      <c r="B8885" s="4" t="str">
        <f>IFERROR(__xludf.DUMMYFUNCTION("GOOGLETRANSLATE(A8885,""en"",""vi"")"),"Loading...")</f>
        <v>Loading...</v>
      </c>
      <c r="C8885" s="5" t="str">
        <f t="shared" si="1"/>
        <v>Loading...</v>
      </c>
    </row>
    <row r="8886">
      <c r="A8886" s="3" t="s">
        <v>8821</v>
      </c>
      <c r="B8886" s="4" t="str">
        <f>IFERROR(__xludf.DUMMYFUNCTION("GOOGLETRANSLATE(A8886,""en"",""vi"")"),"Loading...")</f>
        <v>Loading...</v>
      </c>
      <c r="C8886" s="5" t="str">
        <f t="shared" si="1"/>
        <v>Loading...</v>
      </c>
    </row>
    <row r="8887">
      <c r="A8887" s="3" t="s">
        <v>8822</v>
      </c>
      <c r="B8887" s="4" t="str">
        <f>IFERROR(__xludf.DUMMYFUNCTION("GOOGLETRANSLATE(A8887,""en"",""vi"")"),"Loading...")</f>
        <v>Loading...</v>
      </c>
      <c r="C8887" s="5" t="str">
        <f t="shared" si="1"/>
        <v>Loading...</v>
      </c>
    </row>
    <row r="8888">
      <c r="A8888" s="3" t="s">
        <v>8823</v>
      </c>
      <c r="B8888" s="4" t="str">
        <f>IFERROR(__xludf.DUMMYFUNCTION("GOOGLETRANSLATE(A8888,""en"",""vi"")"),"Loading...")</f>
        <v>Loading...</v>
      </c>
      <c r="C8888" s="5" t="str">
        <f t="shared" si="1"/>
        <v>Loading...</v>
      </c>
    </row>
    <row r="8889">
      <c r="A8889" s="3" t="s">
        <v>8824</v>
      </c>
      <c r="B8889" s="4" t="str">
        <f>IFERROR(__xludf.DUMMYFUNCTION("GOOGLETRANSLATE(A8889,""en"",""vi"")"),"Loading...")</f>
        <v>Loading...</v>
      </c>
      <c r="C8889" s="5" t="str">
        <f t="shared" si="1"/>
        <v>Loading...</v>
      </c>
    </row>
    <row r="8890">
      <c r="A8890" s="3" t="s">
        <v>8825</v>
      </c>
      <c r="B8890" s="4" t="str">
        <f>IFERROR(__xludf.DUMMYFUNCTION("GOOGLETRANSLATE(A8890,""en"",""vi"")"),"Loading...")</f>
        <v>Loading...</v>
      </c>
      <c r="C8890" s="5" t="str">
        <f t="shared" si="1"/>
        <v>Loading...</v>
      </c>
    </row>
    <row r="8891">
      <c r="A8891" s="3" t="s">
        <v>8826</v>
      </c>
      <c r="B8891" s="4" t="str">
        <f>IFERROR(__xludf.DUMMYFUNCTION("GOOGLETRANSLATE(A8891,""en"",""vi"")"),"Loading...")</f>
        <v>Loading...</v>
      </c>
      <c r="C8891" s="5" t="str">
        <f t="shared" si="1"/>
        <v>Loading...</v>
      </c>
    </row>
    <row r="8892">
      <c r="A8892" s="3" t="s">
        <v>8827</v>
      </c>
      <c r="B8892" s="4" t="str">
        <f>IFERROR(__xludf.DUMMYFUNCTION("GOOGLETRANSLATE(A8892,""en"",""vi"")"),"Loading...")</f>
        <v>Loading...</v>
      </c>
      <c r="C8892" s="5" t="str">
        <f t="shared" si="1"/>
        <v>Loading...</v>
      </c>
    </row>
    <row r="8893">
      <c r="A8893" s="3" t="s">
        <v>8828</v>
      </c>
      <c r="B8893" s="4" t="str">
        <f>IFERROR(__xludf.DUMMYFUNCTION("GOOGLETRANSLATE(A8893,""en"",""vi"")"),"Loading...")</f>
        <v>Loading...</v>
      </c>
      <c r="C8893" s="5" t="str">
        <f t="shared" si="1"/>
        <v>Loading...</v>
      </c>
    </row>
    <row r="8894">
      <c r="A8894" s="3" t="s">
        <v>8829</v>
      </c>
      <c r="B8894" s="4" t="str">
        <f>IFERROR(__xludf.DUMMYFUNCTION("GOOGLETRANSLATE(A8894,""en"",""vi"")"),"Loading...")</f>
        <v>Loading...</v>
      </c>
      <c r="C8894" s="5" t="str">
        <f t="shared" si="1"/>
        <v>Loading...</v>
      </c>
    </row>
    <row r="8895">
      <c r="A8895" s="3" t="s">
        <v>8830</v>
      </c>
      <c r="B8895" s="4" t="str">
        <f>IFERROR(__xludf.DUMMYFUNCTION("GOOGLETRANSLATE(A8895,""en"",""vi"")"),"Loading...")</f>
        <v>Loading...</v>
      </c>
      <c r="C8895" s="5" t="str">
        <f t="shared" si="1"/>
        <v>Loading...</v>
      </c>
    </row>
    <row r="8896">
      <c r="A8896" s="3" t="s">
        <v>8831</v>
      </c>
      <c r="B8896" s="4" t="str">
        <f>IFERROR(__xludf.DUMMYFUNCTION("GOOGLETRANSLATE(A8896,""en"",""vi"")"),"Loading...")</f>
        <v>Loading...</v>
      </c>
      <c r="C8896" s="5" t="str">
        <f t="shared" si="1"/>
        <v>Loading...</v>
      </c>
    </row>
    <row r="8897">
      <c r="A8897" s="3" t="s">
        <v>8832</v>
      </c>
      <c r="B8897" s="4" t="str">
        <f>IFERROR(__xludf.DUMMYFUNCTION("GOOGLETRANSLATE(A8897,""en"",""vi"")"),"Loading...")</f>
        <v>Loading...</v>
      </c>
      <c r="C8897" s="5" t="str">
        <f t="shared" si="1"/>
        <v>Loading...</v>
      </c>
    </row>
    <row r="8898">
      <c r="A8898" s="3" t="s">
        <v>8833</v>
      </c>
      <c r="B8898" s="4" t="str">
        <f>IFERROR(__xludf.DUMMYFUNCTION("GOOGLETRANSLATE(A8898,""en"",""vi"")"),"Loading...")</f>
        <v>Loading...</v>
      </c>
      <c r="C8898" s="5" t="str">
        <f t="shared" si="1"/>
        <v>Loading...</v>
      </c>
    </row>
    <row r="8899">
      <c r="A8899" s="3" t="s">
        <v>8834</v>
      </c>
      <c r="B8899" s="4" t="str">
        <f>IFERROR(__xludf.DUMMYFUNCTION("GOOGLETRANSLATE(A8899,""en"",""vi"")"),"Loading...")</f>
        <v>Loading...</v>
      </c>
      <c r="C8899" s="5" t="str">
        <f t="shared" si="1"/>
        <v>Loading...</v>
      </c>
    </row>
    <row r="8900">
      <c r="A8900" s="3" t="s">
        <v>8835</v>
      </c>
      <c r="B8900" s="4" t="str">
        <f>IFERROR(__xludf.DUMMYFUNCTION("GOOGLETRANSLATE(A8900,""en"",""vi"")"),"Loading...")</f>
        <v>Loading...</v>
      </c>
      <c r="C8900" s="5" t="str">
        <f t="shared" si="1"/>
        <v>Loading...</v>
      </c>
    </row>
    <row r="8901">
      <c r="A8901" s="3" t="s">
        <v>8836</v>
      </c>
      <c r="B8901" s="4" t="str">
        <f>IFERROR(__xludf.DUMMYFUNCTION("GOOGLETRANSLATE(A8901,""en"",""vi"")"),"Loading...")</f>
        <v>Loading...</v>
      </c>
      <c r="C8901" s="5" t="str">
        <f t="shared" si="1"/>
        <v>Loading...</v>
      </c>
    </row>
    <row r="8902">
      <c r="A8902" s="3" t="s">
        <v>8837</v>
      </c>
      <c r="B8902" s="4" t="str">
        <f>IFERROR(__xludf.DUMMYFUNCTION("GOOGLETRANSLATE(A8902,""en"",""vi"")"),"Loading...")</f>
        <v>Loading...</v>
      </c>
      <c r="C8902" s="5" t="str">
        <f t="shared" si="1"/>
        <v>Loading...</v>
      </c>
    </row>
    <row r="8903">
      <c r="A8903" s="3" t="s">
        <v>8838</v>
      </c>
      <c r="B8903" s="4" t="str">
        <f>IFERROR(__xludf.DUMMYFUNCTION("GOOGLETRANSLATE(A8903,""en"",""vi"")"),"Loading...")</f>
        <v>Loading...</v>
      </c>
      <c r="C8903" s="5" t="str">
        <f t="shared" si="1"/>
        <v>Loading...</v>
      </c>
    </row>
    <row r="8904">
      <c r="A8904" s="3" t="s">
        <v>8839</v>
      </c>
      <c r="B8904" s="4" t="str">
        <f>IFERROR(__xludf.DUMMYFUNCTION("GOOGLETRANSLATE(A8904,""en"",""vi"")"),"Loading...")</f>
        <v>Loading...</v>
      </c>
      <c r="C8904" s="5" t="str">
        <f t="shared" si="1"/>
        <v>Loading...</v>
      </c>
    </row>
    <row r="8905">
      <c r="A8905" s="3" t="s">
        <v>8840</v>
      </c>
      <c r="B8905" s="4" t="str">
        <f>IFERROR(__xludf.DUMMYFUNCTION("GOOGLETRANSLATE(A8905,""en"",""vi"")"),"Loading...")</f>
        <v>Loading...</v>
      </c>
      <c r="C8905" s="5" t="str">
        <f t="shared" si="1"/>
        <v>Loading...</v>
      </c>
    </row>
    <row r="8906">
      <c r="A8906" s="3" t="s">
        <v>8841</v>
      </c>
      <c r="B8906" s="4" t="str">
        <f>IFERROR(__xludf.DUMMYFUNCTION("GOOGLETRANSLATE(A8906,""en"",""vi"")"),"Loading...")</f>
        <v>Loading...</v>
      </c>
      <c r="C8906" s="5" t="str">
        <f t="shared" si="1"/>
        <v>Loading...</v>
      </c>
    </row>
    <row r="8907">
      <c r="A8907" s="3" t="s">
        <v>8842</v>
      </c>
      <c r="B8907" s="4" t="str">
        <f>IFERROR(__xludf.DUMMYFUNCTION("GOOGLETRANSLATE(A8907,""en"",""vi"")"),"Loading...")</f>
        <v>Loading...</v>
      </c>
      <c r="C8907" s="5" t="str">
        <f t="shared" si="1"/>
        <v>Loading...</v>
      </c>
    </row>
    <row r="8908">
      <c r="A8908" s="3" t="s">
        <v>8843</v>
      </c>
      <c r="B8908" s="4" t="str">
        <f>IFERROR(__xludf.DUMMYFUNCTION("GOOGLETRANSLATE(A8908,""en"",""vi"")"),"Loading...")</f>
        <v>Loading...</v>
      </c>
      <c r="C8908" s="5" t="str">
        <f t="shared" si="1"/>
        <v>Loading...</v>
      </c>
    </row>
    <row r="8909">
      <c r="A8909" s="3" t="s">
        <v>8844</v>
      </c>
      <c r="B8909" s="4" t="str">
        <f>IFERROR(__xludf.DUMMYFUNCTION("GOOGLETRANSLATE(A8909,""en"",""vi"")"),"Loading...")</f>
        <v>Loading...</v>
      </c>
      <c r="C8909" s="5" t="str">
        <f t="shared" si="1"/>
        <v>Loading...</v>
      </c>
    </row>
    <row r="8910">
      <c r="A8910" s="3" t="s">
        <v>8845</v>
      </c>
      <c r="B8910" s="4" t="str">
        <f>IFERROR(__xludf.DUMMYFUNCTION("GOOGLETRANSLATE(A8910,""en"",""vi"")"),"Loading...")</f>
        <v>Loading...</v>
      </c>
      <c r="C8910" s="5" t="str">
        <f t="shared" si="1"/>
        <v>Loading...</v>
      </c>
    </row>
    <row r="8911">
      <c r="A8911" s="3" t="s">
        <v>8846</v>
      </c>
      <c r="B8911" s="4" t="str">
        <f>IFERROR(__xludf.DUMMYFUNCTION("GOOGLETRANSLATE(A8911,""en"",""vi"")"),"Loading...")</f>
        <v>Loading...</v>
      </c>
      <c r="C8911" s="5" t="str">
        <f t="shared" si="1"/>
        <v>Loading...</v>
      </c>
    </row>
    <row r="8912">
      <c r="A8912" s="3" t="s">
        <v>8847</v>
      </c>
      <c r="B8912" s="4" t="str">
        <f>IFERROR(__xludf.DUMMYFUNCTION("GOOGLETRANSLATE(A8912,""en"",""vi"")"),"Loading...")</f>
        <v>Loading...</v>
      </c>
      <c r="C8912" s="5" t="str">
        <f t="shared" si="1"/>
        <v>Loading...</v>
      </c>
    </row>
    <row r="8913">
      <c r="A8913" s="3" t="s">
        <v>8848</v>
      </c>
      <c r="B8913" s="4" t="str">
        <f>IFERROR(__xludf.DUMMYFUNCTION("GOOGLETRANSLATE(A8913,""en"",""vi"")"),"Loading...")</f>
        <v>Loading...</v>
      </c>
      <c r="C8913" s="5" t="str">
        <f t="shared" si="1"/>
        <v>Loading...</v>
      </c>
    </row>
    <row r="8914">
      <c r="A8914" s="3" t="s">
        <v>8849</v>
      </c>
      <c r="B8914" s="4" t="str">
        <f>IFERROR(__xludf.DUMMYFUNCTION("GOOGLETRANSLATE(A8914,""en"",""vi"")"),"Loading...")</f>
        <v>Loading...</v>
      </c>
      <c r="C8914" s="5" t="str">
        <f t="shared" si="1"/>
        <v>Loading...</v>
      </c>
    </row>
    <row r="8915">
      <c r="A8915" s="3" t="s">
        <v>8850</v>
      </c>
      <c r="B8915" s="4" t="str">
        <f>IFERROR(__xludf.DUMMYFUNCTION("GOOGLETRANSLATE(A8915,""en"",""vi"")"),"Loading...")</f>
        <v>Loading...</v>
      </c>
      <c r="C8915" s="5" t="str">
        <f t="shared" si="1"/>
        <v>Loading...</v>
      </c>
    </row>
    <row r="8916">
      <c r="A8916" s="3" t="s">
        <v>8851</v>
      </c>
      <c r="B8916" s="4" t="str">
        <f>IFERROR(__xludf.DUMMYFUNCTION("GOOGLETRANSLATE(A8916,""en"",""vi"")"),"Loading...")</f>
        <v>Loading...</v>
      </c>
      <c r="C8916" s="5" t="str">
        <f t="shared" si="1"/>
        <v>Loading...</v>
      </c>
    </row>
    <row r="8917">
      <c r="A8917" s="3" t="s">
        <v>8852</v>
      </c>
      <c r="B8917" s="4" t="str">
        <f>IFERROR(__xludf.DUMMYFUNCTION("GOOGLETRANSLATE(A8917,""en"",""vi"")"),"Loading...")</f>
        <v>Loading...</v>
      </c>
      <c r="C8917" s="5" t="str">
        <f t="shared" si="1"/>
        <v>Loading...</v>
      </c>
    </row>
    <row r="8918">
      <c r="A8918" s="3" t="s">
        <v>8853</v>
      </c>
      <c r="B8918" s="4" t="str">
        <f>IFERROR(__xludf.DUMMYFUNCTION("GOOGLETRANSLATE(A8918,""en"",""vi"")"),"Loading...")</f>
        <v>Loading...</v>
      </c>
      <c r="C8918" s="5" t="str">
        <f t="shared" si="1"/>
        <v>Loading...</v>
      </c>
    </row>
    <row r="8919">
      <c r="A8919" s="3" t="s">
        <v>8854</v>
      </c>
      <c r="B8919" s="4" t="str">
        <f>IFERROR(__xludf.DUMMYFUNCTION("GOOGLETRANSLATE(A8919,""en"",""vi"")"),"Loading...")</f>
        <v>Loading...</v>
      </c>
      <c r="C8919" s="5" t="str">
        <f t="shared" si="1"/>
        <v>Loading...</v>
      </c>
    </row>
    <row r="8920">
      <c r="A8920" s="3" t="s">
        <v>8855</v>
      </c>
      <c r="B8920" s="4" t="str">
        <f>IFERROR(__xludf.DUMMYFUNCTION("GOOGLETRANSLATE(A8920,""en"",""vi"")"),"Loading...")</f>
        <v>Loading...</v>
      </c>
      <c r="C8920" s="5" t="str">
        <f t="shared" si="1"/>
        <v>Loading...</v>
      </c>
    </row>
    <row r="8921">
      <c r="A8921" s="3" t="s">
        <v>8856</v>
      </c>
      <c r="B8921" s="4" t="str">
        <f>IFERROR(__xludf.DUMMYFUNCTION("GOOGLETRANSLATE(A8921,""en"",""vi"")"),"Loading...")</f>
        <v>Loading...</v>
      </c>
      <c r="C8921" s="5" t="str">
        <f t="shared" si="1"/>
        <v>Loading...</v>
      </c>
    </row>
    <row r="8922">
      <c r="A8922" s="3" t="s">
        <v>8857</v>
      </c>
      <c r="B8922" s="4" t="str">
        <f>IFERROR(__xludf.DUMMYFUNCTION("GOOGLETRANSLATE(A8922,""en"",""vi"")"),"Loading...")</f>
        <v>Loading...</v>
      </c>
      <c r="C8922" s="5" t="str">
        <f t="shared" si="1"/>
        <v>Loading...</v>
      </c>
    </row>
    <row r="8923">
      <c r="A8923" s="3" t="s">
        <v>8858</v>
      </c>
      <c r="B8923" s="4" t="str">
        <f>IFERROR(__xludf.DUMMYFUNCTION("GOOGLETRANSLATE(A8923,""en"",""vi"")"),"Loading...")</f>
        <v>Loading...</v>
      </c>
      <c r="C8923" s="5" t="str">
        <f t="shared" si="1"/>
        <v>Loading...</v>
      </c>
    </row>
    <row r="8924">
      <c r="A8924" s="3" t="s">
        <v>8859</v>
      </c>
      <c r="B8924" s="4" t="str">
        <f>IFERROR(__xludf.DUMMYFUNCTION("GOOGLETRANSLATE(A8924,""en"",""vi"")"),"Loading...")</f>
        <v>Loading...</v>
      </c>
      <c r="C8924" s="5" t="str">
        <f t="shared" si="1"/>
        <v>Loading...</v>
      </c>
    </row>
    <row r="8925">
      <c r="A8925" s="3" t="s">
        <v>8860</v>
      </c>
      <c r="B8925" s="4" t="str">
        <f>IFERROR(__xludf.DUMMYFUNCTION("GOOGLETRANSLATE(A8925,""en"",""vi"")"),"Loading...")</f>
        <v>Loading...</v>
      </c>
      <c r="C8925" s="5" t="str">
        <f t="shared" si="1"/>
        <v>Loading...</v>
      </c>
    </row>
    <row r="8926">
      <c r="A8926" s="3" t="s">
        <v>8861</v>
      </c>
      <c r="B8926" s="4" t="str">
        <f>IFERROR(__xludf.DUMMYFUNCTION("GOOGLETRANSLATE(A8926,""en"",""vi"")"),"Loading...")</f>
        <v>Loading...</v>
      </c>
      <c r="C8926" s="5" t="str">
        <f t="shared" si="1"/>
        <v>Loading...</v>
      </c>
    </row>
    <row r="8927">
      <c r="A8927" s="3" t="s">
        <v>8814</v>
      </c>
      <c r="B8927" s="4" t="str">
        <f>IFERROR(__xludf.DUMMYFUNCTION("GOOGLETRANSLATE(A8927,""en"",""vi"")"),"Loading...")</f>
        <v>Loading...</v>
      </c>
      <c r="C8927" s="5" t="str">
        <f t="shared" si="1"/>
        <v>Loading...</v>
      </c>
    </row>
    <row r="8928">
      <c r="A8928" s="3" t="s">
        <v>8862</v>
      </c>
      <c r="B8928" s="4" t="str">
        <f>IFERROR(__xludf.DUMMYFUNCTION("GOOGLETRANSLATE(A8928,""en"",""vi"")"),"Loading...")</f>
        <v>Loading...</v>
      </c>
      <c r="C8928" s="5" t="str">
        <f t="shared" si="1"/>
        <v>Loading...</v>
      </c>
    </row>
    <row r="8929">
      <c r="A8929" s="3" t="s">
        <v>8863</v>
      </c>
      <c r="B8929" s="4" t="str">
        <f>IFERROR(__xludf.DUMMYFUNCTION("GOOGLETRANSLATE(A8929,""en"",""vi"")"),"Loading...")</f>
        <v>Loading...</v>
      </c>
      <c r="C8929" s="5" t="str">
        <f t="shared" si="1"/>
        <v>Loading...</v>
      </c>
    </row>
    <row r="8930">
      <c r="A8930" s="3" t="s">
        <v>8864</v>
      </c>
      <c r="B8930" s="4" t="str">
        <f>IFERROR(__xludf.DUMMYFUNCTION("GOOGLETRANSLATE(A8930,""en"",""vi"")"),"Loading...")</f>
        <v>Loading...</v>
      </c>
      <c r="C8930" s="5" t="str">
        <f t="shared" si="1"/>
        <v>Loading...</v>
      </c>
    </row>
    <row r="8931">
      <c r="A8931" s="3" t="s">
        <v>8865</v>
      </c>
      <c r="B8931" s="4" t="str">
        <f>IFERROR(__xludf.DUMMYFUNCTION("GOOGLETRANSLATE(A8931,""en"",""vi"")"),"Loading...")</f>
        <v>Loading...</v>
      </c>
      <c r="C8931" s="5" t="str">
        <f t="shared" si="1"/>
        <v>Loading...</v>
      </c>
    </row>
    <row r="8932">
      <c r="A8932" s="3" t="s">
        <v>8866</v>
      </c>
      <c r="B8932" s="4" t="str">
        <f>IFERROR(__xludf.DUMMYFUNCTION("GOOGLETRANSLATE(A8932,""en"",""vi"")"),"Loading...")</f>
        <v>Loading...</v>
      </c>
      <c r="C8932" s="5" t="str">
        <f t="shared" si="1"/>
        <v>Loading...</v>
      </c>
    </row>
    <row r="8933">
      <c r="A8933" s="3" t="s">
        <v>8867</v>
      </c>
      <c r="B8933" s="4" t="str">
        <f>IFERROR(__xludf.DUMMYFUNCTION("GOOGLETRANSLATE(A8933,""en"",""vi"")"),"Loading...")</f>
        <v>Loading...</v>
      </c>
      <c r="C8933" s="5" t="str">
        <f t="shared" si="1"/>
        <v>Loading...</v>
      </c>
    </row>
    <row r="8934">
      <c r="A8934" s="3" t="s">
        <v>8868</v>
      </c>
      <c r="B8934" s="4" t="str">
        <f>IFERROR(__xludf.DUMMYFUNCTION("GOOGLETRANSLATE(A8934,""en"",""vi"")"),"Loading...")</f>
        <v>Loading...</v>
      </c>
      <c r="C8934" s="5" t="str">
        <f t="shared" si="1"/>
        <v>Loading...</v>
      </c>
    </row>
    <row r="8935">
      <c r="A8935" s="3" t="s">
        <v>8869</v>
      </c>
      <c r="B8935" s="4" t="str">
        <f>IFERROR(__xludf.DUMMYFUNCTION("GOOGLETRANSLATE(A8935,""en"",""vi"")"),"Loading...")</f>
        <v>Loading...</v>
      </c>
      <c r="C8935" s="5" t="str">
        <f t="shared" si="1"/>
        <v>Loading...</v>
      </c>
    </row>
    <row r="8936">
      <c r="A8936" s="3" t="s">
        <v>8819</v>
      </c>
      <c r="B8936" s="4" t="str">
        <f>IFERROR(__xludf.DUMMYFUNCTION("GOOGLETRANSLATE(A8936,""en"",""vi"")"),"Loading...")</f>
        <v>Loading...</v>
      </c>
      <c r="C8936" s="5" t="str">
        <f t="shared" si="1"/>
        <v>Loading...</v>
      </c>
    </row>
    <row r="8937">
      <c r="A8937" s="3" t="s">
        <v>8870</v>
      </c>
      <c r="B8937" s="4" t="str">
        <f>IFERROR(__xludf.DUMMYFUNCTION("GOOGLETRANSLATE(A8937,""en"",""vi"")"),"Loading...")</f>
        <v>Loading...</v>
      </c>
      <c r="C8937" s="5" t="str">
        <f t="shared" si="1"/>
        <v>Loading...</v>
      </c>
    </row>
    <row r="8938">
      <c r="A8938" s="3" t="s">
        <v>8871</v>
      </c>
      <c r="B8938" s="4" t="str">
        <f>IFERROR(__xludf.DUMMYFUNCTION("GOOGLETRANSLATE(A8938,""en"",""vi"")"),"Loading...")</f>
        <v>Loading...</v>
      </c>
      <c r="C8938" s="5" t="str">
        <f t="shared" si="1"/>
        <v>Loading...</v>
      </c>
    </row>
    <row r="8939">
      <c r="A8939" s="3" t="s">
        <v>8872</v>
      </c>
      <c r="B8939" s="4" t="str">
        <f>IFERROR(__xludf.DUMMYFUNCTION("GOOGLETRANSLATE(A8939,""en"",""vi"")"),"Loading...")</f>
        <v>Loading...</v>
      </c>
      <c r="C8939" s="5" t="str">
        <f t="shared" si="1"/>
        <v>Loading...</v>
      </c>
    </row>
    <row r="8940">
      <c r="A8940" s="3" t="s">
        <v>8873</v>
      </c>
      <c r="B8940" s="4" t="str">
        <f>IFERROR(__xludf.DUMMYFUNCTION("GOOGLETRANSLATE(A8940,""en"",""vi"")"),"Loading...")</f>
        <v>Loading...</v>
      </c>
      <c r="C8940" s="5" t="str">
        <f t="shared" si="1"/>
        <v>Loading...</v>
      </c>
    </row>
    <row r="8941">
      <c r="A8941" s="3" t="s">
        <v>8874</v>
      </c>
      <c r="B8941" s="4" t="str">
        <f>IFERROR(__xludf.DUMMYFUNCTION("GOOGLETRANSLATE(A8941,""en"",""vi"")"),"Loading...")</f>
        <v>Loading...</v>
      </c>
      <c r="C8941" s="5" t="str">
        <f t="shared" si="1"/>
        <v>Loading...</v>
      </c>
    </row>
    <row r="8942">
      <c r="A8942" s="3" t="s">
        <v>8875</v>
      </c>
      <c r="B8942" s="4" t="str">
        <f>IFERROR(__xludf.DUMMYFUNCTION("GOOGLETRANSLATE(A8942,""en"",""vi"")"),"Loading...")</f>
        <v>Loading...</v>
      </c>
      <c r="C8942" s="5" t="str">
        <f t="shared" si="1"/>
        <v>Loading...</v>
      </c>
    </row>
    <row r="8943">
      <c r="A8943" s="3" t="s">
        <v>8876</v>
      </c>
      <c r="B8943" s="4" t="str">
        <f>IFERROR(__xludf.DUMMYFUNCTION("GOOGLETRANSLATE(A8943,""en"",""vi"")"),"Loading...")</f>
        <v>Loading...</v>
      </c>
      <c r="C8943" s="5" t="str">
        <f t="shared" si="1"/>
        <v>Loading...</v>
      </c>
    </row>
    <row r="8944">
      <c r="A8944" s="3" t="s">
        <v>8877</v>
      </c>
      <c r="B8944" s="4" t="str">
        <f>IFERROR(__xludf.DUMMYFUNCTION("GOOGLETRANSLATE(A8944,""en"",""vi"")"),"Loading...")</f>
        <v>Loading...</v>
      </c>
      <c r="C8944" s="5" t="str">
        <f t="shared" si="1"/>
        <v>Loading...</v>
      </c>
    </row>
    <row r="8945">
      <c r="A8945" s="3" t="s">
        <v>8878</v>
      </c>
      <c r="B8945" s="4" t="str">
        <f>IFERROR(__xludf.DUMMYFUNCTION("GOOGLETRANSLATE(A8945,""en"",""vi"")"),"Loading...")</f>
        <v>Loading...</v>
      </c>
      <c r="C8945" s="5" t="str">
        <f t="shared" si="1"/>
        <v>Loading...</v>
      </c>
    </row>
    <row r="8946">
      <c r="A8946" s="3" t="s">
        <v>8879</v>
      </c>
      <c r="B8946" s="4" t="str">
        <f>IFERROR(__xludf.DUMMYFUNCTION("GOOGLETRANSLATE(A8946,""en"",""vi"")"),"Loading...")</f>
        <v>Loading...</v>
      </c>
      <c r="C8946" s="5" t="str">
        <f t="shared" si="1"/>
        <v>Loading...</v>
      </c>
    </row>
    <row r="8947">
      <c r="A8947" s="3" t="s">
        <v>8880</v>
      </c>
      <c r="B8947" s="4" t="str">
        <f>IFERROR(__xludf.DUMMYFUNCTION("GOOGLETRANSLATE(A8947,""en"",""vi"")"),"Loading...")</f>
        <v>Loading...</v>
      </c>
      <c r="C8947" s="5" t="str">
        <f t="shared" si="1"/>
        <v>Loading...</v>
      </c>
    </row>
    <row r="8948">
      <c r="A8948" s="3" t="s">
        <v>8881</v>
      </c>
      <c r="B8948" s="4" t="str">
        <f>IFERROR(__xludf.DUMMYFUNCTION("GOOGLETRANSLATE(A8948,""en"",""vi"")"),"Loading...")</f>
        <v>Loading...</v>
      </c>
      <c r="C8948" s="5" t="str">
        <f t="shared" si="1"/>
        <v>Loading...</v>
      </c>
    </row>
    <row r="8949">
      <c r="A8949" s="3" t="s">
        <v>8882</v>
      </c>
      <c r="B8949" s="4" t="str">
        <f>IFERROR(__xludf.DUMMYFUNCTION("GOOGLETRANSLATE(A8949,""en"",""vi"")"),"Loading...")</f>
        <v>Loading...</v>
      </c>
      <c r="C8949" s="5" t="str">
        <f t="shared" si="1"/>
        <v>Loading...</v>
      </c>
    </row>
    <row r="8950">
      <c r="A8950" s="3" t="s">
        <v>8883</v>
      </c>
      <c r="B8950" s="4" t="str">
        <f>IFERROR(__xludf.DUMMYFUNCTION("GOOGLETRANSLATE(A8950,""en"",""vi"")"),"Loading...")</f>
        <v>Loading...</v>
      </c>
      <c r="C8950" s="5" t="str">
        <f t="shared" si="1"/>
        <v>Loading...</v>
      </c>
    </row>
    <row r="8951">
      <c r="A8951" s="3" t="s">
        <v>8884</v>
      </c>
      <c r="B8951" s="4" t="str">
        <f>IFERROR(__xludf.DUMMYFUNCTION("GOOGLETRANSLATE(A8951,""en"",""vi"")"),"Loading...")</f>
        <v>Loading...</v>
      </c>
      <c r="C8951" s="5" t="str">
        <f t="shared" si="1"/>
        <v>Loading...</v>
      </c>
    </row>
    <row r="8952">
      <c r="A8952" s="3" t="s">
        <v>8885</v>
      </c>
      <c r="B8952" s="4" t="str">
        <f>IFERROR(__xludf.DUMMYFUNCTION("GOOGLETRANSLATE(A8952,""en"",""vi"")"),"Loading...")</f>
        <v>Loading...</v>
      </c>
      <c r="C8952" s="5" t="str">
        <f t="shared" si="1"/>
        <v>Loading...</v>
      </c>
    </row>
    <row r="8953">
      <c r="A8953" s="3" t="s">
        <v>8886</v>
      </c>
      <c r="B8953" s="4" t="str">
        <f>IFERROR(__xludf.DUMMYFUNCTION("GOOGLETRANSLATE(A8953,""en"",""vi"")"),"Loading...")</f>
        <v>Loading...</v>
      </c>
      <c r="C8953" s="5" t="str">
        <f t="shared" si="1"/>
        <v>Loading...</v>
      </c>
    </row>
    <row r="8954">
      <c r="A8954" s="3" t="s">
        <v>8887</v>
      </c>
      <c r="B8954" s="4" t="str">
        <f>IFERROR(__xludf.DUMMYFUNCTION("GOOGLETRANSLATE(A8954,""en"",""vi"")"),"Loading...")</f>
        <v>Loading...</v>
      </c>
      <c r="C8954" s="5" t="str">
        <f t="shared" si="1"/>
        <v>Loading...</v>
      </c>
    </row>
    <row r="8955">
      <c r="A8955" s="3" t="s">
        <v>8888</v>
      </c>
      <c r="B8955" s="4" t="str">
        <f>IFERROR(__xludf.DUMMYFUNCTION("GOOGLETRANSLATE(A8955,""en"",""vi"")"),"Loading...")</f>
        <v>Loading...</v>
      </c>
      <c r="C8955" s="5" t="str">
        <f t="shared" si="1"/>
        <v>Loading...</v>
      </c>
    </row>
    <row r="8956">
      <c r="A8956" s="3" t="s">
        <v>8889</v>
      </c>
      <c r="B8956" s="4" t="str">
        <f>IFERROR(__xludf.DUMMYFUNCTION("GOOGLETRANSLATE(A8956,""en"",""vi"")"),"Loading...")</f>
        <v>Loading...</v>
      </c>
      <c r="C8956" s="5" t="str">
        <f t="shared" si="1"/>
        <v>Loading...</v>
      </c>
    </row>
    <row r="8957">
      <c r="A8957" s="3" t="s">
        <v>8890</v>
      </c>
      <c r="B8957" s="4" t="str">
        <f>IFERROR(__xludf.DUMMYFUNCTION("GOOGLETRANSLATE(A8957,""en"",""vi"")"),"Loading...")</f>
        <v>Loading...</v>
      </c>
      <c r="C8957" s="5" t="str">
        <f t="shared" si="1"/>
        <v>Loading...</v>
      </c>
    </row>
    <row r="8958">
      <c r="A8958" s="3" t="s">
        <v>8891</v>
      </c>
      <c r="B8958" s="4" t="str">
        <f>IFERROR(__xludf.DUMMYFUNCTION("GOOGLETRANSLATE(A8958,""en"",""vi"")"),"Loading...")</f>
        <v>Loading...</v>
      </c>
      <c r="C8958" s="5" t="str">
        <f t="shared" si="1"/>
        <v>Loading...</v>
      </c>
    </row>
    <row r="8959">
      <c r="A8959" s="3" t="s">
        <v>8892</v>
      </c>
      <c r="B8959" s="4" t="str">
        <f>IFERROR(__xludf.DUMMYFUNCTION("GOOGLETRANSLATE(A8959,""en"",""vi"")"),"Loading...")</f>
        <v>Loading...</v>
      </c>
      <c r="C8959" s="5" t="str">
        <f t="shared" si="1"/>
        <v>Loading...</v>
      </c>
    </row>
    <row r="8960">
      <c r="A8960" s="3" t="s">
        <v>8893</v>
      </c>
      <c r="B8960" s="4" t="str">
        <f>IFERROR(__xludf.DUMMYFUNCTION("GOOGLETRANSLATE(A8960,""en"",""vi"")"),"Loading...")</f>
        <v>Loading...</v>
      </c>
      <c r="C8960" s="5" t="str">
        <f t="shared" si="1"/>
        <v>Loading...</v>
      </c>
    </row>
    <row r="8961">
      <c r="A8961" s="3" t="s">
        <v>8894</v>
      </c>
      <c r="B8961" s="4" t="str">
        <f>IFERROR(__xludf.DUMMYFUNCTION("GOOGLETRANSLATE(A8961,""en"",""vi"")"),"Loading...")</f>
        <v>Loading...</v>
      </c>
      <c r="C8961" s="5" t="str">
        <f t="shared" si="1"/>
        <v>Loading...</v>
      </c>
    </row>
    <row r="8962">
      <c r="A8962" s="3" t="s">
        <v>8895</v>
      </c>
      <c r="B8962" s="4" t="str">
        <f>IFERROR(__xludf.DUMMYFUNCTION("GOOGLETRANSLATE(A8962,""en"",""vi"")"),"Loading...")</f>
        <v>Loading...</v>
      </c>
      <c r="C8962" s="5" t="str">
        <f t="shared" si="1"/>
        <v>Loading...</v>
      </c>
    </row>
    <row r="8963">
      <c r="A8963" s="3" t="s">
        <v>8896</v>
      </c>
      <c r="B8963" s="4" t="str">
        <f>IFERROR(__xludf.DUMMYFUNCTION("GOOGLETRANSLATE(A8963,""en"",""vi"")"),"Loading...")</f>
        <v>Loading...</v>
      </c>
      <c r="C8963" s="5" t="str">
        <f t="shared" si="1"/>
        <v>Loading...</v>
      </c>
    </row>
    <row r="8964">
      <c r="A8964" s="3" t="s">
        <v>8897</v>
      </c>
      <c r="B8964" s="4" t="str">
        <f>IFERROR(__xludf.DUMMYFUNCTION("GOOGLETRANSLATE(A8964,""en"",""vi"")"),"Loading...")</f>
        <v>Loading...</v>
      </c>
      <c r="C8964" s="5" t="str">
        <f t="shared" si="1"/>
        <v>Loading...</v>
      </c>
    </row>
    <row r="8965">
      <c r="A8965" s="3" t="s">
        <v>8898</v>
      </c>
      <c r="B8965" s="4" t="str">
        <f>IFERROR(__xludf.DUMMYFUNCTION("GOOGLETRANSLATE(A8965,""en"",""vi"")"),"Loading...")</f>
        <v>Loading...</v>
      </c>
      <c r="C8965" s="5" t="str">
        <f t="shared" si="1"/>
        <v>Loading...</v>
      </c>
    </row>
    <row r="8966">
      <c r="A8966" s="3" t="s">
        <v>8899</v>
      </c>
      <c r="B8966" s="4" t="str">
        <f>IFERROR(__xludf.DUMMYFUNCTION("GOOGLETRANSLATE(A8966,""en"",""vi"")"),"Loading...")</f>
        <v>Loading...</v>
      </c>
      <c r="C8966" s="5" t="str">
        <f t="shared" si="1"/>
        <v>Loading...</v>
      </c>
    </row>
    <row r="8967">
      <c r="A8967" s="3" t="s">
        <v>8900</v>
      </c>
      <c r="B8967" s="4" t="str">
        <f>IFERROR(__xludf.DUMMYFUNCTION("GOOGLETRANSLATE(A8967,""en"",""vi"")"),"Loading...")</f>
        <v>Loading...</v>
      </c>
      <c r="C8967" s="5" t="str">
        <f t="shared" si="1"/>
        <v>Loading...</v>
      </c>
    </row>
    <row r="8968">
      <c r="A8968" s="3" t="s">
        <v>8901</v>
      </c>
      <c r="B8968" s="4" t="str">
        <f>IFERROR(__xludf.DUMMYFUNCTION("GOOGLETRANSLATE(A8968,""en"",""vi"")"),"Loading...")</f>
        <v>Loading...</v>
      </c>
      <c r="C8968" s="5" t="str">
        <f t="shared" si="1"/>
        <v>Loading...</v>
      </c>
    </row>
    <row r="8969">
      <c r="A8969" s="3" t="s">
        <v>8902</v>
      </c>
      <c r="B8969" s="4" t="str">
        <f>IFERROR(__xludf.DUMMYFUNCTION("GOOGLETRANSLATE(A8969,""en"",""vi"")"),"Loading...")</f>
        <v>Loading...</v>
      </c>
      <c r="C8969" s="5" t="str">
        <f t="shared" si="1"/>
        <v>Loading...</v>
      </c>
    </row>
    <row r="8970">
      <c r="A8970" s="3" t="s">
        <v>8903</v>
      </c>
      <c r="B8970" s="4" t="str">
        <f>IFERROR(__xludf.DUMMYFUNCTION("GOOGLETRANSLATE(A8970,""en"",""vi"")"),"Loading...")</f>
        <v>Loading...</v>
      </c>
      <c r="C8970" s="5" t="str">
        <f t="shared" si="1"/>
        <v>Loading...</v>
      </c>
    </row>
    <row r="8971">
      <c r="A8971" s="3" t="s">
        <v>8904</v>
      </c>
      <c r="B8971" s="4" t="str">
        <f>IFERROR(__xludf.DUMMYFUNCTION("GOOGLETRANSLATE(A8971,""en"",""vi"")"),"Loading...")</f>
        <v>Loading...</v>
      </c>
      <c r="C8971" s="5" t="str">
        <f t="shared" si="1"/>
        <v>Loading...</v>
      </c>
    </row>
    <row r="8972">
      <c r="A8972" s="3" t="s">
        <v>8905</v>
      </c>
      <c r="B8972" s="4" t="str">
        <f>IFERROR(__xludf.DUMMYFUNCTION("GOOGLETRANSLATE(A8972,""en"",""vi"")"),"Loading...")</f>
        <v>Loading...</v>
      </c>
      <c r="C8972" s="5" t="str">
        <f t="shared" si="1"/>
        <v>Loading...</v>
      </c>
    </row>
    <row r="8973">
      <c r="A8973" s="3" t="s">
        <v>8906</v>
      </c>
      <c r="B8973" s="4" t="str">
        <f>IFERROR(__xludf.DUMMYFUNCTION("GOOGLETRANSLATE(A8973,""en"",""vi"")"),"Loading...")</f>
        <v>Loading...</v>
      </c>
      <c r="C8973" s="5" t="str">
        <f t="shared" si="1"/>
        <v>Loading...</v>
      </c>
    </row>
    <row r="8974">
      <c r="A8974" s="3" t="s">
        <v>8907</v>
      </c>
      <c r="B8974" s="4" t="str">
        <f>IFERROR(__xludf.DUMMYFUNCTION("GOOGLETRANSLATE(A8974,""en"",""vi"")"),"Loading...")</f>
        <v>Loading...</v>
      </c>
      <c r="C8974" s="5" t="str">
        <f t="shared" si="1"/>
        <v>Loading...</v>
      </c>
    </row>
    <row r="8975">
      <c r="A8975" s="3" t="s">
        <v>8908</v>
      </c>
      <c r="B8975" s="4" t="str">
        <f>IFERROR(__xludf.DUMMYFUNCTION("GOOGLETRANSLATE(A8975,""en"",""vi"")"),"Loading...")</f>
        <v>Loading...</v>
      </c>
      <c r="C8975" s="5" t="str">
        <f t="shared" si="1"/>
        <v>Loading...</v>
      </c>
    </row>
    <row r="8976">
      <c r="A8976" s="3" t="s">
        <v>8909</v>
      </c>
      <c r="B8976" s="4" t="str">
        <f>IFERROR(__xludf.DUMMYFUNCTION("GOOGLETRANSLATE(A8976,""en"",""vi"")"),"Loading...")</f>
        <v>Loading...</v>
      </c>
      <c r="C8976" s="5" t="str">
        <f t="shared" si="1"/>
        <v>Loading...</v>
      </c>
    </row>
    <row r="8977">
      <c r="A8977" s="3" t="s">
        <v>8910</v>
      </c>
      <c r="B8977" s="4" t="str">
        <f>IFERROR(__xludf.DUMMYFUNCTION("GOOGLETRANSLATE(A8977,""en"",""vi"")"),"Loading...")</f>
        <v>Loading...</v>
      </c>
      <c r="C8977" s="5" t="str">
        <f t="shared" si="1"/>
        <v>Loading...</v>
      </c>
    </row>
    <row r="8978">
      <c r="A8978" s="3" t="s">
        <v>8911</v>
      </c>
      <c r="B8978" s="4" t="str">
        <f>IFERROR(__xludf.DUMMYFUNCTION("GOOGLETRANSLATE(A8978,""en"",""vi"")"),"Loading...")</f>
        <v>Loading...</v>
      </c>
      <c r="C8978" s="5" t="str">
        <f t="shared" si="1"/>
        <v>Loading...</v>
      </c>
    </row>
    <row r="8979">
      <c r="A8979" s="3" t="s">
        <v>8912</v>
      </c>
      <c r="B8979" s="4" t="str">
        <f>IFERROR(__xludf.DUMMYFUNCTION("GOOGLETRANSLATE(A8979,""en"",""vi"")"),"Loading...")</f>
        <v>Loading...</v>
      </c>
      <c r="C8979" s="5" t="str">
        <f t="shared" si="1"/>
        <v>Loading...</v>
      </c>
    </row>
    <row r="8980">
      <c r="A8980" s="3" t="s">
        <v>8913</v>
      </c>
      <c r="B8980" s="4" t="str">
        <f>IFERROR(__xludf.DUMMYFUNCTION("GOOGLETRANSLATE(A8980,""en"",""vi"")"),"Loading...")</f>
        <v>Loading...</v>
      </c>
      <c r="C8980" s="5" t="str">
        <f t="shared" si="1"/>
        <v>Loading...</v>
      </c>
    </row>
    <row r="8981">
      <c r="A8981" s="3" t="s">
        <v>8914</v>
      </c>
      <c r="B8981" s="4" t="str">
        <f>IFERROR(__xludf.DUMMYFUNCTION("GOOGLETRANSLATE(A8981,""en"",""vi"")"),"Loading...")</f>
        <v>Loading...</v>
      </c>
      <c r="C8981" s="5" t="str">
        <f t="shared" si="1"/>
        <v>Loading...</v>
      </c>
    </row>
    <row r="8982">
      <c r="A8982" s="3" t="s">
        <v>8915</v>
      </c>
      <c r="B8982" s="4" t="str">
        <f>IFERROR(__xludf.DUMMYFUNCTION("GOOGLETRANSLATE(A8982,""en"",""vi"")"),"Loading...")</f>
        <v>Loading...</v>
      </c>
      <c r="C8982" s="5" t="str">
        <f t="shared" si="1"/>
        <v>Loading...</v>
      </c>
    </row>
    <row r="8983">
      <c r="A8983" s="3" t="s">
        <v>8916</v>
      </c>
      <c r="B8983" s="4" t="str">
        <f>IFERROR(__xludf.DUMMYFUNCTION("GOOGLETRANSLATE(A8983,""en"",""vi"")"),"Loading...")</f>
        <v>Loading...</v>
      </c>
      <c r="C8983" s="5" t="str">
        <f t="shared" si="1"/>
        <v>Loading...</v>
      </c>
    </row>
    <row r="8984">
      <c r="A8984" s="3" t="s">
        <v>8917</v>
      </c>
      <c r="B8984" s="4" t="str">
        <f>IFERROR(__xludf.DUMMYFUNCTION("GOOGLETRANSLATE(A8984,""en"",""vi"")"),"Loading...")</f>
        <v>Loading...</v>
      </c>
      <c r="C8984" s="5" t="str">
        <f t="shared" si="1"/>
        <v>Loading...</v>
      </c>
    </row>
    <row r="8985">
      <c r="A8985" s="3" t="s">
        <v>8918</v>
      </c>
      <c r="B8985" s="4" t="str">
        <f>IFERROR(__xludf.DUMMYFUNCTION("GOOGLETRANSLATE(A8985,""en"",""vi"")"),"Loading...")</f>
        <v>Loading...</v>
      </c>
      <c r="C8985" s="5" t="str">
        <f t="shared" si="1"/>
        <v>Loading...</v>
      </c>
    </row>
    <row r="8986">
      <c r="A8986" s="3" t="s">
        <v>8919</v>
      </c>
      <c r="B8986" s="4" t="str">
        <f>IFERROR(__xludf.DUMMYFUNCTION("GOOGLETRANSLATE(A8986,""en"",""vi"")"),"Loading...")</f>
        <v>Loading...</v>
      </c>
      <c r="C8986" s="5" t="str">
        <f t="shared" si="1"/>
        <v>Loading...</v>
      </c>
    </row>
    <row r="8987">
      <c r="A8987" s="3" t="s">
        <v>8920</v>
      </c>
      <c r="B8987" s="4" t="str">
        <f>IFERROR(__xludf.DUMMYFUNCTION("GOOGLETRANSLATE(A8987,""en"",""vi"")"),"Loading...")</f>
        <v>Loading...</v>
      </c>
      <c r="C8987" s="5" t="str">
        <f t="shared" si="1"/>
        <v>Loading...</v>
      </c>
    </row>
    <row r="8988">
      <c r="A8988" s="3" t="s">
        <v>8921</v>
      </c>
      <c r="B8988" s="4" t="str">
        <f>IFERROR(__xludf.DUMMYFUNCTION("GOOGLETRANSLATE(A8988,""en"",""vi"")"),"Loading...")</f>
        <v>Loading...</v>
      </c>
      <c r="C8988" s="5" t="str">
        <f t="shared" si="1"/>
        <v>Loading...</v>
      </c>
    </row>
    <row r="8989">
      <c r="A8989" s="3" t="s">
        <v>8922</v>
      </c>
      <c r="B8989" s="4" t="str">
        <f>IFERROR(__xludf.DUMMYFUNCTION("GOOGLETRANSLATE(A8989,""en"",""vi"")"),"Loading...")</f>
        <v>Loading...</v>
      </c>
      <c r="C8989" s="5" t="str">
        <f t="shared" si="1"/>
        <v>Loading...</v>
      </c>
    </row>
    <row r="8990">
      <c r="A8990" s="3" t="s">
        <v>8923</v>
      </c>
      <c r="B8990" s="4" t="str">
        <f>IFERROR(__xludf.DUMMYFUNCTION("GOOGLETRANSLATE(A8990,""en"",""vi"")"),"Loading...")</f>
        <v>Loading...</v>
      </c>
      <c r="C8990" s="5" t="str">
        <f t="shared" si="1"/>
        <v>Loading...</v>
      </c>
    </row>
    <row r="8991">
      <c r="A8991" s="3" t="s">
        <v>8924</v>
      </c>
      <c r="B8991" s="4" t="str">
        <f>IFERROR(__xludf.DUMMYFUNCTION("GOOGLETRANSLATE(A8991,""en"",""vi"")"),"Loading...")</f>
        <v>Loading...</v>
      </c>
      <c r="C8991" s="5" t="str">
        <f t="shared" si="1"/>
        <v>Loading...</v>
      </c>
    </row>
    <row r="8992">
      <c r="A8992" s="3" t="s">
        <v>8925</v>
      </c>
      <c r="B8992" s="4" t="str">
        <f>IFERROR(__xludf.DUMMYFUNCTION("GOOGLETRANSLATE(A8992,""en"",""vi"")"),"Loading...")</f>
        <v>Loading...</v>
      </c>
      <c r="C8992" s="5" t="str">
        <f t="shared" si="1"/>
        <v>Loading...</v>
      </c>
    </row>
    <row r="8993">
      <c r="A8993" s="3" t="s">
        <v>8926</v>
      </c>
      <c r="B8993" s="4" t="str">
        <f>IFERROR(__xludf.DUMMYFUNCTION("GOOGLETRANSLATE(A8993,""en"",""vi"")"),"Loading...")</f>
        <v>Loading...</v>
      </c>
      <c r="C8993" s="5" t="str">
        <f t="shared" si="1"/>
        <v>Loading...</v>
      </c>
    </row>
    <row r="8994">
      <c r="A8994" s="3" t="s">
        <v>8927</v>
      </c>
      <c r="B8994" s="4" t="str">
        <f>IFERROR(__xludf.DUMMYFUNCTION("GOOGLETRANSLATE(A8994,""en"",""vi"")"),"Loading...")</f>
        <v>Loading...</v>
      </c>
      <c r="C8994" s="5" t="str">
        <f t="shared" si="1"/>
        <v>Loading...</v>
      </c>
    </row>
    <row r="8995">
      <c r="A8995" s="3" t="s">
        <v>8928</v>
      </c>
      <c r="B8995" s="4" t="str">
        <f>IFERROR(__xludf.DUMMYFUNCTION("GOOGLETRANSLATE(A8995,""en"",""vi"")"),"Loading...")</f>
        <v>Loading...</v>
      </c>
      <c r="C8995" s="5" t="str">
        <f t="shared" si="1"/>
        <v>Loading...</v>
      </c>
    </row>
    <row r="8996">
      <c r="A8996" s="3" t="s">
        <v>8929</v>
      </c>
      <c r="B8996" s="4" t="str">
        <f>IFERROR(__xludf.DUMMYFUNCTION("GOOGLETRANSLATE(A8996,""en"",""vi"")"),"Loading...")</f>
        <v>Loading...</v>
      </c>
      <c r="C8996" s="5" t="str">
        <f t="shared" si="1"/>
        <v>Loading...</v>
      </c>
    </row>
    <row r="8997">
      <c r="A8997" s="3" t="s">
        <v>8930</v>
      </c>
      <c r="B8997" s="4" t="str">
        <f>IFERROR(__xludf.DUMMYFUNCTION("GOOGLETRANSLATE(A8997,""en"",""vi"")"),"Loading...")</f>
        <v>Loading...</v>
      </c>
      <c r="C8997" s="5" t="str">
        <f t="shared" si="1"/>
        <v>Loading...</v>
      </c>
    </row>
    <row r="8998">
      <c r="A8998" s="3" t="s">
        <v>8931</v>
      </c>
      <c r="B8998" s="4" t="str">
        <f>IFERROR(__xludf.DUMMYFUNCTION("GOOGLETRANSLATE(A8998,""en"",""vi"")"),"Loading...")</f>
        <v>Loading...</v>
      </c>
      <c r="C8998" s="5" t="str">
        <f t="shared" si="1"/>
        <v>Loading...</v>
      </c>
    </row>
    <row r="8999">
      <c r="A8999" s="3" t="s">
        <v>8932</v>
      </c>
      <c r="B8999" s="4" t="str">
        <f>IFERROR(__xludf.DUMMYFUNCTION("GOOGLETRANSLATE(A8999,""en"",""vi"")"),"Loading...")</f>
        <v>Loading...</v>
      </c>
      <c r="C8999" s="5" t="str">
        <f t="shared" si="1"/>
        <v>Loading...</v>
      </c>
    </row>
    <row r="9000">
      <c r="A9000" s="3" t="s">
        <v>8933</v>
      </c>
      <c r="B9000" s="4" t="str">
        <f>IFERROR(__xludf.DUMMYFUNCTION("GOOGLETRANSLATE(A9000,""en"",""vi"")"),"Loading...")</f>
        <v>Loading...</v>
      </c>
      <c r="C9000" s="5" t="str">
        <f t="shared" si="1"/>
        <v>Loading...</v>
      </c>
    </row>
    <row r="9001">
      <c r="A9001" s="3" t="s">
        <v>8934</v>
      </c>
      <c r="B9001" s="4" t="str">
        <f>IFERROR(__xludf.DUMMYFUNCTION("GOOGLETRANSLATE(A9001,""en"",""vi"")"),"Loading...")</f>
        <v>Loading...</v>
      </c>
      <c r="C9001" s="5" t="str">
        <f t="shared" si="1"/>
        <v>Loading...</v>
      </c>
    </row>
    <row r="9002">
      <c r="A9002" s="3" t="s">
        <v>8935</v>
      </c>
      <c r="B9002" s="4" t="str">
        <f>IFERROR(__xludf.DUMMYFUNCTION("GOOGLETRANSLATE(A9002,""en"",""vi"")"),"Loading...")</f>
        <v>Loading...</v>
      </c>
      <c r="C9002" s="5" t="str">
        <f t="shared" si="1"/>
        <v>Loading...</v>
      </c>
    </row>
    <row r="9003">
      <c r="A9003" s="3" t="s">
        <v>8936</v>
      </c>
      <c r="B9003" s="4" t="str">
        <f>IFERROR(__xludf.DUMMYFUNCTION("GOOGLETRANSLATE(A9003,""en"",""vi"")"),"Loading...")</f>
        <v>Loading...</v>
      </c>
      <c r="C9003" s="5" t="str">
        <f t="shared" si="1"/>
        <v>Loading...</v>
      </c>
    </row>
    <row r="9004">
      <c r="A9004" s="3" t="s">
        <v>8937</v>
      </c>
      <c r="B9004" s="4" t="str">
        <f>IFERROR(__xludf.DUMMYFUNCTION("GOOGLETRANSLATE(A9004,""en"",""vi"")"),"Loading...")</f>
        <v>Loading...</v>
      </c>
      <c r="C9004" s="5" t="str">
        <f t="shared" si="1"/>
        <v>Loading...</v>
      </c>
    </row>
    <row r="9005">
      <c r="A9005" s="3" t="s">
        <v>8938</v>
      </c>
      <c r="B9005" s="4" t="str">
        <f>IFERROR(__xludf.DUMMYFUNCTION("GOOGLETRANSLATE(A9005,""en"",""vi"")"),"Loading...")</f>
        <v>Loading...</v>
      </c>
      <c r="C9005" s="5" t="str">
        <f t="shared" si="1"/>
        <v>Loading...</v>
      </c>
    </row>
    <row r="9006">
      <c r="A9006" s="3" t="s">
        <v>8939</v>
      </c>
      <c r="B9006" s="4" t="str">
        <f>IFERROR(__xludf.DUMMYFUNCTION("GOOGLETRANSLATE(A9006,""en"",""vi"")"),"Loading...")</f>
        <v>Loading...</v>
      </c>
      <c r="C9006" s="5" t="str">
        <f t="shared" si="1"/>
        <v>Loading...</v>
      </c>
    </row>
    <row r="9007">
      <c r="A9007" s="3" t="s">
        <v>8940</v>
      </c>
      <c r="B9007" s="4" t="str">
        <f>IFERROR(__xludf.DUMMYFUNCTION("GOOGLETRANSLATE(A9007,""en"",""vi"")"),"Loading...")</f>
        <v>Loading...</v>
      </c>
      <c r="C9007" s="5" t="str">
        <f t="shared" si="1"/>
        <v>Loading...</v>
      </c>
    </row>
    <row r="9008">
      <c r="A9008" s="3" t="s">
        <v>8941</v>
      </c>
      <c r="B9008" s="4" t="str">
        <f>IFERROR(__xludf.DUMMYFUNCTION("GOOGLETRANSLATE(A9008,""en"",""vi"")"),"Loading...")</f>
        <v>Loading...</v>
      </c>
      <c r="C9008" s="5" t="str">
        <f t="shared" si="1"/>
        <v>Loading...</v>
      </c>
    </row>
    <row r="9009">
      <c r="A9009" s="3" t="s">
        <v>8942</v>
      </c>
      <c r="B9009" s="4" t="str">
        <f>IFERROR(__xludf.DUMMYFUNCTION("GOOGLETRANSLATE(A9009,""en"",""vi"")"),"Loading...")</f>
        <v>Loading...</v>
      </c>
      <c r="C9009" s="5" t="str">
        <f t="shared" si="1"/>
        <v>Loading...</v>
      </c>
    </row>
    <row r="9010">
      <c r="A9010" s="3" t="s">
        <v>8943</v>
      </c>
      <c r="B9010" s="4" t="str">
        <f>IFERROR(__xludf.DUMMYFUNCTION("GOOGLETRANSLATE(A9010,""en"",""vi"")"),"Loading...")</f>
        <v>Loading...</v>
      </c>
      <c r="C9010" s="5" t="str">
        <f t="shared" si="1"/>
        <v>Loading...</v>
      </c>
    </row>
    <row r="9011">
      <c r="A9011" s="3" t="s">
        <v>8944</v>
      </c>
      <c r="B9011" s="4" t="str">
        <f>IFERROR(__xludf.DUMMYFUNCTION("GOOGLETRANSLATE(A9011,""en"",""vi"")"),"Loading...")</f>
        <v>Loading...</v>
      </c>
      <c r="C9011" s="5" t="str">
        <f t="shared" si="1"/>
        <v>Loading...</v>
      </c>
    </row>
    <row r="9012">
      <c r="A9012" s="3" t="s">
        <v>8945</v>
      </c>
      <c r="B9012" s="4" t="str">
        <f>IFERROR(__xludf.DUMMYFUNCTION("GOOGLETRANSLATE(A9012,""en"",""vi"")"),"Loading...")</f>
        <v>Loading...</v>
      </c>
      <c r="C9012" s="5" t="str">
        <f t="shared" si="1"/>
        <v>Loading...</v>
      </c>
    </row>
    <row r="9013">
      <c r="A9013" s="3" t="s">
        <v>8946</v>
      </c>
      <c r="B9013" s="4" t="str">
        <f>IFERROR(__xludf.DUMMYFUNCTION("GOOGLETRANSLATE(A9013,""en"",""vi"")"),"Loading...")</f>
        <v>Loading...</v>
      </c>
      <c r="C9013" s="5" t="str">
        <f t="shared" si="1"/>
        <v>Loading...</v>
      </c>
    </row>
    <row r="9014">
      <c r="A9014" s="3" t="s">
        <v>8947</v>
      </c>
      <c r="B9014" s="4" t="str">
        <f>IFERROR(__xludf.DUMMYFUNCTION("GOOGLETRANSLATE(A9014,""en"",""vi"")"),"Loading...")</f>
        <v>Loading...</v>
      </c>
      <c r="C9014" s="5" t="str">
        <f t="shared" si="1"/>
        <v>Loading...</v>
      </c>
    </row>
    <row r="9015">
      <c r="A9015" s="3" t="s">
        <v>8948</v>
      </c>
      <c r="B9015" s="4" t="str">
        <f>IFERROR(__xludf.DUMMYFUNCTION("GOOGLETRANSLATE(A9015,""en"",""vi"")"),"Loading...")</f>
        <v>Loading...</v>
      </c>
      <c r="C9015" s="5" t="str">
        <f t="shared" si="1"/>
        <v>Loading...</v>
      </c>
    </row>
    <row r="9016">
      <c r="A9016" s="3" t="s">
        <v>8949</v>
      </c>
      <c r="B9016" s="4" t="str">
        <f>IFERROR(__xludf.DUMMYFUNCTION("GOOGLETRANSLATE(A9016,""en"",""vi"")"),"Loading...")</f>
        <v>Loading...</v>
      </c>
      <c r="C9016" s="5" t="str">
        <f t="shared" si="1"/>
        <v>Loading...</v>
      </c>
    </row>
    <row r="9017">
      <c r="A9017" s="3" t="s">
        <v>8950</v>
      </c>
      <c r="B9017" s="4" t="str">
        <f>IFERROR(__xludf.DUMMYFUNCTION("GOOGLETRANSLATE(A9017,""en"",""vi"")"),"Loading...")</f>
        <v>Loading...</v>
      </c>
      <c r="C9017" s="5" t="str">
        <f t="shared" si="1"/>
        <v>Loading...</v>
      </c>
    </row>
    <row r="9018">
      <c r="A9018" s="3" t="s">
        <v>8951</v>
      </c>
      <c r="B9018" s="4" t="str">
        <f>IFERROR(__xludf.DUMMYFUNCTION("GOOGLETRANSLATE(A9018,""en"",""vi"")"),"Loading...")</f>
        <v>Loading...</v>
      </c>
      <c r="C9018" s="5" t="str">
        <f t="shared" si="1"/>
        <v>Loading...</v>
      </c>
    </row>
    <row r="9019">
      <c r="A9019" s="3" t="s">
        <v>8952</v>
      </c>
      <c r="B9019" s="4" t="str">
        <f>IFERROR(__xludf.DUMMYFUNCTION("GOOGLETRANSLATE(A9019,""en"",""vi"")"),"Loading...")</f>
        <v>Loading...</v>
      </c>
      <c r="C9019" s="5" t="str">
        <f t="shared" si="1"/>
        <v>Loading...</v>
      </c>
    </row>
    <row r="9020">
      <c r="A9020" s="3" t="s">
        <v>8953</v>
      </c>
      <c r="B9020" s="4" t="str">
        <f>IFERROR(__xludf.DUMMYFUNCTION("GOOGLETRANSLATE(A9020,""en"",""vi"")"),"Loading...")</f>
        <v>Loading...</v>
      </c>
      <c r="C9020" s="5" t="str">
        <f t="shared" si="1"/>
        <v>Loading...</v>
      </c>
    </row>
    <row r="9021">
      <c r="A9021" s="3" t="s">
        <v>8954</v>
      </c>
      <c r="B9021" s="4" t="str">
        <f>IFERROR(__xludf.DUMMYFUNCTION("GOOGLETRANSLATE(A9021,""en"",""vi"")"),"Loading...")</f>
        <v>Loading...</v>
      </c>
      <c r="C9021" s="5" t="str">
        <f t="shared" si="1"/>
        <v>Loading...</v>
      </c>
    </row>
    <row r="9022">
      <c r="A9022" s="3" t="s">
        <v>8955</v>
      </c>
      <c r="B9022" s="4" t="str">
        <f>IFERROR(__xludf.DUMMYFUNCTION("GOOGLETRANSLATE(A9022,""en"",""vi"")"),"Loading...")</f>
        <v>Loading...</v>
      </c>
      <c r="C9022" s="5" t="str">
        <f t="shared" si="1"/>
        <v>Loading...</v>
      </c>
    </row>
    <row r="9023">
      <c r="A9023" s="3" t="s">
        <v>8956</v>
      </c>
      <c r="B9023" s="4" t="str">
        <f>IFERROR(__xludf.DUMMYFUNCTION("GOOGLETRANSLATE(A9023,""en"",""vi"")"),"Loading...")</f>
        <v>Loading...</v>
      </c>
      <c r="C9023" s="5" t="str">
        <f t="shared" si="1"/>
        <v>Loading...</v>
      </c>
    </row>
    <row r="9024">
      <c r="A9024" s="3" t="s">
        <v>8957</v>
      </c>
      <c r="B9024" s="4" t="str">
        <f>IFERROR(__xludf.DUMMYFUNCTION("GOOGLETRANSLATE(A9024,""en"",""vi"")"),"Loading...")</f>
        <v>Loading...</v>
      </c>
      <c r="C9024" s="5" t="str">
        <f t="shared" si="1"/>
        <v>Loading...</v>
      </c>
    </row>
    <row r="9025">
      <c r="A9025" s="3" t="s">
        <v>8958</v>
      </c>
      <c r="B9025" s="4" t="str">
        <f>IFERROR(__xludf.DUMMYFUNCTION("GOOGLETRANSLATE(A9025,""en"",""vi"")"),"Loading...")</f>
        <v>Loading...</v>
      </c>
      <c r="C9025" s="5" t="str">
        <f t="shared" si="1"/>
        <v>Loading...</v>
      </c>
    </row>
    <row r="9026">
      <c r="A9026" s="3" t="s">
        <v>8959</v>
      </c>
      <c r="B9026" s="4" t="str">
        <f>IFERROR(__xludf.DUMMYFUNCTION("GOOGLETRANSLATE(A9026,""en"",""vi"")"),"Loading...")</f>
        <v>Loading...</v>
      </c>
      <c r="C9026" s="5" t="str">
        <f t="shared" si="1"/>
        <v>Loading...</v>
      </c>
    </row>
    <row r="9027">
      <c r="A9027" s="3" t="s">
        <v>8960</v>
      </c>
      <c r="B9027" s="4" t="str">
        <f>IFERROR(__xludf.DUMMYFUNCTION("GOOGLETRANSLATE(A9027,""en"",""vi"")"),"Loading...")</f>
        <v>Loading...</v>
      </c>
      <c r="C9027" s="5" t="str">
        <f t="shared" si="1"/>
        <v>Loading...</v>
      </c>
    </row>
    <row r="9028">
      <c r="A9028" s="3" t="s">
        <v>8961</v>
      </c>
      <c r="B9028" s="4" t="str">
        <f>IFERROR(__xludf.DUMMYFUNCTION("GOOGLETRANSLATE(A9028,""en"",""vi"")"),"Loading...")</f>
        <v>Loading...</v>
      </c>
      <c r="C9028" s="5" t="str">
        <f t="shared" si="1"/>
        <v>Loading...</v>
      </c>
    </row>
    <row r="9029">
      <c r="A9029" s="3" t="s">
        <v>8962</v>
      </c>
      <c r="B9029" s="4" t="str">
        <f>IFERROR(__xludf.DUMMYFUNCTION("GOOGLETRANSLATE(A9029,""en"",""vi"")"),"Loading...")</f>
        <v>Loading...</v>
      </c>
      <c r="C9029" s="5" t="str">
        <f t="shared" si="1"/>
        <v>Loading...</v>
      </c>
    </row>
    <row r="9030">
      <c r="A9030" s="3" t="s">
        <v>8963</v>
      </c>
      <c r="B9030" s="4" t="str">
        <f>IFERROR(__xludf.DUMMYFUNCTION("GOOGLETRANSLATE(A9030,""en"",""vi"")"),"Loading...")</f>
        <v>Loading...</v>
      </c>
      <c r="C9030" s="5" t="str">
        <f t="shared" si="1"/>
        <v>Loading...</v>
      </c>
    </row>
    <row r="9031">
      <c r="A9031" s="3" t="s">
        <v>8964</v>
      </c>
      <c r="B9031" s="4" t="str">
        <f>IFERROR(__xludf.DUMMYFUNCTION("GOOGLETRANSLATE(A9031,""en"",""vi"")"),"Loading...")</f>
        <v>Loading...</v>
      </c>
      <c r="C9031" s="5" t="str">
        <f t="shared" si="1"/>
        <v>Loading...</v>
      </c>
    </row>
    <row r="9032">
      <c r="A9032" s="3" t="s">
        <v>8965</v>
      </c>
      <c r="B9032" s="4" t="str">
        <f>IFERROR(__xludf.DUMMYFUNCTION("GOOGLETRANSLATE(A9032,""en"",""vi"")"),"Loading...")</f>
        <v>Loading...</v>
      </c>
      <c r="C9032" s="5" t="str">
        <f t="shared" si="1"/>
        <v>Loading...</v>
      </c>
    </row>
    <row r="9033">
      <c r="A9033" s="3" t="s">
        <v>8966</v>
      </c>
      <c r="B9033" s="4" t="str">
        <f>IFERROR(__xludf.DUMMYFUNCTION("GOOGLETRANSLATE(A9033,""en"",""vi"")"),"Loading...")</f>
        <v>Loading...</v>
      </c>
      <c r="C9033" s="5" t="str">
        <f t="shared" si="1"/>
        <v>Loading...</v>
      </c>
    </row>
    <row r="9034">
      <c r="A9034" s="3" t="s">
        <v>8967</v>
      </c>
      <c r="B9034" s="4" t="str">
        <f>IFERROR(__xludf.DUMMYFUNCTION("GOOGLETRANSLATE(A9034,""en"",""vi"")"),"Loading...")</f>
        <v>Loading...</v>
      </c>
      <c r="C9034" s="5" t="str">
        <f t="shared" si="1"/>
        <v>Loading...</v>
      </c>
    </row>
    <row r="9035">
      <c r="A9035" s="3" t="s">
        <v>8968</v>
      </c>
      <c r="B9035" s="4" t="str">
        <f>IFERROR(__xludf.DUMMYFUNCTION("GOOGLETRANSLATE(A9035,""en"",""vi"")"),"Loading...")</f>
        <v>Loading...</v>
      </c>
      <c r="C9035" s="5" t="str">
        <f t="shared" si="1"/>
        <v>Loading...</v>
      </c>
    </row>
    <row r="9036">
      <c r="A9036" s="3" t="s">
        <v>8969</v>
      </c>
      <c r="B9036" s="4" t="str">
        <f>IFERROR(__xludf.DUMMYFUNCTION("GOOGLETRANSLATE(A9036,""en"",""vi"")"),"Loading...")</f>
        <v>Loading...</v>
      </c>
      <c r="C9036" s="5" t="str">
        <f t="shared" si="1"/>
        <v>Loading...</v>
      </c>
    </row>
    <row r="9037">
      <c r="A9037" s="3" t="s">
        <v>8970</v>
      </c>
      <c r="B9037" s="4" t="str">
        <f>IFERROR(__xludf.DUMMYFUNCTION("GOOGLETRANSLATE(A9037,""en"",""vi"")"),"Loading...")</f>
        <v>Loading...</v>
      </c>
      <c r="C9037" s="5" t="str">
        <f t="shared" si="1"/>
        <v>Loading...</v>
      </c>
    </row>
    <row r="9038">
      <c r="A9038" s="3" t="s">
        <v>8971</v>
      </c>
      <c r="B9038" s="4" t="str">
        <f>IFERROR(__xludf.DUMMYFUNCTION("GOOGLETRANSLATE(A9038,""en"",""vi"")"),"Loading...")</f>
        <v>Loading...</v>
      </c>
      <c r="C9038" s="5" t="str">
        <f t="shared" si="1"/>
        <v>Loading...</v>
      </c>
    </row>
    <row r="9039">
      <c r="A9039" s="3" t="s">
        <v>8972</v>
      </c>
      <c r="B9039" s="4" t="str">
        <f>IFERROR(__xludf.DUMMYFUNCTION("GOOGLETRANSLATE(A9039,""en"",""vi"")"),"Loading...")</f>
        <v>Loading...</v>
      </c>
      <c r="C9039" s="5" t="str">
        <f t="shared" si="1"/>
        <v>Loading...</v>
      </c>
    </row>
    <row r="9040">
      <c r="A9040" s="3" t="s">
        <v>8973</v>
      </c>
      <c r="B9040" s="4" t="str">
        <f>IFERROR(__xludf.DUMMYFUNCTION("GOOGLETRANSLATE(A9040,""en"",""vi"")"),"Loading...")</f>
        <v>Loading...</v>
      </c>
      <c r="C9040" s="5" t="str">
        <f t="shared" si="1"/>
        <v>Loading...</v>
      </c>
    </row>
    <row r="9041">
      <c r="A9041" s="3" t="s">
        <v>8974</v>
      </c>
      <c r="B9041" s="4" t="str">
        <f>IFERROR(__xludf.DUMMYFUNCTION("GOOGLETRANSLATE(A9041,""en"",""vi"")"),"Loading...")</f>
        <v>Loading...</v>
      </c>
      <c r="C9041" s="5" t="str">
        <f t="shared" si="1"/>
        <v>Loading...</v>
      </c>
    </row>
    <row r="9042">
      <c r="A9042" s="3" t="s">
        <v>8975</v>
      </c>
      <c r="B9042" s="4" t="str">
        <f>IFERROR(__xludf.DUMMYFUNCTION("GOOGLETRANSLATE(A9042,""en"",""vi"")"),"Loading...")</f>
        <v>Loading...</v>
      </c>
      <c r="C9042" s="5" t="str">
        <f t="shared" si="1"/>
        <v>Loading...</v>
      </c>
    </row>
    <row r="9043">
      <c r="A9043" s="3" t="s">
        <v>8976</v>
      </c>
      <c r="B9043" s="4" t="str">
        <f>IFERROR(__xludf.DUMMYFUNCTION("GOOGLETRANSLATE(A9043,""en"",""vi"")"),"Loading...")</f>
        <v>Loading...</v>
      </c>
      <c r="C9043" s="5" t="str">
        <f t="shared" si="1"/>
        <v>Loading...</v>
      </c>
    </row>
    <row r="9044">
      <c r="A9044" s="3" t="s">
        <v>8977</v>
      </c>
      <c r="B9044" s="4" t="str">
        <f>IFERROR(__xludf.DUMMYFUNCTION("GOOGLETRANSLATE(A9044,""en"",""vi"")"),"Loading...")</f>
        <v>Loading...</v>
      </c>
      <c r="C9044" s="5" t="str">
        <f t="shared" si="1"/>
        <v>Loading...</v>
      </c>
    </row>
    <row r="9045">
      <c r="A9045" s="3" t="s">
        <v>8978</v>
      </c>
      <c r="B9045" s="4" t="str">
        <f>IFERROR(__xludf.DUMMYFUNCTION("GOOGLETRANSLATE(A9045,""en"",""vi"")"),"Loading...")</f>
        <v>Loading...</v>
      </c>
      <c r="C9045" s="5" t="str">
        <f t="shared" si="1"/>
        <v>Loading...</v>
      </c>
    </row>
    <row r="9046">
      <c r="A9046" s="3" t="s">
        <v>8979</v>
      </c>
      <c r="B9046" s="4" t="str">
        <f>IFERROR(__xludf.DUMMYFUNCTION("GOOGLETRANSLATE(A9046,""en"",""vi"")"),"Loading...")</f>
        <v>Loading...</v>
      </c>
      <c r="C9046" s="5" t="str">
        <f t="shared" si="1"/>
        <v>Loading...</v>
      </c>
    </row>
    <row r="9047">
      <c r="A9047" s="3" t="s">
        <v>8980</v>
      </c>
      <c r="B9047" s="4" t="str">
        <f>IFERROR(__xludf.DUMMYFUNCTION("GOOGLETRANSLATE(A9047,""en"",""vi"")"),"Loading...")</f>
        <v>Loading...</v>
      </c>
      <c r="C9047" s="5" t="str">
        <f t="shared" si="1"/>
        <v>Loading...</v>
      </c>
    </row>
    <row r="9048">
      <c r="A9048" s="3" t="s">
        <v>8981</v>
      </c>
      <c r="B9048" s="4" t="str">
        <f>IFERROR(__xludf.DUMMYFUNCTION("GOOGLETRANSLATE(A9048,""en"",""vi"")"),"Loading...")</f>
        <v>Loading...</v>
      </c>
      <c r="C9048" s="5" t="str">
        <f t="shared" si="1"/>
        <v>Loading...</v>
      </c>
    </row>
    <row r="9049">
      <c r="A9049" s="3" t="s">
        <v>8982</v>
      </c>
      <c r="B9049" s="4" t="str">
        <f>IFERROR(__xludf.DUMMYFUNCTION("GOOGLETRANSLATE(A9049,""en"",""vi"")"),"Loading...")</f>
        <v>Loading...</v>
      </c>
      <c r="C9049" s="5" t="str">
        <f t="shared" si="1"/>
        <v>Loading...</v>
      </c>
    </row>
    <row r="9050">
      <c r="A9050" s="3" t="s">
        <v>8983</v>
      </c>
      <c r="B9050" s="4" t="str">
        <f>IFERROR(__xludf.DUMMYFUNCTION("GOOGLETRANSLATE(A9050,""en"",""vi"")"),"Loading...")</f>
        <v>Loading...</v>
      </c>
      <c r="C9050" s="5" t="str">
        <f t="shared" si="1"/>
        <v>Loading...</v>
      </c>
    </row>
    <row r="9051">
      <c r="A9051" s="3" t="s">
        <v>8984</v>
      </c>
      <c r="B9051" s="4" t="str">
        <f>IFERROR(__xludf.DUMMYFUNCTION("GOOGLETRANSLATE(A9051,""en"",""vi"")"),"Loading...")</f>
        <v>Loading...</v>
      </c>
      <c r="C9051" s="5" t="str">
        <f t="shared" si="1"/>
        <v>Loading...</v>
      </c>
    </row>
    <row r="9052">
      <c r="A9052" s="3" t="s">
        <v>8985</v>
      </c>
      <c r="B9052" s="4" t="str">
        <f>IFERROR(__xludf.DUMMYFUNCTION("GOOGLETRANSLATE(A9052,""en"",""vi"")"),"Loading...")</f>
        <v>Loading...</v>
      </c>
      <c r="C9052" s="5" t="str">
        <f t="shared" si="1"/>
        <v>Loading...</v>
      </c>
    </row>
    <row r="9053">
      <c r="A9053" s="3" t="s">
        <v>8986</v>
      </c>
      <c r="B9053" s="4" t="str">
        <f>IFERROR(__xludf.DUMMYFUNCTION("GOOGLETRANSLATE(A9053,""en"",""vi"")"),"Loading...")</f>
        <v>Loading...</v>
      </c>
      <c r="C9053" s="5" t="str">
        <f t="shared" si="1"/>
        <v>Loading...</v>
      </c>
    </row>
    <row r="9054">
      <c r="A9054" s="3" t="s">
        <v>8987</v>
      </c>
      <c r="B9054" s="4" t="str">
        <f>IFERROR(__xludf.DUMMYFUNCTION("GOOGLETRANSLATE(A9054,""en"",""vi"")"),"Loading...")</f>
        <v>Loading...</v>
      </c>
      <c r="C9054" s="5" t="str">
        <f t="shared" si="1"/>
        <v>Loading...</v>
      </c>
    </row>
    <row r="9055">
      <c r="A9055" s="3" t="s">
        <v>8988</v>
      </c>
      <c r="B9055" s="4" t="str">
        <f>IFERROR(__xludf.DUMMYFUNCTION("GOOGLETRANSLATE(A9055,""en"",""vi"")"),"Loading...")</f>
        <v>Loading...</v>
      </c>
      <c r="C9055" s="5" t="str">
        <f t="shared" si="1"/>
        <v>Loading...</v>
      </c>
    </row>
    <row r="9056">
      <c r="A9056" s="3" t="s">
        <v>8989</v>
      </c>
      <c r="B9056" s="4" t="str">
        <f>IFERROR(__xludf.DUMMYFUNCTION("GOOGLETRANSLATE(A9056,""en"",""vi"")"),"Loading...")</f>
        <v>Loading...</v>
      </c>
      <c r="C9056" s="5" t="str">
        <f t="shared" si="1"/>
        <v>Loading...</v>
      </c>
    </row>
    <row r="9057">
      <c r="A9057" s="3" t="s">
        <v>8990</v>
      </c>
      <c r="B9057" s="4" t="str">
        <f>IFERROR(__xludf.DUMMYFUNCTION("GOOGLETRANSLATE(A9057,""en"",""vi"")"),"Loading...")</f>
        <v>Loading...</v>
      </c>
      <c r="C9057" s="5" t="str">
        <f t="shared" si="1"/>
        <v>Loading...</v>
      </c>
    </row>
    <row r="9058">
      <c r="A9058" s="3" t="s">
        <v>8991</v>
      </c>
      <c r="B9058" s="4" t="str">
        <f>IFERROR(__xludf.DUMMYFUNCTION("GOOGLETRANSLATE(A9058,""en"",""vi"")"),"Loading...")</f>
        <v>Loading...</v>
      </c>
      <c r="C9058" s="5" t="str">
        <f t="shared" si="1"/>
        <v>Loading...</v>
      </c>
    </row>
    <row r="9059">
      <c r="A9059" s="3" t="s">
        <v>8992</v>
      </c>
      <c r="B9059" s="4" t="str">
        <f>IFERROR(__xludf.DUMMYFUNCTION("GOOGLETRANSLATE(A9059,""en"",""vi"")"),"Loading...")</f>
        <v>Loading...</v>
      </c>
      <c r="C9059" s="5" t="str">
        <f t="shared" si="1"/>
        <v>Loading...</v>
      </c>
    </row>
    <row r="9060">
      <c r="A9060" s="3" t="s">
        <v>8993</v>
      </c>
      <c r="B9060" s="4" t="str">
        <f>IFERROR(__xludf.DUMMYFUNCTION("GOOGLETRANSLATE(A9060,""en"",""vi"")"),"Loading...")</f>
        <v>Loading...</v>
      </c>
      <c r="C9060" s="5" t="str">
        <f t="shared" si="1"/>
        <v>Loading...</v>
      </c>
    </row>
    <row r="9061">
      <c r="A9061" s="3" t="s">
        <v>8994</v>
      </c>
      <c r="B9061" s="4" t="str">
        <f>IFERROR(__xludf.DUMMYFUNCTION("GOOGLETRANSLATE(A9061,""en"",""vi"")"),"Loading...")</f>
        <v>Loading...</v>
      </c>
      <c r="C9061" s="5" t="str">
        <f t="shared" si="1"/>
        <v>Loading...</v>
      </c>
    </row>
    <row r="9062">
      <c r="A9062" s="3" t="s">
        <v>8995</v>
      </c>
      <c r="B9062" s="4" t="str">
        <f>IFERROR(__xludf.DUMMYFUNCTION("GOOGLETRANSLATE(A9062,""en"",""vi"")"),"Loading...")</f>
        <v>Loading...</v>
      </c>
      <c r="C9062" s="5" t="str">
        <f t="shared" si="1"/>
        <v>Loading...</v>
      </c>
    </row>
    <row r="9063">
      <c r="A9063" s="3" t="s">
        <v>8996</v>
      </c>
      <c r="B9063" s="4" t="str">
        <f>IFERROR(__xludf.DUMMYFUNCTION("GOOGLETRANSLATE(A9063,""en"",""vi"")"),"Loading...")</f>
        <v>Loading...</v>
      </c>
      <c r="C9063" s="5" t="str">
        <f t="shared" si="1"/>
        <v>Loading...</v>
      </c>
    </row>
    <row r="9064">
      <c r="A9064" s="3" t="s">
        <v>8997</v>
      </c>
      <c r="B9064" s="4" t="str">
        <f>IFERROR(__xludf.DUMMYFUNCTION("GOOGLETRANSLATE(A9064,""en"",""vi"")"),"Loading...")</f>
        <v>Loading...</v>
      </c>
      <c r="C9064" s="5" t="str">
        <f t="shared" si="1"/>
        <v>Loading...</v>
      </c>
    </row>
    <row r="9065">
      <c r="A9065" s="3" t="s">
        <v>8998</v>
      </c>
      <c r="B9065" s="4" t="str">
        <f>IFERROR(__xludf.DUMMYFUNCTION("GOOGLETRANSLATE(A9065,""en"",""vi"")"),"Loading...")</f>
        <v>Loading...</v>
      </c>
      <c r="C9065" s="5" t="str">
        <f t="shared" si="1"/>
        <v>Loading...</v>
      </c>
    </row>
    <row r="9066">
      <c r="A9066" s="3" t="s">
        <v>8999</v>
      </c>
      <c r="B9066" s="4" t="str">
        <f>IFERROR(__xludf.DUMMYFUNCTION("GOOGLETRANSLATE(A9066,""en"",""vi"")"),"Loading...")</f>
        <v>Loading...</v>
      </c>
      <c r="C9066" s="5" t="str">
        <f t="shared" si="1"/>
        <v>Loading...</v>
      </c>
    </row>
    <row r="9067">
      <c r="A9067" s="3" t="s">
        <v>9000</v>
      </c>
      <c r="B9067" s="4" t="str">
        <f>IFERROR(__xludf.DUMMYFUNCTION("GOOGLETRANSLATE(A9067,""en"",""vi"")"),"Loading...")</f>
        <v>Loading...</v>
      </c>
      <c r="C9067" s="5" t="str">
        <f t="shared" si="1"/>
        <v>Loading...</v>
      </c>
    </row>
    <row r="9068">
      <c r="A9068" s="3" t="s">
        <v>9001</v>
      </c>
      <c r="B9068" s="4" t="str">
        <f>IFERROR(__xludf.DUMMYFUNCTION("GOOGLETRANSLATE(A9068,""en"",""vi"")"),"Loading...")</f>
        <v>Loading...</v>
      </c>
      <c r="C9068" s="5" t="str">
        <f t="shared" si="1"/>
        <v>Loading...</v>
      </c>
    </row>
    <row r="9069">
      <c r="A9069" s="3" t="s">
        <v>9002</v>
      </c>
      <c r="B9069" s="4" t="str">
        <f>IFERROR(__xludf.DUMMYFUNCTION("GOOGLETRANSLATE(A9069,""en"",""vi"")"),"Loading...")</f>
        <v>Loading...</v>
      </c>
      <c r="C9069" s="5" t="str">
        <f t="shared" si="1"/>
        <v>Loading...</v>
      </c>
    </row>
    <row r="9070">
      <c r="A9070" s="3" t="s">
        <v>9003</v>
      </c>
      <c r="B9070" s="4" t="str">
        <f>IFERROR(__xludf.DUMMYFUNCTION("GOOGLETRANSLATE(A9070,""en"",""vi"")"),"Loading...")</f>
        <v>Loading...</v>
      </c>
      <c r="C9070" s="5" t="str">
        <f t="shared" si="1"/>
        <v>Loading...</v>
      </c>
    </row>
    <row r="9071">
      <c r="A9071" s="3" t="s">
        <v>9004</v>
      </c>
      <c r="B9071" s="4" t="str">
        <f>IFERROR(__xludf.DUMMYFUNCTION("GOOGLETRANSLATE(A9071,""en"",""vi"")"),"Loading...")</f>
        <v>Loading...</v>
      </c>
      <c r="C9071" s="5" t="str">
        <f t="shared" si="1"/>
        <v>Loading...</v>
      </c>
    </row>
    <row r="9072">
      <c r="A9072" s="3" t="s">
        <v>9005</v>
      </c>
      <c r="B9072" s="4" t="str">
        <f>IFERROR(__xludf.DUMMYFUNCTION("GOOGLETRANSLATE(A9072,""en"",""vi"")"),"Loading...")</f>
        <v>Loading...</v>
      </c>
      <c r="C9072" s="5" t="str">
        <f t="shared" si="1"/>
        <v>Loading...</v>
      </c>
    </row>
    <row r="9073">
      <c r="A9073" s="3" t="s">
        <v>9006</v>
      </c>
      <c r="B9073" s="4" t="str">
        <f>IFERROR(__xludf.DUMMYFUNCTION("GOOGLETRANSLATE(A9073,""en"",""vi"")"),"Loading...")</f>
        <v>Loading...</v>
      </c>
      <c r="C9073" s="5" t="str">
        <f t="shared" si="1"/>
        <v>Loading...</v>
      </c>
    </row>
    <row r="9074">
      <c r="A9074" s="3" t="s">
        <v>9007</v>
      </c>
      <c r="B9074" s="4" t="str">
        <f>IFERROR(__xludf.DUMMYFUNCTION("GOOGLETRANSLATE(A9074,""en"",""vi"")"),"Loading...")</f>
        <v>Loading...</v>
      </c>
      <c r="C9074" s="5" t="str">
        <f t="shared" si="1"/>
        <v>Loading...</v>
      </c>
    </row>
    <row r="9075">
      <c r="A9075" s="3" t="s">
        <v>9008</v>
      </c>
      <c r="B9075" s="4" t="str">
        <f>IFERROR(__xludf.DUMMYFUNCTION("GOOGLETRANSLATE(A9075,""en"",""vi"")"),"Loading...")</f>
        <v>Loading...</v>
      </c>
      <c r="C9075" s="5" t="str">
        <f t="shared" si="1"/>
        <v>Loading...</v>
      </c>
    </row>
    <row r="9076">
      <c r="A9076" s="3" t="s">
        <v>9009</v>
      </c>
      <c r="B9076" s="4" t="str">
        <f>IFERROR(__xludf.DUMMYFUNCTION("GOOGLETRANSLATE(A9076,""en"",""vi"")"),"Loading...")</f>
        <v>Loading...</v>
      </c>
      <c r="C9076" s="5" t="str">
        <f t="shared" si="1"/>
        <v>Loading...</v>
      </c>
    </row>
    <row r="9077">
      <c r="A9077" s="3" t="s">
        <v>9010</v>
      </c>
      <c r="B9077" s="4" t="str">
        <f>IFERROR(__xludf.DUMMYFUNCTION("GOOGLETRANSLATE(A9077,""en"",""vi"")"),"Loading...")</f>
        <v>Loading...</v>
      </c>
      <c r="C9077" s="5" t="str">
        <f t="shared" si="1"/>
        <v>Loading...</v>
      </c>
    </row>
    <row r="9078">
      <c r="A9078" s="3" t="s">
        <v>9011</v>
      </c>
      <c r="B9078" s="4" t="str">
        <f>IFERROR(__xludf.DUMMYFUNCTION("GOOGLETRANSLATE(A9078,""en"",""vi"")"),"Loading...")</f>
        <v>Loading...</v>
      </c>
      <c r="C9078" s="5" t="str">
        <f t="shared" si="1"/>
        <v>Loading...</v>
      </c>
    </row>
    <row r="9079">
      <c r="A9079" s="3" t="s">
        <v>9012</v>
      </c>
      <c r="B9079" s="4" t="str">
        <f>IFERROR(__xludf.DUMMYFUNCTION("GOOGLETRANSLATE(A9079,""en"",""vi"")"),"Loading...")</f>
        <v>Loading...</v>
      </c>
      <c r="C9079" s="5" t="str">
        <f t="shared" si="1"/>
        <v>Loading...</v>
      </c>
    </row>
    <row r="9080">
      <c r="A9080" s="3" t="s">
        <v>9013</v>
      </c>
      <c r="B9080" s="4" t="str">
        <f>IFERROR(__xludf.DUMMYFUNCTION("GOOGLETRANSLATE(A9080,""en"",""vi"")"),"Loading...")</f>
        <v>Loading...</v>
      </c>
      <c r="C9080" s="5" t="str">
        <f t="shared" si="1"/>
        <v>Loading...</v>
      </c>
    </row>
    <row r="9081">
      <c r="A9081" s="3" t="s">
        <v>9014</v>
      </c>
      <c r="B9081" s="4" t="str">
        <f>IFERROR(__xludf.DUMMYFUNCTION("GOOGLETRANSLATE(A9081,""en"",""vi"")"),"Loading...")</f>
        <v>Loading...</v>
      </c>
      <c r="C9081" s="5" t="str">
        <f t="shared" si="1"/>
        <v>Loading...</v>
      </c>
    </row>
    <row r="9082">
      <c r="A9082" s="3" t="s">
        <v>8998</v>
      </c>
      <c r="B9082" s="4" t="str">
        <f>IFERROR(__xludf.DUMMYFUNCTION("GOOGLETRANSLATE(A9082,""en"",""vi"")"),"Loading...")</f>
        <v>Loading...</v>
      </c>
      <c r="C9082" s="5" t="str">
        <f t="shared" si="1"/>
        <v>Loading...</v>
      </c>
    </row>
    <row r="9083">
      <c r="A9083" s="3" t="s">
        <v>9015</v>
      </c>
      <c r="B9083" s="4" t="str">
        <f>IFERROR(__xludf.DUMMYFUNCTION("GOOGLETRANSLATE(A9083,""en"",""vi"")"),"Loading...")</f>
        <v>Loading...</v>
      </c>
      <c r="C9083" s="5" t="str">
        <f t="shared" si="1"/>
        <v>Loading...</v>
      </c>
    </row>
    <row r="9084">
      <c r="A9084" s="3" t="s">
        <v>9016</v>
      </c>
      <c r="B9084" s="4" t="str">
        <f>IFERROR(__xludf.DUMMYFUNCTION("GOOGLETRANSLATE(A9084,""en"",""vi"")"),"Loading...")</f>
        <v>Loading...</v>
      </c>
      <c r="C9084" s="5" t="str">
        <f t="shared" si="1"/>
        <v>Loading...</v>
      </c>
    </row>
    <row r="9085">
      <c r="A9085" s="3" t="s">
        <v>9017</v>
      </c>
      <c r="B9085" s="4" t="str">
        <f>IFERROR(__xludf.DUMMYFUNCTION("GOOGLETRANSLATE(A9085,""en"",""vi"")"),"Loading...")</f>
        <v>Loading...</v>
      </c>
      <c r="C9085" s="5" t="str">
        <f t="shared" si="1"/>
        <v>Loading...</v>
      </c>
    </row>
    <row r="9086">
      <c r="A9086" s="3" t="s">
        <v>9018</v>
      </c>
      <c r="B9086" s="4" t="str">
        <f>IFERROR(__xludf.DUMMYFUNCTION("GOOGLETRANSLATE(A9086,""en"",""vi"")"),"Loading...")</f>
        <v>Loading...</v>
      </c>
      <c r="C9086" s="5" t="str">
        <f t="shared" si="1"/>
        <v>Loading...</v>
      </c>
    </row>
    <row r="9087">
      <c r="A9087" s="3" t="s">
        <v>9019</v>
      </c>
      <c r="B9087" s="4" t="str">
        <f>IFERROR(__xludf.DUMMYFUNCTION("GOOGLETRANSLATE(A9087,""en"",""vi"")"),"Loading...")</f>
        <v>Loading...</v>
      </c>
      <c r="C9087" s="5" t="str">
        <f t="shared" si="1"/>
        <v>Loading...</v>
      </c>
    </row>
    <row r="9088">
      <c r="A9088" s="3" t="s">
        <v>9020</v>
      </c>
      <c r="B9088" s="4" t="str">
        <f>IFERROR(__xludf.DUMMYFUNCTION("GOOGLETRANSLATE(A9088,""en"",""vi"")"),"Loading...")</f>
        <v>Loading...</v>
      </c>
      <c r="C9088" s="5" t="str">
        <f t="shared" si="1"/>
        <v>Loading...</v>
      </c>
    </row>
    <row r="9089">
      <c r="A9089" s="3" t="s">
        <v>9021</v>
      </c>
      <c r="B9089" s="4" t="str">
        <f>IFERROR(__xludf.DUMMYFUNCTION("GOOGLETRANSLATE(A9089,""en"",""vi"")"),"Loading...")</f>
        <v>Loading...</v>
      </c>
      <c r="C9089" s="5" t="str">
        <f t="shared" si="1"/>
        <v>Loading...</v>
      </c>
    </row>
    <row r="9090">
      <c r="A9090" s="3" t="s">
        <v>9022</v>
      </c>
      <c r="B9090" s="4" t="str">
        <f>IFERROR(__xludf.DUMMYFUNCTION("GOOGLETRANSLATE(A9090,""en"",""vi"")"),"Loading...")</f>
        <v>Loading...</v>
      </c>
      <c r="C9090" s="5" t="str">
        <f t="shared" si="1"/>
        <v>Loading...</v>
      </c>
    </row>
    <row r="9091">
      <c r="A9091" s="3" t="s">
        <v>9023</v>
      </c>
      <c r="B9091" s="4" t="str">
        <f>IFERROR(__xludf.DUMMYFUNCTION("GOOGLETRANSLATE(A9091,""en"",""vi"")"),"Loading...")</f>
        <v>Loading...</v>
      </c>
      <c r="C9091" s="5" t="str">
        <f t="shared" si="1"/>
        <v>Loading...</v>
      </c>
    </row>
    <row r="9092">
      <c r="A9092" s="3" t="s">
        <v>9021</v>
      </c>
      <c r="B9092" s="4" t="str">
        <f>IFERROR(__xludf.DUMMYFUNCTION("GOOGLETRANSLATE(A9092,""en"",""vi"")"),"Loading...")</f>
        <v>Loading...</v>
      </c>
      <c r="C9092" s="5" t="str">
        <f t="shared" si="1"/>
        <v>Loading...</v>
      </c>
    </row>
    <row r="9093">
      <c r="A9093" s="3" t="s">
        <v>9024</v>
      </c>
      <c r="B9093" s="4" t="str">
        <f>IFERROR(__xludf.DUMMYFUNCTION("GOOGLETRANSLATE(A9093,""en"",""vi"")"),"Loading...")</f>
        <v>Loading...</v>
      </c>
      <c r="C9093" s="5" t="str">
        <f t="shared" si="1"/>
        <v>Loading...</v>
      </c>
    </row>
    <row r="9094">
      <c r="A9094" s="3" t="s">
        <v>9025</v>
      </c>
      <c r="B9094" s="4" t="str">
        <f>IFERROR(__xludf.DUMMYFUNCTION("GOOGLETRANSLATE(A9094,""en"",""vi"")"),"Loading...")</f>
        <v>Loading...</v>
      </c>
      <c r="C9094" s="5" t="str">
        <f t="shared" si="1"/>
        <v>Loading...</v>
      </c>
    </row>
    <row r="9095">
      <c r="A9095" s="3" t="s">
        <v>9026</v>
      </c>
      <c r="B9095" s="4" t="str">
        <f>IFERROR(__xludf.DUMMYFUNCTION("GOOGLETRANSLATE(A9095,""en"",""vi"")"),"Loading...")</f>
        <v>Loading...</v>
      </c>
      <c r="C9095" s="5" t="str">
        <f t="shared" si="1"/>
        <v>Loading...</v>
      </c>
    </row>
    <row r="9096">
      <c r="A9096" s="3" t="s">
        <v>9027</v>
      </c>
      <c r="B9096" s="4" t="str">
        <f>IFERROR(__xludf.DUMMYFUNCTION("GOOGLETRANSLATE(A9096,""en"",""vi"")"),"Loading...")</f>
        <v>Loading...</v>
      </c>
      <c r="C9096" s="5" t="str">
        <f t="shared" si="1"/>
        <v>Loading...</v>
      </c>
    </row>
    <row r="9097">
      <c r="A9097" s="3" t="s">
        <v>9028</v>
      </c>
      <c r="B9097" s="4" t="str">
        <f>IFERROR(__xludf.DUMMYFUNCTION("GOOGLETRANSLATE(A9097,""en"",""vi"")"),"Loading...")</f>
        <v>Loading...</v>
      </c>
      <c r="C9097" s="5" t="str">
        <f t="shared" si="1"/>
        <v>Loading...</v>
      </c>
    </row>
    <row r="9098">
      <c r="A9098" s="3" t="s">
        <v>9029</v>
      </c>
      <c r="B9098" s="4" t="str">
        <f>IFERROR(__xludf.DUMMYFUNCTION("GOOGLETRANSLATE(A9098,""en"",""vi"")"),"Loading...")</f>
        <v>Loading...</v>
      </c>
      <c r="C9098" s="5" t="str">
        <f t="shared" si="1"/>
        <v>Loading...</v>
      </c>
    </row>
    <row r="9099">
      <c r="A9099" s="3" t="s">
        <v>9030</v>
      </c>
      <c r="B9099" s="4" t="str">
        <f>IFERROR(__xludf.DUMMYFUNCTION("GOOGLETRANSLATE(A9099,""en"",""vi"")"),"Loading...")</f>
        <v>Loading...</v>
      </c>
      <c r="C9099" s="5" t="str">
        <f t="shared" si="1"/>
        <v>Loading...</v>
      </c>
    </row>
    <row r="9100">
      <c r="A9100" s="3" t="s">
        <v>9031</v>
      </c>
      <c r="B9100" s="4" t="str">
        <f>IFERROR(__xludf.DUMMYFUNCTION("GOOGLETRANSLATE(A9100,""en"",""vi"")"),"Loading...")</f>
        <v>Loading...</v>
      </c>
      <c r="C9100" s="5" t="str">
        <f t="shared" si="1"/>
        <v>Loading...</v>
      </c>
    </row>
    <row r="9101">
      <c r="A9101" s="3" t="s">
        <v>9032</v>
      </c>
      <c r="B9101" s="4" t="str">
        <f>IFERROR(__xludf.DUMMYFUNCTION("GOOGLETRANSLATE(A9101,""en"",""vi"")"),"Loading...")</f>
        <v>Loading...</v>
      </c>
      <c r="C9101" s="5" t="str">
        <f t="shared" si="1"/>
        <v>Loading...</v>
      </c>
    </row>
    <row r="9102">
      <c r="A9102" s="3" t="s">
        <v>9033</v>
      </c>
      <c r="B9102" s="4" t="str">
        <f>IFERROR(__xludf.DUMMYFUNCTION("GOOGLETRANSLATE(A9102,""en"",""vi"")"),"Loading...")</f>
        <v>Loading...</v>
      </c>
      <c r="C9102" s="5" t="str">
        <f t="shared" si="1"/>
        <v>Loading...</v>
      </c>
    </row>
    <row r="9103">
      <c r="A9103" s="3" t="s">
        <v>9034</v>
      </c>
      <c r="B9103" s="4" t="str">
        <f>IFERROR(__xludf.DUMMYFUNCTION("GOOGLETRANSLATE(A9103,""en"",""vi"")"),"Loading...")</f>
        <v>Loading...</v>
      </c>
      <c r="C9103" s="5" t="str">
        <f t="shared" si="1"/>
        <v>Loading...</v>
      </c>
    </row>
    <row r="9104">
      <c r="A9104" s="3" t="s">
        <v>9035</v>
      </c>
      <c r="B9104" s="4" t="str">
        <f>IFERROR(__xludf.DUMMYFUNCTION("GOOGLETRANSLATE(A9104,""en"",""vi"")"),"Loading...")</f>
        <v>Loading...</v>
      </c>
      <c r="C9104" s="5" t="str">
        <f t="shared" si="1"/>
        <v>Loading...</v>
      </c>
    </row>
    <row r="9105">
      <c r="A9105" s="3" t="s">
        <v>9036</v>
      </c>
      <c r="B9105" s="4" t="str">
        <f>IFERROR(__xludf.DUMMYFUNCTION("GOOGLETRANSLATE(A9105,""en"",""vi"")"),"Loading...")</f>
        <v>Loading...</v>
      </c>
      <c r="C9105" s="5" t="str">
        <f t="shared" si="1"/>
        <v>Loading...</v>
      </c>
    </row>
    <row r="9106">
      <c r="A9106" s="3" t="s">
        <v>9037</v>
      </c>
      <c r="B9106" s="4" t="str">
        <f>IFERROR(__xludf.DUMMYFUNCTION("GOOGLETRANSLATE(A9106,""en"",""vi"")"),"Loading...")</f>
        <v>Loading...</v>
      </c>
      <c r="C9106" s="5" t="str">
        <f t="shared" si="1"/>
        <v>Loading...</v>
      </c>
    </row>
    <row r="9107">
      <c r="A9107" s="3" t="s">
        <v>9038</v>
      </c>
      <c r="B9107" s="4" t="str">
        <f>IFERROR(__xludf.DUMMYFUNCTION("GOOGLETRANSLATE(A9107,""en"",""vi"")"),"Loading...")</f>
        <v>Loading...</v>
      </c>
      <c r="C9107" s="5" t="str">
        <f t="shared" si="1"/>
        <v>Loading...</v>
      </c>
    </row>
    <row r="9108">
      <c r="A9108" s="3" t="s">
        <v>9039</v>
      </c>
      <c r="B9108" s="4" t="str">
        <f>IFERROR(__xludf.DUMMYFUNCTION("GOOGLETRANSLATE(A9108,""en"",""vi"")"),"Loading...")</f>
        <v>Loading...</v>
      </c>
      <c r="C9108" s="5" t="str">
        <f t="shared" si="1"/>
        <v>Loading...</v>
      </c>
    </row>
    <row r="9109">
      <c r="A9109" s="3" t="s">
        <v>9040</v>
      </c>
      <c r="B9109" s="4" t="str">
        <f>IFERROR(__xludf.DUMMYFUNCTION("GOOGLETRANSLATE(A9109,""en"",""vi"")"),"Loading...")</f>
        <v>Loading...</v>
      </c>
      <c r="C9109" s="5" t="str">
        <f t="shared" si="1"/>
        <v>Loading...</v>
      </c>
    </row>
    <row r="9110">
      <c r="A9110" s="3" t="s">
        <v>9041</v>
      </c>
      <c r="B9110" s="4" t="str">
        <f>IFERROR(__xludf.DUMMYFUNCTION("GOOGLETRANSLATE(A9110,""en"",""vi"")"),"Loading...")</f>
        <v>Loading...</v>
      </c>
      <c r="C9110" s="5" t="str">
        <f t="shared" si="1"/>
        <v>Loading...</v>
      </c>
    </row>
    <row r="9111">
      <c r="A9111" s="3" t="s">
        <v>9042</v>
      </c>
      <c r="B9111" s="4" t="str">
        <f>IFERROR(__xludf.DUMMYFUNCTION("GOOGLETRANSLATE(A9111,""en"",""vi"")"),"Loading...")</f>
        <v>Loading...</v>
      </c>
      <c r="C9111" s="5" t="str">
        <f t="shared" si="1"/>
        <v>Loading...</v>
      </c>
    </row>
    <row r="9112">
      <c r="A9112" s="3" t="s">
        <v>9043</v>
      </c>
      <c r="B9112" s="4" t="str">
        <f>IFERROR(__xludf.DUMMYFUNCTION("GOOGLETRANSLATE(A9112,""en"",""vi"")"),"Loading...")</f>
        <v>Loading...</v>
      </c>
      <c r="C9112" s="5" t="str">
        <f t="shared" si="1"/>
        <v>Loading...</v>
      </c>
    </row>
    <row r="9113">
      <c r="A9113" s="3" t="s">
        <v>9044</v>
      </c>
      <c r="B9113" s="4" t="str">
        <f>IFERROR(__xludf.DUMMYFUNCTION("GOOGLETRANSLATE(A9113,""en"",""vi"")"),"Loading...")</f>
        <v>Loading...</v>
      </c>
      <c r="C9113" s="5" t="str">
        <f t="shared" si="1"/>
        <v>Loading...</v>
      </c>
    </row>
    <row r="9114">
      <c r="A9114" s="3" t="s">
        <v>9045</v>
      </c>
      <c r="B9114" s="4" t="str">
        <f>IFERROR(__xludf.DUMMYFUNCTION("GOOGLETRANSLATE(A9114,""en"",""vi"")"),"Loading...")</f>
        <v>Loading...</v>
      </c>
      <c r="C9114" s="5" t="str">
        <f t="shared" si="1"/>
        <v>Loading...</v>
      </c>
    </row>
    <row r="9115">
      <c r="A9115" s="3" t="s">
        <v>9046</v>
      </c>
      <c r="B9115" s="4" t="str">
        <f>IFERROR(__xludf.DUMMYFUNCTION("GOOGLETRANSLATE(A9115,""en"",""vi"")"),"Loading...")</f>
        <v>Loading...</v>
      </c>
      <c r="C9115" s="5" t="str">
        <f t="shared" si="1"/>
        <v>Loading...</v>
      </c>
    </row>
    <row r="9116">
      <c r="A9116" s="3" t="s">
        <v>9047</v>
      </c>
      <c r="B9116" s="4" t="str">
        <f>IFERROR(__xludf.DUMMYFUNCTION("GOOGLETRANSLATE(A9116,""en"",""vi"")"),"Loading...")</f>
        <v>Loading...</v>
      </c>
      <c r="C9116" s="5" t="str">
        <f t="shared" si="1"/>
        <v>Loading...</v>
      </c>
    </row>
    <row r="9117">
      <c r="A9117" s="3" t="s">
        <v>9048</v>
      </c>
      <c r="B9117" s="4" t="str">
        <f>IFERROR(__xludf.DUMMYFUNCTION("GOOGLETRANSLATE(A9117,""en"",""vi"")"),"Loading...")</f>
        <v>Loading...</v>
      </c>
      <c r="C9117" s="5" t="str">
        <f t="shared" si="1"/>
        <v>Loading...</v>
      </c>
    </row>
    <row r="9118">
      <c r="A9118" s="3" t="s">
        <v>9049</v>
      </c>
      <c r="B9118" s="4" t="str">
        <f>IFERROR(__xludf.DUMMYFUNCTION("GOOGLETRANSLATE(A9118,""en"",""vi"")"),"Loading...")</f>
        <v>Loading...</v>
      </c>
      <c r="C9118" s="5" t="str">
        <f t="shared" si="1"/>
        <v>Loading...</v>
      </c>
    </row>
    <row r="9119">
      <c r="A9119" s="3" t="s">
        <v>9050</v>
      </c>
      <c r="B9119" s="4" t="str">
        <f>IFERROR(__xludf.DUMMYFUNCTION("GOOGLETRANSLATE(A9119,""en"",""vi"")"),"Loading...")</f>
        <v>Loading...</v>
      </c>
      <c r="C9119" s="5" t="str">
        <f t="shared" si="1"/>
        <v>Loading...</v>
      </c>
    </row>
    <row r="9120">
      <c r="A9120" s="3" t="s">
        <v>9051</v>
      </c>
      <c r="B9120" s="4" t="str">
        <f>IFERROR(__xludf.DUMMYFUNCTION("GOOGLETRANSLATE(A9120,""en"",""vi"")"),"Loading...")</f>
        <v>Loading...</v>
      </c>
      <c r="C9120" s="5" t="str">
        <f t="shared" si="1"/>
        <v>Loading...</v>
      </c>
    </row>
    <row r="9121">
      <c r="A9121" s="3" t="s">
        <v>9052</v>
      </c>
      <c r="B9121" s="4" t="str">
        <f>IFERROR(__xludf.DUMMYFUNCTION("GOOGLETRANSLATE(A9121,""en"",""vi"")"),"Loading...")</f>
        <v>Loading...</v>
      </c>
      <c r="C9121" s="5" t="str">
        <f t="shared" si="1"/>
        <v>Loading...</v>
      </c>
    </row>
    <row r="9122">
      <c r="A9122" s="3" t="s">
        <v>9053</v>
      </c>
      <c r="B9122" s="4" t="str">
        <f>IFERROR(__xludf.DUMMYFUNCTION("GOOGLETRANSLATE(A9122,""en"",""vi"")"),"Loading...")</f>
        <v>Loading...</v>
      </c>
      <c r="C9122" s="5" t="str">
        <f t="shared" si="1"/>
        <v>Loading...</v>
      </c>
    </row>
    <row r="9123">
      <c r="A9123" s="3" t="s">
        <v>9054</v>
      </c>
      <c r="B9123" s="4" t="str">
        <f>IFERROR(__xludf.DUMMYFUNCTION("GOOGLETRANSLATE(A9123,""en"",""vi"")"),"Loading...")</f>
        <v>Loading...</v>
      </c>
      <c r="C9123" s="5" t="str">
        <f t="shared" si="1"/>
        <v>Loading...</v>
      </c>
    </row>
    <row r="9124">
      <c r="A9124" s="3" t="s">
        <v>9055</v>
      </c>
      <c r="B9124" s="4" t="str">
        <f>IFERROR(__xludf.DUMMYFUNCTION("GOOGLETRANSLATE(A9124,""en"",""vi"")"),"Loading...")</f>
        <v>Loading...</v>
      </c>
      <c r="C9124" s="5" t="str">
        <f t="shared" si="1"/>
        <v>Loading...</v>
      </c>
    </row>
    <row r="9125">
      <c r="A9125" s="3" t="s">
        <v>9056</v>
      </c>
      <c r="B9125" s="4" t="str">
        <f>IFERROR(__xludf.DUMMYFUNCTION("GOOGLETRANSLATE(A9125,""en"",""vi"")"),"Loading...")</f>
        <v>Loading...</v>
      </c>
      <c r="C9125" s="5" t="str">
        <f t="shared" si="1"/>
        <v>Loading...</v>
      </c>
    </row>
    <row r="9126">
      <c r="A9126" s="3" t="s">
        <v>9048</v>
      </c>
      <c r="B9126" s="4" t="str">
        <f>IFERROR(__xludf.DUMMYFUNCTION("GOOGLETRANSLATE(A9126,""en"",""vi"")"),"Loading...")</f>
        <v>Loading...</v>
      </c>
      <c r="C9126" s="5" t="str">
        <f t="shared" si="1"/>
        <v>Loading...</v>
      </c>
    </row>
    <row r="9127">
      <c r="A9127" s="3" t="s">
        <v>9057</v>
      </c>
      <c r="B9127" s="4" t="str">
        <f>IFERROR(__xludf.DUMMYFUNCTION("GOOGLETRANSLATE(A9127,""en"",""vi"")"),"Loading...")</f>
        <v>Loading...</v>
      </c>
      <c r="C9127" s="5" t="str">
        <f t="shared" si="1"/>
        <v>Loading...</v>
      </c>
    </row>
    <row r="9128">
      <c r="A9128" s="3" t="s">
        <v>9058</v>
      </c>
      <c r="B9128" s="4" t="str">
        <f>IFERROR(__xludf.DUMMYFUNCTION("GOOGLETRANSLATE(A9128,""en"",""vi"")"),"Loading...")</f>
        <v>Loading...</v>
      </c>
      <c r="C9128" s="5" t="str">
        <f t="shared" si="1"/>
        <v>Loading...</v>
      </c>
    </row>
    <row r="9129">
      <c r="A9129" s="3" t="s">
        <v>9059</v>
      </c>
      <c r="B9129" s="4" t="str">
        <f>IFERROR(__xludf.DUMMYFUNCTION("GOOGLETRANSLATE(A9129,""en"",""vi"")"),"Loading...")</f>
        <v>Loading...</v>
      </c>
      <c r="C9129" s="5" t="str">
        <f t="shared" si="1"/>
        <v>Loading...</v>
      </c>
    </row>
    <row r="9130">
      <c r="A9130" s="3" t="s">
        <v>9060</v>
      </c>
      <c r="B9130" s="4" t="str">
        <f>IFERROR(__xludf.DUMMYFUNCTION("GOOGLETRANSLATE(A9130,""en"",""vi"")"),"Loading...")</f>
        <v>Loading...</v>
      </c>
      <c r="C9130" s="5" t="str">
        <f t="shared" si="1"/>
        <v>Loading...</v>
      </c>
    </row>
    <row r="9131">
      <c r="A9131" s="3" t="s">
        <v>9061</v>
      </c>
      <c r="B9131" s="4" t="str">
        <f>IFERROR(__xludf.DUMMYFUNCTION("GOOGLETRANSLATE(A9131,""en"",""vi"")"),"Loading...")</f>
        <v>Loading...</v>
      </c>
      <c r="C9131" s="5" t="str">
        <f t="shared" si="1"/>
        <v>Loading...</v>
      </c>
    </row>
    <row r="9132">
      <c r="A9132" s="3" t="s">
        <v>9062</v>
      </c>
      <c r="B9132" s="4" t="str">
        <f>IFERROR(__xludf.DUMMYFUNCTION("GOOGLETRANSLATE(A9132,""en"",""vi"")"),"Loading...")</f>
        <v>Loading...</v>
      </c>
      <c r="C9132" s="5" t="str">
        <f t="shared" si="1"/>
        <v>Loading...</v>
      </c>
    </row>
    <row r="9133">
      <c r="A9133" s="3" t="s">
        <v>9063</v>
      </c>
      <c r="B9133" s="4" t="str">
        <f>IFERROR(__xludf.DUMMYFUNCTION("GOOGLETRANSLATE(A9133,""en"",""vi"")"),"Loading...")</f>
        <v>Loading...</v>
      </c>
      <c r="C9133" s="5" t="str">
        <f t="shared" si="1"/>
        <v>Loading...</v>
      </c>
    </row>
    <row r="9134">
      <c r="A9134" s="3" t="s">
        <v>9064</v>
      </c>
      <c r="B9134" s="4" t="str">
        <f>IFERROR(__xludf.DUMMYFUNCTION("GOOGLETRANSLATE(A9134,""en"",""vi"")"),"Loading...")</f>
        <v>Loading...</v>
      </c>
      <c r="C9134" s="5" t="str">
        <f t="shared" si="1"/>
        <v>Loading...</v>
      </c>
    </row>
    <row r="9135">
      <c r="A9135" s="3" t="s">
        <v>9065</v>
      </c>
      <c r="B9135" s="4" t="str">
        <f>IFERROR(__xludf.DUMMYFUNCTION("GOOGLETRANSLATE(A9135,""en"",""vi"")"),"Loading...")</f>
        <v>Loading...</v>
      </c>
      <c r="C9135" s="5" t="str">
        <f t="shared" si="1"/>
        <v>Loading...</v>
      </c>
    </row>
    <row r="9136">
      <c r="A9136" s="3" t="s">
        <v>9066</v>
      </c>
      <c r="B9136" s="4" t="str">
        <f>IFERROR(__xludf.DUMMYFUNCTION("GOOGLETRANSLATE(A9136,""en"",""vi"")"),"Loading...")</f>
        <v>Loading...</v>
      </c>
      <c r="C9136" s="5" t="str">
        <f t="shared" si="1"/>
        <v>Loading...</v>
      </c>
    </row>
    <row r="9137">
      <c r="A9137" s="3" t="s">
        <v>9067</v>
      </c>
      <c r="B9137" s="4" t="str">
        <f>IFERROR(__xludf.DUMMYFUNCTION("GOOGLETRANSLATE(A9137,""en"",""vi"")"),"Loading...")</f>
        <v>Loading...</v>
      </c>
      <c r="C9137" s="5" t="str">
        <f t="shared" si="1"/>
        <v>Loading...</v>
      </c>
    </row>
    <row r="9138">
      <c r="A9138" s="3" t="s">
        <v>9068</v>
      </c>
      <c r="B9138" s="4" t="str">
        <f>IFERROR(__xludf.DUMMYFUNCTION("GOOGLETRANSLATE(A9138,""en"",""vi"")"),"Loading...")</f>
        <v>Loading...</v>
      </c>
      <c r="C9138" s="5" t="str">
        <f t="shared" si="1"/>
        <v>Loading...</v>
      </c>
    </row>
    <row r="9139">
      <c r="A9139" s="3" t="s">
        <v>9069</v>
      </c>
      <c r="B9139" s="4" t="str">
        <f>IFERROR(__xludf.DUMMYFUNCTION("GOOGLETRANSLATE(A9139,""en"",""vi"")"),"Loading...")</f>
        <v>Loading...</v>
      </c>
      <c r="C9139" s="5" t="str">
        <f t="shared" si="1"/>
        <v>Loading...</v>
      </c>
    </row>
    <row r="9140">
      <c r="A9140" s="3" t="s">
        <v>9070</v>
      </c>
      <c r="B9140" s="4" t="str">
        <f>IFERROR(__xludf.DUMMYFUNCTION("GOOGLETRANSLATE(A9140,""en"",""vi"")"),"Loading...")</f>
        <v>Loading...</v>
      </c>
      <c r="C9140" s="5" t="str">
        <f t="shared" si="1"/>
        <v>Loading...</v>
      </c>
    </row>
    <row r="9141">
      <c r="A9141" s="3" t="s">
        <v>9071</v>
      </c>
      <c r="B9141" s="4" t="str">
        <f>IFERROR(__xludf.DUMMYFUNCTION("GOOGLETRANSLATE(A9141,""en"",""vi"")"),"Loading...")</f>
        <v>Loading...</v>
      </c>
      <c r="C9141" s="5" t="str">
        <f t="shared" si="1"/>
        <v>Loading...</v>
      </c>
    </row>
    <row r="9142">
      <c r="A9142" s="3" t="s">
        <v>9072</v>
      </c>
      <c r="B9142" s="4" t="str">
        <f>IFERROR(__xludf.DUMMYFUNCTION("GOOGLETRANSLATE(A9142,""en"",""vi"")"),"Loading...")</f>
        <v>Loading...</v>
      </c>
      <c r="C9142" s="5" t="str">
        <f t="shared" si="1"/>
        <v>Loading...</v>
      </c>
    </row>
    <row r="9143">
      <c r="A9143" s="3" t="s">
        <v>9073</v>
      </c>
      <c r="B9143" s="4" t="str">
        <f>IFERROR(__xludf.DUMMYFUNCTION("GOOGLETRANSLATE(A9143,""en"",""vi"")"),"Loading...")</f>
        <v>Loading...</v>
      </c>
      <c r="C9143" s="5" t="str">
        <f t="shared" si="1"/>
        <v>Loading...</v>
      </c>
    </row>
    <row r="9144">
      <c r="A9144" s="3" t="s">
        <v>9074</v>
      </c>
      <c r="B9144" s="4" t="str">
        <f>IFERROR(__xludf.DUMMYFUNCTION("GOOGLETRANSLATE(A9144,""en"",""vi"")"),"Loading...")</f>
        <v>Loading...</v>
      </c>
      <c r="C9144" s="5" t="str">
        <f t="shared" si="1"/>
        <v>Loading...</v>
      </c>
    </row>
    <row r="9145">
      <c r="A9145" s="3" t="s">
        <v>9075</v>
      </c>
      <c r="B9145" s="4" t="str">
        <f>IFERROR(__xludf.DUMMYFUNCTION("GOOGLETRANSLATE(A9145,""en"",""vi"")"),"Loading...")</f>
        <v>Loading...</v>
      </c>
      <c r="C9145" s="5" t="str">
        <f t="shared" si="1"/>
        <v>Loading...</v>
      </c>
    </row>
    <row r="9146">
      <c r="A9146" s="3" t="s">
        <v>9076</v>
      </c>
      <c r="B9146" s="4" t="str">
        <f>IFERROR(__xludf.DUMMYFUNCTION("GOOGLETRANSLATE(A9146,""en"",""vi"")"),"Loading...")</f>
        <v>Loading...</v>
      </c>
      <c r="C9146" s="5" t="str">
        <f t="shared" si="1"/>
        <v>Loading...</v>
      </c>
    </row>
    <row r="9147">
      <c r="A9147" s="3" t="s">
        <v>9077</v>
      </c>
      <c r="B9147" s="4" t="str">
        <f>IFERROR(__xludf.DUMMYFUNCTION("GOOGLETRANSLATE(A9147,""en"",""vi"")"),"Loading...")</f>
        <v>Loading...</v>
      </c>
      <c r="C9147" s="5" t="str">
        <f t="shared" si="1"/>
        <v>Loading...</v>
      </c>
    </row>
    <row r="9148">
      <c r="A9148" s="3" t="s">
        <v>9078</v>
      </c>
      <c r="B9148" s="4" t="str">
        <f>IFERROR(__xludf.DUMMYFUNCTION("GOOGLETRANSLATE(A9148,""en"",""vi"")"),"Loading...")</f>
        <v>Loading...</v>
      </c>
      <c r="C9148" s="5" t="str">
        <f t="shared" si="1"/>
        <v>Loading...</v>
      </c>
    </row>
    <row r="9149">
      <c r="A9149" s="3" t="s">
        <v>9079</v>
      </c>
      <c r="B9149" s="4" t="str">
        <f>IFERROR(__xludf.DUMMYFUNCTION("GOOGLETRANSLATE(A9149,""en"",""vi"")"),"Loading...")</f>
        <v>Loading...</v>
      </c>
      <c r="C9149" s="5" t="str">
        <f t="shared" si="1"/>
        <v>Loading...</v>
      </c>
    </row>
    <row r="9150">
      <c r="A9150" s="3" t="s">
        <v>9080</v>
      </c>
      <c r="B9150" s="4" t="str">
        <f>IFERROR(__xludf.DUMMYFUNCTION("GOOGLETRANSLATE(A9150,""en"",""vi"")"),"Loading...")</f>
        <v>Loading...</v>
      </c>
      <c r="C9150" s="5" t="str">
        <f t="shared" si="1"/>
        <v>Loading...</v>
      </c>
    </row>
    <row r="9151">
      <c r="A9151" s="3" t="s">
        <v>9081</v>
      </c>
      <c r="B9151" s="4" t="str">
        <f>IFERROR(__xludf.DUMMYFUNCTION("GOOGLETRANSLATE(A9151,""en"",""vi"")"),"Loading...")</f>
        <v>Loading...</v>
      </c>
      <c r="C9151" s="5" t="str">
        <f t="shared" si="1"/>
        <v>Loading...</v>
      </c>
    </row>
    <row r="9152">
      <c r="A9152" s="3" t="s">
        <v>9082</v>
      </c>
      <c r="B9152" s="4" t="str">
        <f>IFERROR(__xludf.DUMMYFUNCTION("GOOGLETRANSLATE(A9152,""en"",""vi"")"),"Loading...")</f>
        <v>Loading...</v>
      </c>
      <c r="C9152" s="5" t="str">
        <f t="shared" si="1"/>
        <v>Loading...</v>
      </c>
    </row>
    <row r="9153">
      <c r="A9153" s="3" t="s">
        <v>9083</v>
      </c>
      <c r="B9153" s="4" t="str">
        <f>IFERROR(__xludf.DUMMYFUNCTION("GOOGLETRANSLATE(A9153,""en"",""vi"")"),"Loading...")</f>
        <v>Loading...</v>
      </c>
      <c r="C9153" s="5" t="str">
        <f t="shared" si="1"/>
        <v>Loading...</v>
      </c>
    </row>
    <row r="9154">
      <c r="A9154" s="3" t="s">
        <v>9084</v>
      </c>
      <c r="B9154" s="4" t="str">
        <f>IFERROR(__xludf.DUMMYFUNCTION("GOOGLETRANSLATE(A9154,""en"",""vi"")"),"Loading...")</f>
        <v>Loading...</v>
      </c>
      <c r="C9154" s="5" t="str">
        <f t="shared" si="1"/>
        <v>Loading...</v>
      </c>
    </row>
    <row r="9155">
      <c r="A9155" s="3" t="s">
        <v>9085</v>
      </c>
      <c r="B9155" s="4" t="str">
        <f>IFERROR(__xludf.DUMMYFUNCTION("GOOGLETRANSLATE(A9155,""en"",""vi"")"),"Loading...")</f>
        <v>Loading...</v>
      </c>
      <c r="C9155" s="5" t="str">
        <f t="shared" si="1"/>
        <v>Loading...</v>
      </c>
    </row>
    <row r="9156">
      <c r="A9156" s="3" t="s">
        <v>9086</v>
      </c>
      <c r="B9156" s="4" t="str">
        <f>IFERROR(__xludf.DUMMYFUNCTION("GOOGLETRANSLATE(A9156,""en"",""vi"")"),"Loading...")</f>
        <v>Loading...</v>
      </c>
      <c r="C9156" s="5" t="str">
        <f t="shared" si="1"/>
        <v>Loading...</v>
      </c>
    </row>
    <row r="9157">
      <c r="A9157" s="3" t="s">
        <v>9087</v>
      </c>
      <c r="B9157" s="4" t="str">
        <f>IFERROR(__xludf.DUMMYFUNCTION("GOOGLETRANSLATE(A9157,""en"",""vi"")"),"Loading...")</f>
        <v>Loading...</v>
      </c>
      <c r="C9157" s="5" t="str">
        <f t="shared" si="1"/>
        <v>Loading...</v>
      </c>
    </row>
    <row r="9158">
      <c r="A9158" s="3" t="s">
        <v>9088</v>
      </c>
      <c r="B9158" s="4" t="str">
        <f>IFERROR(__xludf.DUMMYFUNCTION("GOOGLETRANSLATE(A9158,""en"",""vi"")"),"Loading...")</f>
        <v>Loading...</v>
      </c>
      <c r="C9158" s="5" t="str">
        <f t="shared" si="1"/>
        <v>Loading...</v>
      </c>
    </row>
    <row r="9159">
      <c r="A9159" s="3" t="s">
        <v>9089</v>
      </c>
      <c r="B9159" s="4" t="str">
        <f>IFERROR(__xludf.DUMMYFUNCTION("GOOGLETRANSLATE(A9159,""en"",""vi"")"),"Loading...")</f>
        <v>Loading...</v>
      </c>
      <c r="C9159" s="5" t="str">
        <f t="shared" si="1"/>
        <v>Loading...</v>
      </c>
    </row>
    <row r="9160">
      <c r="A9160" s="3" t="s">
        <v>9090</v>
      </c>
      <c r="B9160" s="4" t="str">
        <f>IFERROR(__xludf.DUMMYFUNCTION("GOOGLETRANSLATE(A9160,""en"",""vi"")"),"Loading...")</f>
        <v>Loading...</v>
      </c>
      <c r="C9160" s="5" t="str">
        <f t="shared" si="1"/>
        <v>Loading...</v>
      </c>
    </row>
    <row r="9161">
      <c r="A9161" s="3" t="s">
        <v>9091</v>
      </c>
      <c r="B9161" s="4" t="str">
        <f>IFERROR(__xludf.DUMMYFUNCTION("GOOGLETRANSLATE(A9161,""en"",""vi"")"),"Loading...")</f>
        <v>Loading...</v>
      </c>
      <c r="C9161" s="5" t="str">
        <f t="shared" si="1"/>
        <v>Loading...</v>
      </c>
    </row>
    <row r="9162">
      <c r="A9162" s="3" t="s">
        <v>9092</v>
      </c>
      <c r="B9162" s="4" t="str">
        <f>IFERROR(__xludf.DUMMYFUNCTION("GOOGLETRANSLATE(A9162,""en"",""vi"")"),"Loading...")</f>
        <v>Loading...</v>
      </c>
      <c r="C9162" s="5" t="str">
        <f t="shared" si="1"/>
        <v>Loading...</v>
      </c>
    </row>
    <row r="9163">
      <c r="A9163" s="3" t="s">
        <v>9093</v>
      </c>
      <c r="B9163" s="4" t="str">
        <f>IFERROR(__xludf.DUMMYFUNCTION("GOOGLETRANSLATE(A9163,""en"",""vi"")"),"Loading...")</f>
        <v>Loading...</v>
      </c>
      <c r="C9163" s="5" t="str">
        <f t="shared" si="1"/>
        <v>Loading...</v>
      </c>
    </row>
    <row r="9164">
      <c r="A9164" s="3" t="s">
        <v>9094</v>
      </c>
      <c r="B9164" s="4" t="str">
        <f>IFERROR(__xludf.DUMMYFUNCTION("GOOGLETRANSLATE(A9164,""en"",""vi"")"),"Loading...")</f>
        <v>Loading...</v>
      </c>
      <c r="C9164" s="5" t="str">
        <f t="shared" si="1"/>
        <v>Loading...</v>
      </c>
    </row>
    <row r="9165">
      <c r="A9165" s="3" t="s">
        <v>9095</v>
      </c>
      <c r="B9165" s="4" t="str">
        <f>IFERROR(__xludf.DUMMYFUNCTION("GOOGLETRANSLATE(A9165,""en"",""vi"")"),"Loading...")</f>
        <v>Loading...</v>
      </c>
      <c r="C9165" s="5" t="str">
        <f t="shared" si="1"/>
        <v>Loading...</v>
      </c>
    </row>
    <row r="9166">
      <c r="A9166" s="3" t="s">
        <v>9096</v>
      </c>
      <c r="B9166" s="4" t="str">
        <f>IFERROR(__xludf.DUMMYFUNCTION("GOOGLETRANSLATE(A9166,""en"",""vi"")"),"Loading...")</f>
        <v>Loading...</v>
      </c>
      <c r="C9166" s="5" t="str">
        <f t="shared" si="1"/>
        <v>Loading...</v>
      </c>
    </row>
    <row r="9167">
      <c r="A9167" s="3" t="s">
        <v>9097</v>
      </c>
      <c r="B9167" s="4" t="str">
        <f>IFERROR(__xludf.DUMMYFUNCTION("GOOGLETRANSLATE(A9167,""en"",""vi"")"),"Loading...")</f>
        <v>Loading...</v>
      </c>
      <c r="C9167" s="5" t="str">
        <f t="shared" si="1"/>
        <v>Loading...</v>
      </c>
    </row>
    <row r="9168">
      <c r="A9168" s="3" t="s">
        <v>9098</v>
      </c>
      <c r="B9168" s="4" t="str">
        <f>IFERROR(__xludf.DUMMYFUNCTION("GOOGLETRANSLATE(A9168,""en"",""vi"")"),"Loading...")</f>
        <v>Loading...</v>
      </c>
      <c r="C9168" s="5" t="str">
        <f t="shared" si="1"/>
        <v>Loading...</v>
      </c>
    </row>
    <row r="9169">
      <c r="A9169" s="3" t="s">
        <v>9099</v>
      </c>
      <c r="B9169" s="4" t="str">
        <f>IFERROR(__xludf.DUMMYFUNCTION("GOOGLETRANSLATE(A9169,""en"",""vi"")"),"Loading...")</f>
        <v>Loading...</v>
      </c>
      <c r="C9169" s="5" t="str">
        <f t="shared" si="1"/>
        <v>Loading...</v>
      </c>
    </row>
    <row r="9170">
      <c r="A9170" s="3" t="s">
        <v>9100</v>
      </c>
      <c r="B9170" s="4" t="str">
        <f>IFERROR(__xludf.DUMMYFUNCTION("GOOGLETRANSLATE(A9170,""en"",""vi"")"),"Loading...")</f>
        <v>Loading...</v>
      </c>
      <c r="C9170" s="5" t="str">
        <f t="shared" si="1"/>
        <v>Loading...</v>
      </c>
    </row>
    <row r="9171">
      <c r="A9171" s="3" t="s">
        <v>9101</v>
      </c>
      <c r="B9171" s="4" t="str">
        <f>IFERROR(__xludf.DUMMYFUNCTION("GOOGLETRANSLATE(A9171,""en"",""vi"")"),"Loading...")</f>
        <v>Loading...</v>
      </c>
      <c r="C9171" s="5" t="str">
        <f t="shared" si="1"/>
        <v>Loading...</v>
      </c>
    </row>
    <row r="9172">
      <c r="A9172" s="3" t="s">
        <v>9102</v>
      </c>
      <c r="B9172" s="4" t="str">
        <f>IFERROR(__xludf.DUMMYFUNCTION("GOOGLETRANSLATE(A9172,""en"",""vi"")"),"Loading...")</f>
        <v>Loading...</v>
      </c>
      <c r="C9172" s="5" t="str">
        <f t="shared" si="1"/>
        <v>Loading...</v>
      </c>
    </row>
    <row r="9173">
      <c r="A9173" s="3" t="s">
        <v>9103</v>
      </c>
      <c r="B9173" s="4" t="str">
        <f>IFERROR(__xludf.DUMMYFUNCTION("GOOGLETRANSLATE(A9173,""en"",""vi"")"),"Loading...")</f>
        <v>Loading...</v>
      </c>
      <c r="C9173" s="5" t="str">
        <f t="shared" si="1"/>
        <v>Loading...</v>
      </c>
    </row>
    <row r="9174">
      <c r="A9174" s="3" t="s">
        <v>9104</v>
      </c>
      <c r="B9174" s="4" t="str">
        <f>IFERROR(__xludf.DUMMYFUNCTION("GOOGLETRANSLATE(A9174,""en"",""vi"")"),"Loading...")</f>
        <v>Loading...</v>
      </c>
      <c r="C9174" s="5" t="str">
        <f t="shared" si="1"/>
        <v>Loading...</v>
      </c>
    </row>
    <row r="9175">
      <c r="A9175" s="3" t="s">
        <v>9105</v>
      </c>
      <c r="B9175" s="4" t="str">
        <f>IFERROR(__xludf.DUMMYFUNCTION("GOOGLETRANSLATE(A9175,""en"",""vi"")"),"Loading...")</f>
        <v>Loading...</v>
      </c>
      <c r="C9175" s="5" t="str">
        <f t="shared" si="1"/>
        <v>Loading...</v>
      </c>
    </row>
    <row r="9176">
      <c r="A9176" s="3" t="s">
        <v>9106</v>
      </c>
      <c r="B9176" s="4" t="str">
        <f>IFERROR(__xludf.DUMMYFUNCTION("GOOGLETRANSLATE(A9176,""en"",""vi"")"),"Loading...")</f>
        <v>Loading...</v>
      </c>
      <c r="C9176" s="5" t="str">
        <f t="shared" si="1"/>
        <v>Loading...</v>
      </c>
    </row>
    <row r="9177">
      <c r="A9177" s="3" t="s">
        <v>9107</v>
      </c>
      <c r="B9177" s="4" t="str">
        <f>IFERROR(__xludf.DUMMYFUNCTION("GOOGLETRANSLATE(A9177,""en"",""vi"")"),"Loading...")</f>
        <v>Loading...</v>
      </c>
      <c r="C9177" s="5" t="str">
        <f t="shared" si="1"/>
        <v>Loading...</v>
      </c>
    </row>
    <row r="9178">
      <c r="A9178" s="3" t="s">
        <v>9105</v>
      </c>
      <c r="B9178" s="4" t="str">
        <f>IFERROR(__xludf.DUMMYFUNCTION("GOOGLETRANSLATE(A9178,""en"",""vi"")"),"Loading...")</f>
        <v>Loading...</v>
      </c>
      <c r="C9178" s="5" t="str">
        <f t="shared" si="1"/>
        <v>Loading...</v>
      </c>
    </row>
    <row r="9179">
      <c r="A9179" s="3" t="s">
        <v>9106</v>
      </c>
      <c r="B9179" s="4" t="str">
        <f>IFERROR(__xludf.DUMMYFUNCTION("GOOGLETRANSLATE(A9179,""en"",""vi"")"),"Loading...")</f>
        <v>Loading...</v>
      </c>
      <c r="C9179" s="5" t="str">
        <f t="shared" si="1"/>
        <v>Loading...</v>
      </c>
    </row>
    <row r="9180">
      <c r="A9180" s="3" t="s">
        <v>9108</v>
      </c>
      <c r="B9180" s="4" t="str">
        <f>IFERROR(__xludf.DUMMYFUNCTION("GOOGLETRANSLATE(A9180,""en"",""vi"")"),"Loading...")</f>
        <v>Loading...</v>
      </c>
      <c r="C9180" s="5" t="str">
        <f t="shared" si="1"/>
        <v>Loading...</v>
      </c>
    </row>
    <row r="9181">
      <c r="A9181" s="3" t="s">
        <v>9109</v>
      </c>
      <c r="B9181" s="4" t="str">
        <f>IFERROR(__xludf.DUMMYFUNCTION("GOOGLETRANSLATE(A9181,""en"",""vi"")"),"Loading...")</f>
        <v>Loading...</v>
      </c>
      <c r="C9181" s="5" t="str">
        <f t="shared" si="1"/>
        <v>Loading...</v>
      </c>
    </row>
    <row r="9182">
      <c r="A9182" s="3" t="s">
        <v>9110</v>
      </c>
      <c r="B9182" s="4" t="str">
        <f>IFERROR(__xludf.DUMMYFUNCTION("GOOGLETRANSLATE(A9182,""en"",""vi"")"),"Loading...")</f>
        <v>Loading...</v>
      </c>
      <c r="C9182" s="5" t="str">
        <f t="shared" si="1"/>
        <v>Loading...</v>
      </c>
    </row>
    <row r="9183">
      <c r="A9183" s="3" t="s">
        <v>9111</v>
      </c>
      <c r="B9183" s="4" t="str">
        <f>IFERROR(__xludf.DUMMYFUNCTION("GOOGLETRANSLATE(A9183,""en"",""vi"")"),"Loading...")</f>
        <v>Loading...</v>
      </c>
      <c r="C9183" s="5" t="str">
        <f t="shared" si="1"/>
        <v>Loading...</v>
      </c>
    </row>
    <row r="9184">
      <c r="A9184" s="3" t="s">
        <v>9112</v>
      </c>
      <c r="B9184" s="4" t="str">
        <f>IFERROR(__xludf.DUMMYFUNCTION("GOOGLETRANSLATE(A9184,""en"",""vi"")"),"Loading...")</f>
        <v>Loading...</v>
      </c>
      <c r="C9184" s="5" t="str">
        <f t="shared" si="1"/>
        <v>Loading...</v>
      </c>
    </row>
    <row r="9185">
      <c r="A9185" s="3" t="s">
        <v>9113</v>
      </c>
      <c r="B9185" s="4" t="str">
        <f>IFERROR(__xludf.DUMMYFUNCTION("GOOGLETRANSLATE(A9185,""en"",""vi"")"),"Loading...")</f>
        <v>Loading...</v>
      </c>
      <c r="C9185" s="5" t="str">
        <f t="shared" si="1"/>
        <v>Loading...</v>
      </c>
    </row>
    <row r="9186">
      <c r="A9186" s="3" t="s">
        <v>9114</v>
      </c>
      <c r="B9186" s="4" t="str">
        <f>IFERROR(__xludf.DUMMYFUNCTION("GOOGLETRANSLATE(A9186,""en"",""vi"")"),"Loading...")</f>
        <v>Loading...</v>
      </c>
      <c r="C9186" s="5" t="str">
        <f t="shared" si="1"/>
        <v>Loading...</v>
      </c>
    </row>
    <row r="9187">
      <c r="A9187" s="3" t="s">
        <v>9115</v>
      </c>
      <c r="B9187" s="4" t="str">
        <f>IFERROR(__xludf.DUMMYFUNCTION("GOOGLETRANSLATE(A9187,""en"",""vi"")"),"Loading...")</f>
        <v>Loading...</v>
      </c>
      <c r="C9187" s="5" t="str">
        <f t="shared" si="1"/>
        <v>Loading...</v>
      </c>
    </row>
    <row r="9188">
      <c r="A9188" s="3" t="s">
        <v>9116</v>
      </c>
      <c r="B9188" s="4" t="str">
        <f>IFERROR(__xludf.DUMMYFUNCTION("GOOGLETRANSLATE(A9188,""en"",""vi"")"),"Loading...")</f>
        <v>Loading...</v>
      </c>
      <c r="C9188" s="5" t="str">
        <f t="shared" si="1"/>
        <v>Loading...</v>
      </c>
    </row>
    <row r="9189">
      <c r="A9189" s="3" t="s">
        <v>9117</v>
      </c>
      <c r="B9189" s="4" t="str">
        <f>IFERROR(__xludf.DUMMYFUNCTION("GOOGLETRANSLATE(A9189,""en"",""vi"")"),"Loading...")</f>
        <v>Loading...</v>
      </c>
      <c r="C9189" s="5" t="str">
        <f t="shared" si="1"/>
        <v>Loading...</v>
      </c>
    </row>
    <row r="9190">
      <c r="A9190" s="3" t="s">
        <v>9118</v>
      </c>
      <c r="B9190" s="4" t="str">
        <f>IFERROR(__xludf.DUMMYFUNCTION("GOOGLETRANSLATE(A9190,""en"",""vi"")"),"Loading...")</f>
        <v>Loading...</v>
      </c>
      <c r="C9190" s="5" t="str">
        <f t="shared" si="1"/>
        <v>Loading...</v>
      </c>
    </row>
    <row r="9191">
      <c r="A9191" s="3" t="s">
        <v>9119</v>
      </c>
      <c r="B9191" s="4" t="str">
        <f>IFERROR(__xludf.DUMMYFUNCTION("GOOGLETRANSLATE(A9191,""en"",""vi"")"),"Loading...")</f>
        <v>Loading...</v>
      </c>
      <c r="C9191" s="5" t="str">
        <f t="shared" si="1"/>
        <v>Loading...</v>
      </c>
    </row>
    <row r="9192">
      <c r="A9192" s="3" t="s">
        <v>9120</v>
      </c>
      <c r="B9192" s="4" t="str">
        <f>IFERROR(__xludf.DUMMYFUNCTION("GOOGLETRANSLATE(A9192,""en"",""vi"")"),"Loading...")</f>
        <v>Loading...</v>
      </c>
      <c r="C9192" s="5" t="str">
        <f t="shared" si="1"/>
        <v>Loading...</v>
      </c>
    </row>
    <row r="9193">
      <c r="A9193" s="3" t="s">
        <v>9121</v>
      </c>
      <c r="B9193" s="4" t="str">
        <f>IFERROR(__xludf.DUMMYFUNCTION("GOOGLETRANSLATE(A9193,""en"",""vi"")"),"Loading...")</f>
        <v>Loading...</v>
      </c>
      <c r="C9193" s="5" t="str">
        <f t="shared" si="1"/>
        <v>Loading...</v>
      </c>
    </row>
    <row r="9194">
      <c r="A9194" s="3" t="s">
        <v>9122</v>
      </c>
      <c r="B9194" s="4" t="str">
        <f>IFERROR(__xludf.DUMMYFUNCTION("GOOGLETRANSLATE(A9194,""en"",""vi"")"),"Loading...")</f>
        <v>Loading...</v>
      </c>
      <c r="C9194" s="5" t="str">
        <f t="shared" si="1"/>
        <v>Loading...</v>
      </c>
    </row>
    <row r="9195">
      <c r="A9195" s="3" t="s">
        <v>9123</v>
      </c>
      <c r="B9195" s="4" t="str">
        <f>IFERROR(__xludf.DUMMYFUNCTION("GOOGLETRANSLATE(A9195,""en"",""vi"")"),"Loading...")</f>
        <v>Loading...</v>
      </c>
      <c r="C9195" s="5" t="str">
        <f t="shared" si="1"/>
        <v>Loading...</v>
      </c>
    </row>
    <row r="9196">
      <c r="A9196" s="3" t="s">
        <v>9124</v>
      </c>
      <c r="B9196" s="4" t="str">
        <f>IFERROR(__xludf.DUMMYFUNCTION("GOOGLETRANSLATE(A9196,""en"",""vi"")"),"Loading...")</f>
        <v>Loading...</v>
      </c>
      <c r="C9196" s="5" t="str">
        <f t="shared" si="1"/>
        <v>Loading...</v>
      </c>
    </row>
    <row r="9197">
      <c r="A9197" s="3" t="s">
        <v>9125</v>
      </c>
      <c r="B9197" s="4" t="str">
        <f>IFERROR(__xludf.DUMMYFUNCTION("GOOGLETRANSLATE(A9197,""en"",""vi"")"),"Loading...")</f>
        <v>Loading...</v>
      </c>
      <c r="C9197" s="5" t="str">
        <f t="shared" si="1"/>
        <v>Loading...</v>
      </c>
    </row>
    <row r="9198">
      <c r="A9198" s="3" t="s">
        <v>9126</v>
      </c>
      <c r="B9198" s="4" t="str">
        <f>IFERROR(__xludf.DUMMYFUNCTION("GOOGLETRANSLATE(A9198,""en"",""vi"")"),"Loading...")</f>
        <v>Loading...</v>
      </c>
      <c r="C9198" s="5" t="str">
        <f t="shared" si="1"/>
        <v>Loading...</v>
      </c>
    </row>
    <row r="9199">
      <c r="A9199" s="3" t="s">
        <v>9127</v>
      </c>
      <c r="B9199" s="4" t="str">
        <f>IFERROR(__xludf.DUMMYFUNCTION("GOOGLETRANSLATE(A9199,""en"",""vi"")"),"Loading...")</f>
        <v>Loading...</v>
      </c>
      <c r="C9199" s="5" t="str">
        <f t="shared" si="1"/>
        <v>Loading...</v>
      </c>
    </row>
    <row r="9200">
      <c r="A9200" s="3" t="s">
        <v>9128</v>
      </c>
      <c r="B9200" s="4" t="str">
        <f>IFERROR(__xludf.DUMMYFUNCTION("GOOGLETRANSLATE(A9200,""en"",""vi"")"),"Loading...")</f>
        <v>Loading...</v>
      </c>
      <c r="C9200" s="5" t="str">
        <f t="shared" si="1"/>
        <v>Loading...</v>
      </c>
    </row>
    <row r="9201">
      <c r="A9201" s="3" t="s">
        <v>9129</v>
      </c>
      <c r="B9201" s="4" t="str">
        <f>IFERROR(__xludf.DUMMYFUNCTION("GOOGLETRANSLATE(A9201,""en"",""vi"")"),"Loading...")</f>
        <v>Loading...</v>
      </c>
      <c r="C9201" s="5" t="str">
        <f t="shared" si="1"/>
        <v>Loading...</v>
      </c>
    </row>
    <row r="9202">
      <c r="A9202" s="3" t="s">
        <v>9130</v>
      </c>
      <c r="B9202" s="4" t="str">
        <f>IFERROR(__xludf.DUMMYFUNCTION("GOOGLETRANSLATE(A9202,""en"",""vi"")"),"Loading...")</f>
        <v>Loading...</v>
      </c>
      <c r="C9202" s="5" t="str">
        <f t="shared" si="1"/>
        <v>Loading...</v>
      </c>
    </row>
    <row r="9203">
      <c r="A9203" s="3" t="s">
        <v>9131</v>
      </c>
      <c r="B9203" s="4" t="str">
        <f>IFERROR(__xludf.DUMMYFUNCTION("GOOGLETRANSLATE(A9203,""en"",""vi"")"),"Loading...")</f>
        <v>Loading...</v>
      </c>
      <c r="C9203" s="5" t="str">
        <f t="shared" si="1"/>
        <v>Loading...</v>
      </c>
    </row>
    <row r="9204">
      <c r="A9204" s="3" t="s">
        <v>9132</v>
      </c>
      <c r="B9204" s="4" t="str">
        <f>IFERROR(__xludf.DUMMYFUNCTION("GOOGLETRANSLATE(A9204,""en"",""vi"")"),"Loading...")</f>
        <v>Loading...</v>
      </c>
      <c r="C9204" s="5" t="str">
        <f t="shared" si="1"/>
        <v>Loading...</v>
      </c>
    </row>
    <row r="9205">
      <c r="A9205" s="3" t="s">
        <v>9133</v>
      </c>
      <c r="B9205" s="4" t="str">
        <f>IFERROR(__xludf.DUMMYFUNCTION("GOOGLETRANSLATE(A9205,""en"",""vi"")"),"Loading...")</f>
        <v>Loading...</v>
      </c>
      <c r="C9205" s="5" t="str">
        <f t="shared" si="1"/>
        <v>Loading...</v>
      </c>
    </row>
    <row r="9206">
      <c r="A9206" s="3" t="s">
        <v>9134</v>
      </c>
      <c r="B9206" s="4" t="str">
        <f>IFERROR(__xludf.DUMMYFUNCTION("GOOGLETRANSLATE(A9206,""en"",""vi"")"),"Loading...")</f>
        <v>Loading...</v>
      </c>
      <c r="C9206" s="5" t="str">
        <f t="shared" si="1"/>
        <v>Loading...</v>
      </c>
    </row>
    <row r="9207">
      <c r="A9207" s="3" t="s">
        <v>9135</v>
      </c>
      <c r="B9207" s="4" t="str">
        <f>IFERROR(__xludf.DUMMYFUNCTION("GOOGLETRANSLATE(A9207,""en"",""vi"")"),"Loading...")</f>
        <v>Loading...</v>
      </c>
      <c r="C9207" s="5" t="str">
        <f t="shared" si="1"/>
        <v>Loading...</v>
      </c>
    </row>
    <row r="9208">
      <c r="A9208" s="3" t="s">
        <v>9136</v>
      </c>
      <c r="B9208" s="4" t="str">
        <f>IFERROR(__xludf.DUMMYFUNCTION("GOOGLETRANSLATE(A9208,""en"",""vi"")"),"Loading...")</f>
        <v>Loading...</v>
      </c>
      <c r="C9208" s="5" t="str">
        <f t="shared" si="1"/>
        <v>Loading...</v>
      </c>
    </row>
    <row r="9209">
      <c r="A9209" s="3" t="s">
        <v>9137</v>
      </c>
      <c r="B9209" s="4" t="str">
        <f>IFERROR(__xludf.DUMMYFUNCTION("GOOGLETRANSLATE(A9209,""en"",""vi"")"),"Loading...")</f>
        <v>Loading...</v>
      </c>
      <c r="C9209" s="5" t="str">
        <f t="shared" si="1"/>
        <v>Loading...</v>
      </c>
    </row>
    <row r="9210">
      <c r="A9210" s="3" t="s">
        <v>9138</v>
      </c>
      <c r="B9210" s="4" t="str">
        <f>IFERROR(__xludf.DUMMYFUNCTION("GOOGLETRANSLATE(A9210,""en"",""vi"")"),"Loading...")</f>
        <v>Loading...</v>
      </c>
      <c r="C9210" s="5" t="str">
        <f t="shared" si="1"/>
        <v>Loading...</v>
      </c>
    </row>
    <row r="9211">
      <c r="A9211" s="3" t="s">
        <v>9139</v>
      </c>
      <c r="B9211" s="4" t="str">
        <f>IFERROR(__xludf.DUMMYFUNCTION("GOOGLETRANSLATE(A9211,""en"",""vi"")"),"Loading...")</f>
        <v>Loading...</v>
      </c>
      <c r="C9211" s="5" t="str">
        <f t="shared" si="1"/>
        <v>Loading...</v>
      </c>
    </row>
    <row r="9212">
      <c r="A9212" s="3" t="s">
        <v>9140</v>
      </c>
      <c r="B9212" s="4" t="str">
        <f>IFERROR(__xludf.DUMMYFUNCTION("GOOGLETRANSLATE(A9212,""en"",""vi"")"),"Loading...")</f>
        <v>Loading...</v>
      </c>
      <c r="C9212" s="5" t="str">
        <f t="shared" si="1"/>
        <v>Loading...</v>
      </c>
    </row>
    <row r="9213">
      <c r="A9213" s="3" t="s">
        <v>9141</v>
      </c>
      <c r="B9213" s="4" t="str">
        <f>IFERROR(__xludf.DUMMYFUNCTION("GOOGLETRANSLATE(A9213,""en"",""vi"")"),"Loading...")</f>
        <v>Loading...</v>
      </c>
      <c r="C9213" s="5" t="str">
        <f t="shared" si="1"/>
        <v>Loading...</v>
      </c>
    </row>
    <row r="9214">
      <c r="A9214" s="3" t="s">
        <v>9142</v>
      </c>
      <c r="B9214" s="4" t="str">
        <f>IFERROR(__xludf.DUMMYFUNCTION("GOOGLETRANSLATE(A9214,""en"",""vi"")"),"Loading...")</f>
        <v>Loading...</v>
      </c>
      <c r="C9214" s="5" t="str">
        <f t="shared" si="1"/>
        <v>Loading...</v>
      </c>
    </row>
    <row r="9215">
      <c r="A9215" s="3" t="s">
        <v>9143</v>
      </c>
      <c r="B9215" s="4" t="str">
        <f>IFERROR(__xludf.DUMMYFUNCTION("GOOGLETRANSLATE(A9215,""en"",""vi"")"),"Loading...")</f>
        <v>Loading...</v>
      </c>
      <c r="C9215" s="5" t="str">
        <f t="shared" si="1"/>
        <v>Loading...</v>
      </c>
    </row>
    <row r="9216">
      <c r="A9216" s="3" t="s">
        <v>9144</v>
      </c>
      <c r="B9216" s="4" t="str">
        <f>IFERROR(__xludf.DUMMYFUNCTION("GOOGLETRANSLATE(A9216,""en"",""vi"")"),"Loading...")</f>
        <v>Loading...</v>
      </c>
      <c r="C9216" s="5" t="str">
        <f t="shared" si="1"/>
        <v>Loading...</v>
      </c>
    </row>
    <row r="9217">
      <c r="A9217" s="3" t="s">
        <v>9145</v>
      </c>
      <c r="B9217" s="4" t="str">
        <f>IFERROR(__xludf.DUMMYFUNCTION("GOOGLETRANSLATE(A9217,""en"",""vi"")"),"Loading...")</f>
        <v>Loading...</v>
      </c>
      <c r="C9217" s="5" t="str">
        <f t="shared" si="1"/>
        <v>Loading...</v>
      </c>
    </row>
    <row r="9218">
      <c r="A9218" s="3" t="s">
        <v>9146</v>
      </c>
      <c r="B9218" s="4" t="str">
        <f>IFERROR(__xludf.DUMMYFUNCTION("GOOGLETRANSLATE(A9218,""en"",""vi"")"),"Loading...")</f>
        <v>Loading...</v>
      </c>
      <c r="C9218" s="5" t="str">
        <f t="shared" si="1"/>
        <v>Loading...</v>
      </c>
    </row>
    <row r="9219">
      <c r="A9219" s="3" t="s">
        <v>9147</v>
      </c>
      <c r="B9219" s="4" t="str">
        <f>IFERROR(__xludf.DUMMYFUNCTION("GOOGLETRANSLATE(A9219,""en"",""vi"")"),"Loading...")</f>
        <v>Loading...</v>
      </c>
      <c r="C9219" s="5" t="str">
        <f t="shared" si="1"/>
        <v>Loading...</v>
      </c>
    </row>
    <row r="9220">
      <c r="A9220" s="3" t="s">
        <v>9148</v>
      </c>
      <c r="B9220" s="4" t="str">
        <f>IFERROR(__xludf.DUMMYFUNCTION("GOOGLETRANSLATE(A9220,""en"",""vi"")"),"Loading...")</f>
        <v>Loading...</v>
      </c>
      <c r="C9220" s="5" t="str">
        <f t="shared" si="1"/>
        <v>Loading...</v>
      </c>
    </row>
    <row r="9221">
      <c r="A9221" s="3" t="s">
        <v>9149</v>
      </c>
      <c r="B9221" s="4" t="str">
        <f>IFERROR(__xludf.DUMMYFUNCTION("GOOGLETRANSLATE(A9221,""en"",""vi"")"),"Loading...")</f>
        <v>Loading...</v>
      </c>
      <c r="C9221" s="5" t="str">
        <f t="shared" si="1"/>
        <v>Loading...</v>
      </c>
    </row>
    <row r="9222">
      <c r="A9222" s="3" t="s">
        <v>9150</v>
      </c>
      <c r="B9222" s="4" t="str">
        <f>IFERROR(__xludf.DUMMYFUNCTION("GOOGLETRANSLATE(A9222,""en"",""vi"")"),"Loading...")</f>
        <v>Loading...</v>
      </c>
      <c r="C9222" s="5" t="str">
        <f t="shared" si="1"/>
        <v>Loading...</v>
      </c>
    </row>
    <row r="9223">
      <c r="A9223" s="3" t="s">
        <v>9151</v>
      </c>
      <c r="B9223" s="4" t="str">
        <f>IFERROR(__xludf.DUMMYFUNCTION("GOOGLETRANSLATE(A9223,""en"",""vi"")"),"Loading...")</f>
        <v>Loading...</v>
      </c>
      <c r="C9223" s="5" t="str">
        <f t="shared" si="1"/>
        <v>Loading...</v>
      </c>
    </row>
    <row r="9224">
      <c r="A9224" s="3" t="s">
        <v>9152</v>
      </c>
      <c r="B9224" s="4" t="str">
        <f>IFERROR(__xludf.DUMMYFUNCTION("GOOGLETRANSLATE(A9224,""en"",""vi"")"),"Loading...")</f>
        <v>Loading...</v>
      </c>
      <c r="C9224" s="5" t="str">
        <f t="shared" si="1"/>
        <v>Loading...</v>
      </c>
    </row>
    <row r="9225">
      <c r="A9225" s="3" t="s">
        <v>9153</v>
      </c>
      <c r="B9225" s="4" t="str">
        <f>IFERROR(__xludf.DUMMYFUNCTION("GOOGLETRANSLATE(A9225,""en"",""vi"")"),"Loading...")</f>
        <v>Loading...</v>
      </c>
      <c r="C9225" s="5" t="str">
        <f t="shared" si="1"/>
        <v>Loading...</v>
      </c>
    </row>
    <row r="9226">
      <c r="A9226" s="3" t="s">
        <v>9154</v>
      </c>
      <c r="B9226" s="4" t="str">
        <f>IFERROR(__xludf.DUMMYFUNCTION("GOOGLETRANSLATE(A9226,""en"",""vi"")"),"Loading...")</f>
        <v>Loading...</v>
      </c>
      <c r="C9226" s="5" t="str">
        <f t="shared" si="1"/>
        <v>Loading...</v>
      </c>
    </row>
    <row r="9227">
      <c r="A9227" s="3" t="s">
        <v>9155</v>
      </c>
      <c r="B9227" s="4" t="str">
        <f>IFERROR(__xludf.DUMMYFUNCTION("GOOGLETRANSLATE(A9227,""en"",""vi"")"),"Loading...")</f>
        <v>Loading...</v>
      </c>
      <c r="C9227" s="5" t="str">
        <f t="shared" si="1"/>
        <v>Loading...</v>
      </c>
    </row>
    <row r="9228">
      <c r="A9228" s="3" t="s">
        <v>9156</v>
      </c>
      <c r="B9228" s="4" t="str">
        <f>IFERROR(__xludf.DUMMYFUNCTION("GOOGLETRANSLATE(A9228,""en"",""vi"")"),"Loading...")</f>
        <v>Loading...</v>
      </c>
      <c r="C9228" s="5" t="str">
        <f t="shared" si="1"/>
        <v>Loading...</v>
      </c>
    </row>
    <row r="9229">
      <c r="A9229" s="3" t="s">
        <v>9157</v>
      </c>
      <c r="B9229" s="4" t="str">
        <f>IFERROR(__xludf.DUMMYFUNCTION("GOOGLETRANSLATE(A9229,""en"",""vi"")"),"Loading...")</f>
        <v>Loading...</v>
      </c>
      <c r="C9229" s="5" t="str">
        <f t="shared" si="1"/>
        <v>Loading...</v>
      </c>
    </row>
    <row r="9230">
      <c r="A9230" s="3" t="s">
        <v>9158</v>
      </c>
      <c r="B9230" s="4" t="str">
        <f>IFERROR(__xludf.DUMMYFUNCTION("GOOGLETRANSLATE(A9230,""en"",""vi"")"),"Loading...")</f>
        <v>Loading...</v>
      </c>
      <c r="C9230" s="5" t="str">
        <f t="shared" si="1"/>
        <v>Loading...</v>
      </c>
    </row>
    <row r="9231">
      <c r="A9231" s="3" t="s">
        <v>9159</v>
      </c>
      <c r="B9231" s="4" t="str">
        <f>IFERROR(__xludf.DUMMYFUNCTION("GOOGLETRANSLATE(A9231,""en"",""vi"")"),"Loading...")</f>
        <v>Loading...</v>
      </c>
      <c r="C9231" s="5" t="str">
        <f t="shared" si="1"/>
        <v>Loading...</v>
      </c>
    </row>
    <row r="9232">
      <c r="A9232" s="3" t="s">
        <v>9160</v>
      </c>
      <c r="B9232" s="4" t="str">
        <f>IFERROR(__xludf.DUMMYFUNCTION("GOOGLETRANSLATE(A9232,""en"",""vi"")"),"Loading...")</f>
        <v>Loading...</v>
      </c>
      <c r="C9232" s="5" t="str">
        <f t="shared" si="1"/>
        <v>Loading...</v>
      </c>
    </row>
    <row r="9233">
      <c r="A9233" s="3" t="s">
        <v>9161</v>
      </c>
      <c r="B9233" s="4" t="str">
        <f>IFERROR(__xludf.DUMMYFUNCTION("GOOGLETRANSLATE(A9233,""en"",""vi"")"),"Loading...")</f>
        <v>Loading...</v>
      </c>
      <c r="C9233" s="5" t="str">
        <f t="shared" si="1"/>
        <v>Loading...</v>
      </c>
    </row>
    <row r="9234">
      <c r="A9234" s="3" t="s">
        <v>9162</v>
      </c>
      <c r="B9234" s="4" t="str">
        <f>IFERROR(__xludf.DUMMYFUNCTION("GOOGLETRANSLATE(A9234,""en"",""vi"")"),"Loading...")</f>
        <v>Loading...</v>
      </c>
      <c r="C9234" s="5" t="str">
        <f t="shared" si="1"/>
        <v>Loading...</v>
      </c>
    </row>
    <row r="9235">
      <c r="A9235" s="3" t="s">
        <v>9163</v>
      </c>
      <c r="B9235" s="4" t="str">
        <f>IFERROR(__xludf.DUMMYFUNCTION("GOOGLETRANSLATE(A9235,""en"",""vi"")"),"Loading...")</f>
        <v>Loading...</v>
      </c>
      <c r="C9235" s="5" t="str">
        <f t="shared" si="1"/>
        <v>Loading...</v>
      </c>
    </row>
    <row r="9236">
      <c r="A9236" s="3" t="s">
        <v>9164</v>
      </c>
      <c r="B9236" s="4" t="str">
        <f>IFERROR(__xludf.DUMMYFUNCTION("GOOGLETRANSLATE(A9236,""en"",""vi"")"),"Loading...")</f>
        <v>Loading...</v>
      </c>
      <c r="C9236" s="5" t="str">
        <f t="shared" si="1"/>
        <v>Loading...</v>
      </c>
    </row>
    <row r="9237">
      <c r="A9237" s="3" t="s">
        <v>9165</v>
      </c>
      <c r="B9237" s="4" t="str">
        <f>IFERROR(__xludf.DUMMYFUNCTION("GOOGLETRANSLATE(A9237,""en"",""vi"")"),"Loading...")</f>
        <v>Loading...</v>
      </c>
      <c r="C9237" s="5" t="str">
        <f t="shared" si="1"/>
        <v>Loading...</v>
      </c>
    </row>
    <row r="9238">
      <c r="A9238" s="3" t="s">
        <v>9166</v>
      </c>
      <c r="B9238" s="4" t="str">
        <f>IFERROR(__xludf.DUMMYFUNCTION("GOOGLETRANSLATE(A9238,""en"",""vi"")"),"Loading...")</f>
        <v>Loading...</v>
      </c>
      <c r="C9238" s="5" t="str">
        <f t="shared" si="1"/>
        <v>Loading...</v>
      </c>
    </row>
    <row r="9239">
      <c r="A9239" s="3" t="s">
        <v>9167</v>
      </c>
      <c r="B9239" s="4" t="str">
        <f>IFERROR(__xludf.DUMMYFUNCTION("GOOGLETRANSLATE(A9239,""en"",""vi"")"),"Loading...")</f>
        <v>Loading...</v>
      </c>
      <c r="C9239" s="5" t="str">
        <f t="shared" si="1"/>
        <v>Loading...</v>
      </c>
    </row>
    <row r="9240">
      <c r="A9240" s="3" t="s">
        <v>9168</v>
      </c>
      <c r="B9240" s="4" t="str">
        <f>IFERROR(__xludf.DUMMYFUNCTION("GOOGLETRANSLATE(A9240,""en"",""vi"")"),"Loading...")</f>
        <v>Loading...</v>
      </c>
      <c r="C9240" s="5" t="str">
        <f t="shared" si="1"/>
        <v>Loading...</v>
      </c>
    </row>
    <row r="9241">
      <c r="A9241" s="3" t="s">
        <v>9169</v>
      </c>
      <c r="B9241" s="4" t="str">
        <f>IFERROR(__xludf.DUMMYFUNCTION("GOOGLETRANSLATE(A9241,""en"",""vi"")"),"Loading...")</f>
        <v>Loading...</v>
      </c>
      <c r="C9241" s="5" t="str">
        <f t="shared" si="1"/>
        <v>Loading...</v>
      </c>
    </row>
    <row r="9242">
      <c r="A9242" s="3" t="s">
        <v>9170</v>
      </c>
      <c r="B9242" s="4" t="str">
        <f>IFERROR(__xludf.DUMMYFUNCTION("GOOGLETRANSLATE(A9242,""en"",""vi"")"),"Loading...")</f>
        <v>Loading...</v>
      </c>
      <c r="C9242" s="5" t="str">
        <f t="shared" si="1"/>
        <v>Loading...</v>
      </c>
    </row>
    <row r="9243">
      <c r="A9243" s="3" t="s">
        <v>9171</v>
      </c>
      <c r="B9243" s="4" t="str">
        <f>IFERROR(__xludf.DUMMYFUNCTION("GOOGLETRANSLATE(A9243,""en"",""vi"")"),"Loading...")</f>
        <v>Loading...</v>
      </c>
      <c r="C9243" s="5" t="str">
        <f t="shared" si="1"/>
        <v>Loading...</v>
      </c>
    </row>
    <row r="9244">
      <c r="A9244" s="3" t="s">
        <v>9172</v>
      </c>
      <c r="B9244" s="4" t="str">
        <f>IFERROR(__xludf.DUMMYFUNCTION("GOOGLETRANSLATE(A9244,""en"",""vi"")"),"Loading...")</f>
        <v>Loading...</v>
      </c>
      <c r="C9244" s="5" t="str">
        <f t="shared" si="1"/>
        <v>Loading...</v>
      </c>
    </row>
    <row r="9245">
      <c r="A9245" s="3" t="s">
        <v>9173</v>
      </c>
      <c r="B9245" s="4" t="str">
        <f>IFERROR(__xludf.DUMMYFUNCTION("GOOGLETRANSLATE(A9245,""en"",""vi"")"),"Loading...")</f>
        <v>Loading...</v>
      </c>
      <c r="C9245" s="5" t="str">
        <f t="shared" si="1"/>
        <v>Loading...</v>
      </c>
    </row>
    <row r="9246">
      <c r="A9246" s="3" t="s">
        <v>9174</v>
      </c>
      <c r="B9246" s="4" t="str">
        <f>IFERROR(__xludf.DUMMYFUNCTION("GOOGLETRANSLATE(A9246,""en"",""vi"")"),"Loading...")</f>
        <v>Loading...</v>
      </c>
      <c r="C9246" s="5" t="str">
        <f t="shared" si="1"/>
        <v>Loading...</v>
      </c>
    </row>
    <row r="9247">
      <c r="A9247" s="3" t="s">
        <v>9175</v>
      </c>
      <c r="B9247" s="4" t="str">
        <f>IFERROR(__xludf.DUMMYFUNCTION("GOOGLETRANSLATE(A9247,""en"",""vi"")"),"Loading...")</f>
        <v>Loading...</v>
      </c>
      <c r="C9247" s="5" t="str">
        <f t="shared" si="1"/>
        <v>Loading...</v>
      </c>
    </row>
    <row r="9248">
      <c r="A9248" s="3" t="s">
        <v>9176</v>
      </c>
      <c r="B9248" s="4" t="str">
        <f>IFERROR(__xludf.DUMMYFUNCTION("GOOGLETRANSLATE(A9248,""en"",""vi"")"),"Loading...")</f>
        <v>Loading...</v>
      </c>
      <c r="C9248" s="5" t="str">
        <f t="shared" si="1"/>
        <v>Loading...</v>
      </c>
    </row>
    <row r="9249">
      <c r="A9249" s="3" t="s">
        <v>9177</v>
      </c>
      <c r="B9249" s="4" t="str">
        <f>IFERROR(__xludf.DUMMYFUNCTION("GOOGLETRANSLATE(A9249,""en"",""vi"")"),"Loading...")</f>
        <v>Loading...</v>
      </c>
      <c r="C9249" s="5" t="str">
        <f t="shared" si="1"/>
        <v>Loading...</v>
      </c>
    </row>
    <row r="9250">
      <c r="A9250" s="3" t="s">
        <v>9178</v>
      </c>
      <c r="B9250" s="4" t="str">
        <f>IFERROR(__xludf.DUMMYFUNCTION("GOOGLETRANSLATE(A9250,""en"",""vi"")"),"Loading...")</f>
        <v>Loading...</v>
      </c>
      <c r="C9250" s="5" t="str">
        <f t="shared" si="1"/>
        <v>Loading...</v>
      </c>
    </row>
    <row r="9251">
      <c r="A9251" s="3" t="s">
        <v>9179</v>
      </c>
      <c r="B9251" s="4" t="str">
        <f>IFERROR(__xludf.DUMMYFUNCTION("GOOGLETRANSLATE(A9251,""en"",""vi"")"),"Loading...")</f>
        <v>Loading...</v>
      </c>
      <c r="C9251" s="5" t="str">
        <f t="shared" si="1"/>
        <v>Loading...</v>
      </c>
    </row>
    <row r="9252">
      <c r="A9252" s="3" t="s">
        <v>9180</v>
      </c>
      <c r="B9252" s="4" t="str">
        <f>IFERROR(__xludf.DUMMYFUNCTION("GOOGLETRANSLATE(A9252,""en"",""vi"")"),"Loading...")</f>
        <v>Loading...</v>
      </c>
      <c r="C9252" s="5" t="str">
        <f t="shared" si="1"/>
        <v>Loading...</v>
      </c>
    </row>
    <row r="9253">
      <c r="A9253" s="3" t="s">
        <v>9181</v>
      </c>
      <c r="B9253" s="4" t="str">
        <f>IFERROR(__xludf.DUMMYFUNCTION("GOOGLETRANSLATE(A9253,""en"",""vi"")"),"Loading...")</f>
        <v>Loading...</v>
      </c>
      <c r="C9253" s="5" t="str">
        <f t="shared" si="1"/>
        <v>Loading...</v>
      </c>
    </row>
    <row r="9254">
      <c r="A9254" s="3" t="s">
        <v>9182</v>
      </c>
      <c r="B9254" s="4" t="str">
        <f>IFERROR(__xludf.DUMMYFUNCTION("GOOGLETRANSLATE(A9254,""en"",""vi"")"),"Loading...")</f>
        <v>Loading...</v>
      </c>
      <c r="C9254" s="5" t="str">
        <f t="shared" si="1"/>
        <v>Loading...</v>
      </c>
    </row>
    <row r="9255">
      <c r="A9255" s="3" t="s">
        <v>9183</v>
      </c>
      <c r="B9255" s="4" t="str">
        <f>IFERROR(__xludf.DUMMYFUNCTION("GOOGLETRANSLATE(A9255,""en"",""vi"")"),"Loading...")</f>
        <v>Loading...</v>
      </c>
      <c r="C9255" s="5" t="str">
        <f t="shared" si="1"/>
        <v>Loading...</v>
      </c>
    </row>
    <row r="9256">
      <c r="A9256" s="3" t="s">
        <v>9184</v>
      </c>
      <c r="B9256" s="4" t="str">
        <f>IFERROR(__xludf.DUMMYFUNCTION("GOOGLETRANSLATE(A9256,""en"",""vi"")"),"Loading...")</f>
        <v>Loading...</v>
      </c>
      <c r="C9256" s="5" t="str">
        <f t="shared" si="1"/>
        <v>Loading...</v>
      </c>
    </row>
    <row r="9257">
      <c r="A9257" s="3" t="s">
        <v>9185</v>
      </c>
      <c r="B9257" s="4" t="str">
        <f>IFERROR(__xludf.DUMMYFUNCTION("GOOGLETRANSLATE(A9257,""en"",""vi"")"),"Loading...")</f>
        <v>Loading...</v>
      </c>
      <c r="C9257" s="5" t="str">
        <f t="shared" si="1"/>
        <v>Loading...</v>
      </c>
    </row>
    <row r="9258">
      <c r="A9258" s="3" t="s">
        <v>9186</v>
      </c>
      <c r="B9258" s="4" t="str">
        <f>IFERROR(__xludf.DUMMYFUNCTION("GOOGLETRANSLATE(A9258,""en"",""vi"")"),"Loading...")</f>
        <v>Loading...</v>
      </c>
      <c r="C9258" s="5" t="str">
        <f t="shared" si="1"/>
        <v>Loading...</v>
      </c>
    </row>
    <row r="9259">
      <c r="A9259" s="3" t="s">
        <v>9187</v>
      </c>
      <c r="B9259" s="4" t="str">
        <f>IFERROR(__xludf.DUMMYFUNCTION("GOOGLETRANSLATE(A9259,""en"",""vi"")"),"Loading...")</f>
        <v>Loading...</v>
      </c>
      <c r="C9259" s="5" t="str">
        <f t="shared" si="1"/>
        <v>Loading...</v>
      </c>
    </row>
    <row r="9260">
      <c r="A9260" s="3" t="s">
        <v>9188</v>
      </c>
      <c r="B9260" s="4" t="str">
        <f>IFERROR(__xludf.DUMMYFUNCTION("GOOGLETRANSLATE(A9260,""en"",""vi"")"),"Loading...")</f>
        <v>Loading...</v>
      </c>
      <c r="C9260" s="5" t="str">
        <f t="shared" si="1"/>
        <v>Loading...</v>
      </c>
    </row>
    <row r="9261">
      <c r="A9261" s="3" t="s">
        <v>9189</v>
      </c>
      <c r="B9261" s="4" t="str">
        <f>IFERROR(__xludf.DUMMYFUNCTION("GOOGLETRANSLATE(A9261,""en"",""vi"")"),"Loading...")</f>
        <v>Loading...</v>
      </c>
      <c r="C9261" s="5" t="str">
        <f t="shared" si="1"/>
        <v>Loading...</v>
      </c>
    </row>
    <row r="9262">
      <c r="A9262" s="3" t="s">
        <v>9190</v>
      </c>
      <c r="B9262" s="4" t="str">
        <f>IFERROR(__xludf.DUMMYFUNCTION("GOOGLETRANSLATE(A9262,""en"",""vi"")"),"Loading...")</f>
        <v>Loading...</v>
      </c>
      <c r="C9262" s="5" t="str">
        <f t="shared" si="1"/>
        <v>Loading...</v>
      </c>
    </row>
    <row r="9263">
      <c r="A9263" s="3" t="s">
        <v>9191</v>
      </c>
      <c r="B9263" s="4" t="str">
        <f>IFERROR(__xludf.DUMMYFUNCTION("GOOGLETRANSLATE(A9263,""en"",""vi"")"),"Loading...")</f>
        <v>Loading...</v>
      </c>
      <c r="C9263" s="5" t="str">
        <f t="shared" si="1"/>
        <v>Loading...</v>
      </c>
    </row>
    <row r="9264">
      <c r="A9264" s="3" t="s">
        <v>9192</v>
      </c>
      <c r="B9264" s="4" t="str">
        <f>IFERROR(__xludf.DUMMYFUNCTION("GOOGLETRANSLATE(A9264,""en"",""vi"")"),"Loading...")</f>
        <v>Loading...</v>
      </c>
      <c r="C9264" s="5" t="str">
        <f t="shared" si="1"/>
        <v>Loading...</v>
      </c>
    </row>
    <row r="9265">
      <c r="A9265" s="3" t="s">
        <v>9193</v>
      </c>
      <c r="B9265" s="4" t="str">
        <f>IFERROR(__xludf.DUMMYFUNCTION("GOOGLETRANSLATE(A9265,""en"",""vi"")"),"Loading...")</f>
        <v>Loading...</v>
      </c>
      <c r="C9265" s="5" t="str">
        <f t="shared" si="1"/>
        <v>Loading...</v>
      </c>
    </row>
    <row r="9266">
      <c r="A9266" s="3" t="s">
        <v>9194</v>
      </c>
      <c r="B9266" s="4" t="str">
        <f>IFERROR(__xludf.DUMMYFUNCTION("GOOGLETRANSLATE(A9266,""en"",""vi"")"),"Loading...")</f>
        <v>Loading...</v>
      </c>
      <c r="C9266" s="5" t="str">
        <f t="shared" si="1"/>
        <v>Loading...</v>
      </c>
    </row>
    <row r="9267">
      <c r="A9267" s="3" t="s">
        <v>9195</v>
      </c>
      <c r="B9267" s="4" t="str">
        <f>IFERROR(__xludf.DUMMYFUNCTION("GOOGLETRANSLATE(A9267,""en"",""vi"")"),"Loading...")</f>
        <v>Loading...</v>
      </c>
      <c r="C9267" s="5" t="str">
        <f t="shared" si="1"/>
        <v>Loading...</v>
      </c>
    </row>
    <row r="9268">
      <c r="A9268" s="3" t="s">
        <v>9196</v>
      </c>
      <c r="B9268" s="4" t="str">
        <f>IFERROR(__xludf.DUMMYFUNCTION("GOOGLETRANSLATE(A9268,""en"",""vi"")"),"Loading...")</f>
        <v>Loading...</v>
      </c>
      <c r="C9268" s="5" t="str">
        <f t="shared" si="1"/>
        <v>Loading...</v>
      </c>
    </row>
    <row r="9269">
      <c r="A9269" s="3" t="s">
        <v>9197</v>
      </c>
      <c r="B9269" s="4" t="str">
        <f>IFERROR(__xludf.DUMMYFUNCTION("GOOGLETRANSLATE(A9269,""en"",""vi"")"),"Loading...")</f>
        <v>Loading...</v>
      </c>
      <c r="C9269" s="5" t="str">
        <f t="shared" si="1"/>
        <v>Loading...</v>
      </c>
    </row>
    <row r="9270">
      <c r="A9270" s="3" t="s">
        <v>9198</v>
      </c>
      <c r="B9270" s="4" t="str">
        <f>IFERROR(__xludf.DUMMYFUNCTION("GOOGLETRANSLATE(A9270,""en"",""vi"")"),"Loading...")</f>
        <v>Loading...</v>
      </c>
      <c r="C9270" s="5" t="str">
        <f t="shared" si="1"/>
        <v>Loading...</v>
      </c>
    </row>
    <row r="9271">
      <c r="A9271" s="3" t="s">
        <v>9199</v>
      </c>
      <c r="B9271" s="4" t="str">
        <f>IFERROR(__xludf.DUMMYFUNCTION("GOOGLETRANSLATE(A9271,""en"",""vi"")"),"Loading...")</f>
        <v>Loading...</v>
      </c>
      <c r="C9271" s="5" t="str">
        <f t="shared" si="1"/>
        <v>Loading...</v>
      </c>
    </row>
    <row r="9272">
      <c r="A9272" s="3" t="s">
        <v>9200</v>
      </c>
      <c r="B9272" s="4" t="str">
        <f>IFERROR(__xludf.DUMMYFUNCTION("GOOGLETRANSLATE(A9272,""en"",""vi"")"),"Loading...")</f>
        <v>Loading...</v>
      </c>
      <c r="C9272" s="5" t="str">
        <f t="shared" si="1"/>
        <v>Loading...</v>
      </c>
    </row>
    <row r="9273">
      <c r="A9273" s="3" t="s">
        <v>9201</v>
      </c>
      <c r="B9273" s="4" t="str">
        <f>IFERROR(__xludf.DUMMYFUNCTION("GOOGLETRANSLATE(A9273,""en"",""vi"")"),"Loading...")</f>
        <v>Loading...</v>
      </c>
      <c r="C9273" s="5" t="str">
        <f t="shared" si="1"/>
        <v>Loading...</v>
      </c>
    </row>
    <row r="9274">
      <c r="A9274" s="3" t="s">
        <v>9202</v>
      </c>
      <c r="B9274" s="4" t="str">
        <f>IFERROR(__xludf.DUMMYFUNCTION("GOOGLETRANSLATE(A9274,""en"",""vi"")"),"Loading...")</f>
        <v>Loading...</v>
      </c>
      <c r="C9274" s="5" t="str">
        <f t="shared" si="1"/>
        <v>Loading...</v>
      </c>
    </row>
    <row r="9275">
      <c r="A9275" s="3" t="s">
        <v>9203</v>
      </c>
      <c r="B9275" s="4" t="str">
        <f>IFERROR(__xludf.DUMMYFUNCTION("GOOGLETRANSLATE(A9275,""en"",""vi"")"),"Loading...")</f>
        <v>Loading...</v>
      </c>
      <c r="C9275" s="5" t="str">
        <f t="shared" si="1"/>
        <v>Loading...</v>
      </c>
    </row>
    <row r="9276">
      <c r="A9276" s="3" t="s">
        <v>9204</v>
      </c>
      <c r="B9276" s="4" t="str">
        <f>IFERROR(__xludf.DUMMYFUNCTION("GOOGLETRANSLATE(A9276,""en"",""vi"")"),"Loading...")</f>
        <v>Loading...</v>
      </c>
      <c r="C9276" s="5" t="str">
        <f t="shared" si="1"/>
        <v>Loading...</v>
      </c>
    </row>
    <row r="9277">
      <c r="A9277" s="3" t="s">
        <v>9205</v>
      </c>
      <c r="B9277" s="4" t="str">
        <f>IFERROR(__xludf.DUMMYFUNCTION("GOOGLETRANSLATE(A9277,""en"",""vi"")"),"Loading...")</f>
        <v>Loading...</v>
      </c>
      <c r="C9277" s="5" t="str">
        <f t="shared" si="1"/>
        <v>Loading...</v>
      </c>
    </row>
    <row r="9278">
      <c r="A9278" s="3" t="s">
        <v>9206</v>
      </c>
      <c r="B9278" s="4" t="str">
        <f>IFERROR(__xludf.DUMMYFUNCTION("GOOGLETRANSLATE(A9278,""en"",""vi"")"),"Loading...")</f>
        <v>Loading...</v>
      </c>
      <c r="C9278" s="5" t="str">
        <f t="shared" si="1"/>
        <v>Loading...</v>
      </c>
    </row>
    <row r="9279">
      <c r="A9279" s="3" t="s">
        <v>9207</v>
      </c>
      <c r="B9279" s="4" t="str">
        <f>IFERROR(__xludf.DUMMYFUNCTION("GOOGLETRANSLATE(A9279,""en"",""vi"")"),"Loading...")</f>
        <v>Loading...</v>
      </c>
      <c r="C9279" s="5" t="str">
        <f t="shared" si="1"/>
        <v>Loading...</v>
      </c>
    </row>
    <row r="9280">
      <c r="A9280" s="3" t="s">
        <v>9208</v>
      </c>
      <c r="B9280" s="4" t="str">
        <f>IFERROR(__xludf.DUMMYFUNCTION("GOOGLETRANSLATE(A9280,""en"",""vi"")"),"Loading...")</f>
        <v>Loading...</v>
      </c>
      <c r="C9280" s="5" t="str">
        <f t="shared" si="1"/>
        <v>Loading...</v>
      </c>
    </row>
    <row r="9281">
      <c r="A9281" s="3" t="s">
        <v>9209</v>
      </c>
      <c r="B9281" s="4" t="str">
        <f>IFERROR(__xludf.DUMMYFUNCTION("GOOGLETRANSLATE(A9281,""en"",""vi"")"),"Loading...")</f>
        <v>Loading...</v>
      </c>
      <c r="C9281" s="5" t="str">
        <f t="shared" si="1"/>
        <v>Loading...</v>
      </c>
    </row>
    <row r="9282">
      <c r="A9282" s="3" t="s">
        <v>9210</v>
      </c>
      <c r="B9282" s="4" t="str">
        <f>IFERROR(__xludf.DUMMYFUNCTION("GOOGLETRANSLATE(A9282,""en"",""vi"")"),"Loading...")</f>
        <v>Loading...</v>
      </c>
      <c r="C9282" s="5" t="str">
        <f t="shared" si="1"/>
        <v>Loading...</v>
      </c>
    </row>
    <row r="9283">
      <c r="A9283" s="3" t="s">
        <v>9211</v>
      </c>
      <c r="B9283" s="4" t="str">
        <f>IFERROR(__xludf.DUMMYFUNCTION("GOOGLETRANSLATE(A9283,""en"",""vi"")"),"Loading...")</f>
        <v>Loading...</v>
      </c>
      <c r="C9283" s="5" t="str">
        <f t="shared" si="1"/>
        <v>Loading...</v>
      </c>
    </row>
    <row r="9284">
      <c r="A9284" s="3" t="s">
        <v>9212</v>
      </c>
      <c r="B9284" s="4" t="str">
        <f>IFERROR(__xludf.DUMMYFUNCTION("GOOGLETRANSLATE(A9284,""en"",""vi"")"),"Loading...")</f>
        <v>Loading...</v>
      </c>
      <c r="C9284" s="5" t="str">
        <f t="shared" si="1"/>
        <v>Loading...</v>
      </c>
    </row>
    <row r="9285">
      <c r="A9285" s="3" t="s">
        <v>9213</v>
      </c>
      <c r="B9285" s="4" t="str">
        <f>IFERROR(__xludf.DUMMYFUNCTION("GOOGLETRANSLATE(A9285,""en"",""vi"")"),"Loading...")</f>
        <v>Loading...</v>
      </c>
      <c r="C9285" s="5" t="str">
        <f t="shared" si="1"/>
        <v>Loading...</v>
      </c>
    </row>
    <row r="9286">
      <c r="A9286" s="3" t="s">
        <v>9214</v>
      </c>
      <c r="B9286" s="4" t="str">
        <f>IFERROR(__xludf.DUMMYFUNCTION("GOOGLETRANSLATE(A9286,""en"",""vi"")"),"Loading...")</f>
        <v>Loading...</v>
      </c>
      <c r="C9286" s="5" t="str">
        <f t="shared" si="1"/>
        <v>Loading...</v>
      </c>
    </row>
    <row r="9287">
      <c r="A9287" s="3" t="s">
        <v>9215</v>
      </c>
      <c r="B9287" s="4" t="str">
        <f>IFERROR(__xludf.DUMMYFUNCTION("GOOGLETRANSLATE(A9287,""en"",""vi"")"),"Loading...")</f>
        <v>Loading...</v>
      </c>
      <c r="C9287" s="5" t="str">
        <f t="shared" si="1"/>
        <v>Loading...</v>
      </c>
    </row>
    <row r="9288">
      <c r="A9288" s="3" t="s">
        <v>9216</v>
      </c>
      <c r="B9288" s="4" t="str">
        <f>IFERROR(__xludf.DUMMYFUNCTION("GOOGLETRANSLATE(A9288,""en"",""vi"")"),"Loading...")</f>
        <v>Loading...</v>
      </c>
      <c r="C9288" s="5" t="str">
        <f t="shared" si="1"/>
        <v>Loading...</v>
      </c>
    </row>
    <row r="9289">
      <c r="A9289" s="3" t="s">
        <v>9217</v>
      </c>
      <c r="B9289" s="4" t="str">
        <f>IFERROR(__xludf.DUMMYFUNCTION("GOOGLETRANSLATE(A9289,""en"",""vi"")"),"Loading...")</f>
        <v>Loading...</v>
      </c>
      <c r="C9289" s="5" t="str">
        <f t="shared" si="1"/>
        <v>Loading...</v>
      </c>
    </row>
    <row r="9290">
      <c r="A9290" s="3" t="s">
        <v>9218</v>
      </c>
      <c r="B9290" s="4" t="str">
        <f>IFERROR(__xludf.DUMMYFUNCTION("GOOGLETRANSLATE(A9290,""en"",""vi"")"),"Loading...")</f>
        <v>Loading...</v>
      </c>
      <c r="C9290" s="5" t="str">
        <f t="shared" si="1"/>
        <v>Loading...</v>
      </c>
    </row>
    <row r="9291">
      <c r="A9291" s="3" t="s">
        <v>9219</v>
      </c>
      <c r="B9291" s="4" t="str">
        <f>IFERROR(__xludf.DUMMYFUNCTION("GOOGLETRANSLATE(A9291,""en"",""vi"")"),"Loading...")</f>
        <v>Loading...</v>
      </c>
      <c r="C9291" s="5" t="str">
        <f t="shared" si="1"/>
        <v>Loading...</v>
      </c>
    </row>
    <row r="9292">
      <c r="A9292" s="3" t="s">
        <v>9220</v>
      </c>
      <c r="B9292" s="4" t="str">
        <f>IFERROR(__xludf.DUMMYFUNCTION("GOOGLETRANSLATE(A9292,""en"",""vi"")"),"Loading...")</f>
        <v>Loading...</v>
      </c>
      <c r="C9292" s="5" t="str">
        <f t="shared" si="1"/>
        <v>Loading...</v>
      </c>
    </row>
    <row r="9293">
      <c r="A9293" s="3" t="s">
        <v>9221</v>
      </c>
      <c r="B9293" s="4" t="str">
        <f>IFERROR(__xludf.DUMMYFUNCTION("GOOGLETRANSLATE(A9293,""en"",""vi"")"),"Loading...")</f>
        <v>Loading...</v>
      </c>
      <c r="C9293" s="5" t="str">
        <f t="shared" si="1"/>
        <v>Loading...</v>
      </c>
    </row>
    <row r="9294">
      <c r="A9294" s="3" t="s">
        <v>9222</v>
      </c>
      <c r="B9294" s="4" t="str">
        <f>IFERROR(__xludf.DUMMYFUNCTION("GOOGLETRANSLATE(A9294,""en"",""vi"")"),"Loading...")</f>
        <v>Loading...</v>
      </c>
      <c r="C9294" s="5" t="str">
        <f t="shared" si="1"/>
        <v>Loading...</v>
      </c>
    </row>
    <row r="9295">
      <c r="A9295" s="3" t="s">
        <v>9223</v>
      </c>
      <c r="B9295" s="4" t="str">
        <f>IFERROR(__xludf.DUMMYFUNCTION("GOOGLETRANSLATE(A9295,""en"",""vi"")"),"Loading...")</f>
        <v>Loading...</v>
      </c>
      <c r="C9295" s="5" t="str">
        <f t="shared" si="1"/>
        <v>Loading...</v>
      </c>
    </row>
    <row r="9296">
      <c r="A9296" s="3" t="s">
        <v>9224</v>
      </c>
      <c r="B9296" s="4" t="str">
        <f>IFERROR(__xludf.DUMMYFUNCTION("GOOGLETRANSLATE(A9296,""en"",""vi"")"),"Loading...")</f>
        <v>Loading...</v>
      </c>
      <c r="C9296" s="5" t="str">
        <f t="shared" si="1"/>
        <v>Loading...</v>
      </c>
    </row>
    <row r="9297">
      <c r="A9297" s="3" t="s">
        <v>9225</v>
      </c>
      <c r="B9297" s="4" t="str">
        <f>IFERROR(__xludf.DUMMYFUNCTION("GOOGLETRANSLATE(A9297,""en"",""vi"")"),"Loading...")</f>
        <v>Loading...</v>
      </c>
      <c r="C9297" s="5" t="str">
        <f t="shared" si="1"/>
        <v>Loading...</v>
      </c>
    </row>
    <row r="9298">
      <c r="A9298" s="3" t="s">
        <v>9226</v>
      </c>
      <c r="B9298" s="4" t="str">
        <f>IFERROR(__xludf.DUMMYFUNCTION("GOOGLETRANSLATE(A9298,""en"",""vi"")"),"Loading...")</f>
        <v>Loading...</v>
      </c>
      <c r="C9298" s="5" t="str">
        <f t="shared" si="1"/>
        <v>Loading...</v>
      </c>
    </row>
    <row r="9299">
      <c r="A9299" s="3" t="s">
        <v>9227</v>
      </c>
      <c r="B9299" s="4" t="str">
        <f>IFERROR(__xludf.DUMMYFUNCTION("GOOGLETRANSLATE(A9299,""en"",""vi"")"),"Loading...")</f>
        <v>Loading...</v>
      </c>
      <c r="C9299" s="5" t="str">
        <f t="shared" si="1"/>
        <v>Loading...</v>
      </c>
    </row>
    <row r="9300">
      <c r="A9300" s="3" t="s">
        <v>9228</v>
      </c>
      <c r="B9300" s="4" t="str">
        <f>IFERROR(__xludf.DUMMYFUNCTION("GOOGLETRANSLATE(A9300,""en"",""vi"")"),"Loading...")</f>
        <v>Loading...</v>
      </c>
      <c r="C9300" s="5" t="str">
        <f t="shared" si="1"/>
        <v>Loading...</v>
      </c>
    </row>
    <row r="9301">
      <c r="A9301" s="3" t="s">
        <v>9229</v>
      </c>
      <c r="B9301" s="4" t="str">
        <f>IFERROR(__xludf.DUMMYFUNCTION("GOOGLETRANSLATE(A9301,""en"",""vi"")"),"Loading...")</f>
        <v>Loading...</v>
      </c>
      <c r="C9301" s="5" t="str">
        <f t="shared" si="1"/>
        <v>Loading...</v>
      </c>
    </row>
    <row r="9302">
      <c r="A9302" s="3" t="s">
        <v>9230</v>
      </c>
      <c r="B9302" s="4" t="str">
        <f>IFERROR(__xludf.DUMMYFUNCTION("GOOGLETRANSLATE(A9302,""en"",""vi"")"),"Loading...")</f>
        <v>Loading...</v>
      </c>
      <c r="C9302" s="5" t="str">
        <f t="shared" si="1"/>
        <v>Loading...</v>
      </c>
    </row>
    <row r="9303">
      <c r="A9303" s="3" t="s">
        <v>9231</v>
      </c>
      <c r="B9303" s="4" t="str">
        <f>IFERROR(__xludf.DUMMYFUNCTION("GOOGLETRANSLATE(A9303,""en"",""vi"")"),"Loading...")</f>
        <v>Loading...</v>
      </c>
      <c r="C9303" s="5" t="str">
        <f t="shared" si="1"/>
        <v>Loading...</v>
      </c>
    </row>
    <row r="9304">
      <c r="A9304" s="3" t="s">
        <v>9232</v>
      </c>
      <c r="B9304" s="4" t="str">
        <f>IFERROR(__xludf.DUMMYFUNCTION("GOOGLETRANSLATE(A9304,""en"",""vi"")"),"Loading...")</f>
        <v>Loading...</v>
      </c>
      <c r="C9304" s="5" t="str">
        <f t="shared" si="1"/>
        <v>Loading...</v>
      </c>
    </row>
    <row r="9305">
      <c r="A9305" s="3" t="s">
        <v>9233</v>
      </c>
      <c r="B9305" s="4" t="str">
        <f>IFERROR(__xludf.DUMMYFUNCTION("GOOGLETRANSLATE(A9305,""en"",""vi"")"),"Loading...")</f>
        <v>Loading...</v>
      </c>
      <c r="C9305" s="5" t="str">
        <f t="shared" si="1"/>
        <v>Loading...</v>
      </c>
    </row>
    <row r="9306">
      <c r="A9306" s="3" t="s">
        <v>9234</v>
      </c>
      <c r="B9306" s="4" t="str">
        <f>IFERROR(__xludf.DUMMYFUNCTION("GOOGLETRANSLATE(A9306,""en"",""vi"")"),"Loading...")</f>
        <v>Loading...</v>
      </c>
      <c r="C9306" s="5" t="str">
        <f t="shared" si="1"/>
        <v>Loading...</v>
      </c>
    </row>
    <row r="9307">
      <c r="A9307" s="3" t="s">
        <v>9235</v>
      </c>
      <c r="B9307" s="4" t="str">
        <f>IFERROR(__xludf.DUMMYFUNCTION("GOOGLETRANSLATE(A9307,""en"",""vi"")"),"Loading...")</f>
        <v>Loading...</v>
      </c>
      <c r="C9307" s="5" t="str">
        <f t="shared" si="1"/>
        <v>Loading...</v>
      </c>
    </row>
    <row r="9308">
      <c r="A9308" s="3" t="s">
        <v>9236</v>
      </c>
      <c r="B9308" s="4" t="str">
        <f>IFERROR(__xludf.DUMMYFUNCTION("GOOGLETRANSLATE(A9308,""en"",""vi"")"),"Loading...")</f>
        <v>Loading...</v>
      </c>
      <c r="C9308" s="5" t="str">
        <f t="shared" si="1"/>
        <v>Loading...</v>
      </c>
    </row>
    <row r="9309">
      <c r="A9309" s="3" t="s">
        <v>9237</v>
      </c>
      <c r="B9309" s="4" t="str">
        <f>IFERROR(__xludf.DUMMYFUNCTION("GOOGLETRANSLATE(A9309,""en"",""vi"")"),"Loading...")</f>
        <v>Loading...</v>
      </c>
      <c r="C9309" s="5" t="str">
        <f t="shared" si="1"/>
        <v>Loading...</v>
      </c>
    </row>
    <row r="9310">
      <c r="A9310" s="3" t="s">
        <v>9238</v>
      </c>
      <c r="B9310" s="4" t="str">
        <f>IFERROR(__xludf.DUMMYFUNCTION("GOOGLETRANSLATE(A9310,""en"",""vi"")"),"Loading...")</f>
        <v>Loading...</v>
      </c>
      <c r="C9310" s="5" t="str">
        <f t="shared" si="1"/>
        <v>Loading...</v>
      </c>
    </row>
    <row r="9311">
      <c r="A9311" s="3" t="s">
        <v>9239</v>
      </c>
      <c r="B9311" s="4" t="str">
        <f>IFERROR(__xludf.DUMMYFUNCTION("GOOGLETRANSLATE(A9311,""en"",""vi"")"),"Loading...")</f>
        <v>Loading...</v>
      </c>
      <c r="C9311" s="5" t="str">
        <f t="shared" si="1"/>
        <v>Loading...</v>
      </c>
    </row>
    <row r="9312">
      <c r="A9312" s="3" t="s">
        <v>9240</v>
      </c>
      <c r="B9312" s="4" t="str">
        <f>IFERROR(__xludf.DUMMYFUNCTION("GOOGLETRANSLATE(A9312,""en"",""vi"")"),"Loading...")</f>
        <v>Loading...</v>
      </c>
      <c r="C9312" s="5" t="str">
        <f t="shared" si="1"/>
        <v>Loading...</v>
      </c>
    </row>
    <row r="9313">
      <c r="A9313" s="3" t="s">
        <v>9241</v>
      </c>
      <c r="B9313" s="4" t="str">
        <f>IFERROR(__xludf.DUMMYFUNCTION("GOOGLETRANSLATE(A9313,""en"",""vi"")"),"Loading...")</f>
        <v>Loading...</v>
      </c>
      <c r="C9313" s="5" t="str">
        <f t="shared" si="1"/>
        <v>Loading...</v>
      </c>
    </row>
    <row r="9314">
      <c r="A9314" s="3" t="s">
        <v>9242</v>
      </c>
      <c r="B9314" s="4" t="str">
        <f>IFERROR(__xludf.DUMMYFUNCTION("GOOGLETRANSLATE(A9314,""en"",""vi"")"),"Loading...")</f>
        <v>Loading...</v>
      </c>
      <c r="C9314" s="5" t="str">
        <f t="shared" si="1"/>
        <v>Loading...</v>
      </c>
    </row>
    <row r="9315">
      <c r="A9315" s="3" t="s">
        <v>9243</v>
      </c>
      <c r="B9315" s="4" t="str">
        <f>IFERROR(__xludf.DUMMYFUNCTION("GOOGLETRANSLATE(A9315,""en"",""vi"")"),"Loading...")</f>
        <v>Loading...</v>
      </c>
      <c r="C9315" s="5" t="str">
        <f t="shared" si="1"/>
        <v>Loading...</v>
      </c>
    </row>
    <row r="9316">
      <c r="A9316" s="3" t="s">
        <v>9244</v>
      </c>
      <c r="B9316" s="4" t="str">
        <f>IFERROR(__xludf.DUMMYFUNCTION("GOOGLETRANSLATE(A9316,""en"",""vi"")"),"Loading...")</f>
        <v>Loading...</v>
      </c>
      <c r="C9316" s="5" t="str">
        <f t="shared" si="1"/>
        <v>Loading...</v>
      </c>
    </row>
    <row r="9317">
      <c r="A9317" s="3" t="s">
        <v>9245</v>
      </c>
      <c r="B9317" s="4" t="str">
        <f>IFERROR(__xludf.DUMMYFUNCTION("GOOGLETRANSLATE(A9317,""en"",""vi"")"),"Loading...")</f>
        <v>Loading...</v>
      </c>
      <c r="C9317" s="5" t="str">
        <f t="shared" si="1"/>
        <v>Loading...</v>
      </c>
    </row>
    <row r="9318">
      <c r="A9318" s="3" t="s">
        <v>9246</v>
      </c>
      <c r="B9318" s="4" t="str">
        <f>IFERROR(__xludf.DUMMYFUNCTION("GOOGLETRANSLATE(A9318,""en"",""vi"")"),"Loading...")</f>
        <v>Loading...</v>
      </c>
      <c r="C9318" s="5" t="str">
        <f t="shared" si="1"/>
        <v>Loading...</v>
      </c>
    </row>
    <row r="9319">
      <c r="A9319" s="3" t="s">
        <v>9247</v>
      </c>
      <c r="B9319" s="4" t="str">
        <f>IFERROR(__xludf.DUMMYFUNCTION("GOOGLETRANSLATE(A9319,""en"",""vi"")"),"Loading...")</f>
        <v>Loading...</v>
      </c>
      <c r="C9319" s="5" t="str">
        <f t="shared" si="1"/>
        <v>Loading...</v>
      </c>
    </row>
    <row r="9320">
      <c r="A9320" s="3" t="s">
        <v>9248</v>
      </c>
      <c r="B9320" s="4" t="str">
        <f>IFERROR(__xludf.DUMMYFUNCTION("GOOGLETRANSLATE(A9320,""en"",""vi"")"),"Loading...")</f>
        <v>Loading...</v>
      </c>
      <c r="C9320" s="5" t="str">
        <f t="shared" si="1"/>
        <v>Loading...</v>
      </c>
    </row>
    <row r="9321">
      <c r="A9321" s="3" t="s">
        <v>9249</v>
      </c>
      <c r="B9321" s="4" t="str">
        <f>IFERROR(__xludf.DUMMYFUNCTION("GOOGLETRANSLATE(A9321,""en"",""vi"")"),"Loading...")</f>
        <v>Loading...</v>
      </c>
      <c r="C9321" s="5" t="str">
        <f t="shared" si="1"/>
        <v>Loading...</v>
      </c>
    </row>
    <row r="9322">
      <c r="A9322" s="3" t="s">
        <v>9250</v>
      </c>
      <c r="B9322" s="4" t="str">
        <f>IFERROR(__xludf.DUMMYFUNCTION("GOOGLETRANSLATE(A9322,""en"",""vi"")"),"Loading...")</f>
        <v>Loading...</v>
      </c>
      <c r="C9322" s="5" t="str">
        <f t="shared" si="1"/>
        <v>Loading...</v>
      </c>
    </row>
    <row r="9323">
      <c r="A9323" s="3" t="s">
        <v>9251</v>
      </c>
      <c r="B9323" s="4" t="str">
        <f>IFERROR(__xludf.DUMMYFUNCTION("GOOGLETRANSLATE(A9323,""en"",""vi"")"),"Loading...")</f>
        <v>Loading...</v>
      </c>
      <c r="C9323" s="5" t="str">
        <f t="shared" si="1"/>
        <v>Loading...</v>
      </c>
    </row>
    <row r="9324">
      <c r="A9324" s="3" t="s">
        <v>9252</v>
      </c>
      <c r="B9324" s="4" t="str">
        <f>IFERROR(__xludf.DUMMYFUNCTION("GOOGLETRANSLATE(A9324,""en"",""vi"")"),"Loading...")</f>
        <v>Loading...</v>
      </c>
      <c r="C9324" s="5" t="str">
        <f t="shared" si="1"/>
        <v>Loading...</v>
      </c>
    </row>
    <row r="9325">
      <c r="A9325" s="3" t="s">
        <v>9253</v>
      </c>
      <c r="B9325" s="4" t="str">
        <f>IFERROR(__xludf.DUMMYFUNCTION("GOOGLETRANSLATE(A9325,""en"",""vi"")"),"Loading...")</f>
        <v>Loading...</v>
      </c>
      <c r="C9325" s="5" t="str">
        <f t="shared" si="1"/>
        <v>Loading...</v>
      </c>
    </row>
    <row r="9326">
      <c r="A9326" s="3" t="s">
        <v>9254</v>
      </c>
      <c r="B9326" s="4" t="str">
        <f>IFERROR(__xludf.DUMMYFUNCTION("GOOGLETRANSLATE(A9326,""en"",""vi"")"),"Loading...")</f>
        <v>Loading...</v>
      </c>
      <c r="C9326" s="5" t="str">
        <f t="shared" si="1"/>
        <v>Loading...</v>
      </c>
    </row>
    <row r="9327">
      <c r="A9327" s="3" t="s">
        <v>9255</v>
      </c>
      <c r="B9327" s="4" t="str">
        <f>IFERROR(__xludf.DUMMYFUNCTION("GOOGLETRANSLATE(A9327,""en"",""vi"")"),"Loading...")</f>
        <v>Loading...</v>
      </c>
      <c r="C9327" s="5" t="str">
        <f t="shared" si="1"/>
        <v>Loading...</v>
      </c>
    </row>
    <row r="9328">
      <c r="A9328" s="3" t="s">
        <v>9256</v>
      </c>
      <c r="B9328" s="4" t="str">
        <f>IFERROR(__xludf.DUMMYFUNCTION("GOOGLETRANSLATE(A9328,""en"",""vi"")"),"Loading...")</f>
        <v>Loading...</v>
      </c>
      <c r="C9328" s="5" t="str">
        <f t="shared" si="1"/>
        <v>Loading...</v>
      </c>
    </row>
    <row r="9329">
      <c r="A9329" s="3" t="s">
        <v>9257</v>
      </c>
      <c r="B9329" s="4" t="str">
        <f>IFERROR(__xludf.DUMMYFUNCTION("GOOGLETRANSLATE(A9329,""en"",""vi"")"),"Loading...")</f>
        <v>Loading...</v>
      </c>
      <c r="C9329" s="5" t="str">
        <f t="shared" si="1"/>
        <v>Loading...</v>
      </c>
    </row>
    <row r="9330">
      <c r="A9330" s="3" t="s">
        <v>9258</v>
      </c>
      <c r="B9330" s="4" t="str">
        <f>IFERROR(__xludf.DUMMYFUNCTION("GOOGLETRANSLATE(A9330,""en"",""vi"")"),"Loading...")</f>
        <v>Loading...</v>
      </c>
      <c r="C9330" s="5" t="str">
        <f t="shared" si="1"/>
        <v>Loading...</v>
      </c>
    </row>
    <row r="9331">
      <c r="A9331" s="3" t="s">
        <v>9259</v>
      </c>
      <c r="B9331" s="4" t="str">
        <f>IFERROR(__xludf.DUMMYFUNCTION("GOOGLETRANSLATE(A9331,""en"",""vi"")"),"Loading...")</f>
        <v>Loading...</v>
      </c>
      <c r="C9331" s="5" t="str">
        <f t="shared" si="1"/>
        <v>Loading...</v>
      </c>
    </row>
    <row r="9332">
      <c r="A9332" s="3" t="s">
        <v>9260</v>
      </c>
      <c r="B9332" s="4" t="str">
        <f>IFERROR(__xludf.DUMMYFUNCTION("GOOGLETRANSLATE(A9332,""en"",""vi"")"),"Loading...")</f>
        <v>Loading...</v>
      </c>
      <c r="C9332" s="5" t="str">
        <f t="shared" si="1"/>
        <v>Loading...</v>
      </c>
    </row>
    <row r="9333">
      <c r="A9333" s="3" t="s">
        <v>9261</v>
      </c>
      <c r="B9333" s="4" t="str">
        <f>IFERROR(__xludf.DUMMYFUNCTION("GOOGLETRANSLATE(A9333,""en"",""vi"")"),"Loading...")</f>
        <v>Loading...</v>
      </c>
      <c r="C9333" s="5" t="str">
        <f t="shared" si="1"/>
        <v>Loading...</v>
      </c>
    </row>
    <row r="9334">
      <c r="A9334" s="3" t="s">
        <v>9262</v>
      </c>
      <c r="B9334" s="4" t="str">
        <f>IFERROR(__xludf.DUMMYFUNCTION("GOOGLETRANSLATE(A9334,""en"",""vi"")"),"Loading...")</f>
        <v>Loading...</v>
      </c>
      <c r="C9334" s="5" t="str">
        <f t="shared" si="1"/>
        <v>Loading...</v>
      </c>
    </row>
    <row r="9335">
      <c r="A9335" s="3" t="s">
        <v>9263</v>
      </c>
      <c r="B9335" s="4" t="str">
        <f>IFERROR(__xludf.DUMMYFUNCTION("GOOGLETRANSLATE(A9335,""en"",""vi"")"),"Loading...")</f>
        <v>Loading...</v>
      </c>
      <c r="C9335" s="5" t="str">
        <f t="shared" si="1"/>
        <v>Loading...</v>
      </c>
    </row>
    <row r="9336">
      <c r="A9336" s="3" t="s">
        <v>9264</v>
      </c>
      <c r="B9336" s="4" t="str">
        <f>IFERROR(__xludf.DUMMYFUNCTION("GOOGLETRANSLATE(A9336,""en"",""vi"")"),"Loading...")</f>
        <v>Loading...</v>
      </c>
      <c r="C9336" s="5" t="str">
        <f t="shared" si="1"/>
        <v>Loading...</v>
      </c>
    </row>
    <row r="9337">
      <c r="A9337" s="3" t="s">
        <v>9265</v>
      </c>
      <c r="B9337" s="4" t="str">
        <f>IFERROR(__xludf.DUMMYFUNCTION("GOOGLETRANSLATE(A9337,""en"",""vi"")"),"Loading...")</f>
        <v>Loading...</v>
      </c>
      <c r="C9337" s="5" t="str">
        <f t="shared" si="1"/>
        <v>Loading...</v>
      </c>
    </row>
    <row r="9338">
      <c r="A9338" s="3" t="s">
        <v>9266</v>
      </c>
      <c r="B9338" s="4" t="str">
        <f>IFERROR(__xludf.DUMMYFUNCTION("GOOGLETRANSLATE(A9338,""en"",""vi"")"),"Loading...")</f>
        <v>Loading...</v>
      </c>
      <c r="C9338" s="5" t="str">
        <f t="shared" si="1"/>
        <v>Loading...</v>
      </c>
    </row>
    <row r="9339">
      <c r="A9339" s="3" t="s">
        <v>9267</v>
      </c>
      <c r="B9339" s="4" t="str">
        <f>IFERROR(__xludf.DUMMYFUNCTION("GOOGLETRANSLATE(A9339,""en"",""vi"")"),"Loading...")</f>
        <v>Loading...</v>
      </c>
      <c r="C9339" s="5" t="str">
        <f t="shared" si="1"/>
        <v>Loading...</v>
      </c>
    </row>
    <row r="9340">
      <c r="A9340" s="3" t="s">
        <v>9268</v>
      </c>
      <c r="B9340" s="4" t="str">
        <f>IFERROR(__xludf.DUMMYFUNCTION("GOOGLETRANSLATE(A9340,""en"",""vi"")"),"Loading...")</f>
        <v>Loading...</v>
      </c>
      <c r="C9340" s="5" t="str">
        <f t="shared" si="1"/>
        <v>Loading...</v>
      </c>
    </row>
    <row r="9341">
      <c r="A9341" s="3" t="s">
        <v>9269</v>
      </c>
      <c r="B9341" s="4" t="str">
        <f>IFERROR(__xludf.DUMMYFUNCTION("GOOGLETRANSLATE(A9341,""en"",""vi"")"),"Loading...")</f>
        <v>Loading...</v>
      </c>
      <c r="C9341" s="5" t="str">
        <f t="shared" si="1"/>
        <v>Loading...</v>
      </c>
    </row>
    <row r="9342">
      <c r="A9342" s="3" t="s">
        <v>9270</v>
      </c>
      <c r="B9342" s="4" t="str">
        <f>IFERROR(__xludf.DUMMYFUNCTION("GOOGLETRANSLATE(A9342,""en"",""vi"")"),"Loading...")</f>
        <v>Loading...</v>
      </c>
      <c r="C9342" s="5" t="str">
        <f t="shared" si="1"/>
        <v>Loading...</v>
      </c>
    </row>
    <row r="9343">
      <c r="A9343" s="3" t="s">
        <v>9271</v>
      </c>
      <c r="B9343" s="4" t="str">
        <f>IFERROR(__xludf.DUMMYFUNCTION("GOOGLETRANSLATE(A9343,""en"",""vi"")"),"Loading...")</f>
        <v>Loading...</v>
      </c>
      <c r="C9343" s="5" t="str">
        <f t="shared" si="1"/>
        <v>Loading...</v>
      </c>
    </row>
    <row r="9344">
      <c r="A9344" s="3" t="s">
        <v>9272</v>
      </c>
      <c r="B9344" s="4" t="str">
        <f>IFERROR(__xludf.DUMMYFUNCTION("GOOGLETRANSLATE(A9344,""en"",""vi"")"),"Loading...")</f>
        <v>Loading...</v>
      </c>
      <c r="C9344" s="5" t="str">
        <f t="shared" si="1"/>
        <v>Loading...</v>
      </c>
    </row>
    <row r="9345">
      <c r="A9345" s="3" t="s">
        <v>9273</v>
      </c>
      <c r="B9345" s="4" t="str">
        <f>IFERROR(__xludf.DUMMYFUNCTION("GOOGLETRANSLATE(A9345,""en"",""vi"")"),"Loading...")</f>
        <v>Loading...</v>
      </c>
      <c r="C9345" s="5" t="str">
        <f t="shared" si="1"/>
        <v>Loading...</v>
      </c>
    </row>
    <row r="9346">
      <c r="A9346" s="3" t="s">
        <v>9274</v>
      </c>
      <c r="B9346" s="4" t="str">
        <f>IFERROR(__xludf.DUMMYFUNCTION("GOOGLETRANSLATE(A9346,""en"",""vi"")"),"Loading...")</f>
        <v>Loading...</v>
      </c>
      <c r="C9346" s="5" t="str">
        <f t="shared" si="1"/>
        <v>Loading...</v>
      </c>
    </row>
    <row r="9347">
      <c r="A9347" s="3" t="s">
        <v>9275</v>
      </c>
      <c r="B9347" s="4" t="str">
        <f>IFERROR(__xludf.DUMMYFUNCTION("GOOGLETRANSLATE(A9347,""en"",""vi"")"),"Loading...")</f>
        <v>Loading...</v>
      </c>
      <c r="C9347" s="5" t="str">
        <f t="shared" si="1"/>
        <v>Loading...</v>
      </c>
    </row>
    <row r="9348">
      <c r="A9348" s="3" t="s">
        <v>9276</v>
      </c>
      <c r="B9348" s="4" t="str">
        <f>IFERROR(__xludf.DUMMYFUNCTION("GOOGLETRANSLATE(A9348,""en"",""vi"")"),"Loading...")</f>
        <v>Loading...</v>
      </c>
      <c r="C9348" s="5" t="str">
        <f t="shared" si="1"/>
        <v>Loading...</v>
      </c>
    </row>
    <row r="9349">
      <c r="A9349" s="3" t="s">
        <v>9277</v>
      </c>
      <c r="B9349" s="4" t="str">
        <f>IFERROR(__xludf.DUMMYFUNCTION("GOOGLETRANSLATE(A9349,""en"",""vi"")"),"Loading...")</f>
        <v>Loading...</v>
      </c>
      <c r="C9349" s="5" t="str">
        <f t="shared" si="1"/>
        <v>Loading...</v>
      </c>
    </row>
    <row r="9350">
      <c r="A9350" s="3" t="s">
        <v>9278</v>
      </c>
      <c r="B9350" s="4" t="str">
        <f>IFERROR(__xludf.DUMMYFUNCTION("GOOGLETRANSLATE(A9350,""en"",""vi"")"),"Loading...")</f>
        <v>Loading...</v>
      </c>
      <c r="C9350" s="5" t="str">
        <f t="shared" si="1"/>
        <v>Loading...</v>
      </c>
    </row>
    <row r="9351">
      <c r="A9351" s="3" t="s">
        <v>9279</v>
      </c>
      <c r="B9351" s="4" t="str">
        <f>IFERROR(__xludf.DUMMYFUNCTION("GOOGLETRANSLATE(A9351,""en"",""vi"")"),"Loading...")</f>
        <v>Loading...</v>
      </c>
      <c r="C9351" s="5" t="str">
        <f t="shared" si="1"/>
        <v>Loading...</v>
      </c>
    </row>
    <row r="9352">
      <c r="A9352" s="3" t="s">
        <v>9280</v>
      </c>
      <c r="B9352" s="4" t="str">
        <f>IFERROR(__xludf.DUMMYFUNCTION("GOOGLETRANSLATE(A9352,""en"",""vi"")"),"Loading...")</f>
        <v>Loading...</v>
      </c>
      <c r="C9352" s="5" t="str">
        <f t="shared" si="1"/>
        <v>Loading...</v>
      </c>
    </row>
    <row r="9353">
      <c r="A9353" s="3" t="s">
        <v>9281</v>
      </c>
      <c r="B9353" s="4" t="str">
        <f>IFERROR(__xludf.DUMMYFUNCTION("GOOGLETRANSLATE(A9353,""en"",""vi"")"),"Loading...")</f>
        <v>Loading...</v>
      </c>
      <c r="C9353" s="5" t="str">
        <f t="shared" si="1"/>
        <v>Loading...</v>
      </c>
    </row>
    <row r="9354">
      <c r="A9354" s="3" t="s">
        <v>9282</v>
      </c>
      <c r="B9354" s="4" t="str">
        <f>IFERROR(__xludf.DUMMYFUNCTION("GOOGLETRANSLATE(A9354,""en"",""vi"")"),"Loading...")</f>
        <v>Loading...</v>
      </c>
      <c r="C9354" s="5" t="str">
        <f t="shared" si="1"/>
        <v>Loading...</v>
      </c>
    </row>
    <row r="9355">
      <c r="A9355" s="3" t="s">
        <v>9283</v>
      </c>
      <c r="B9355" s="4" t="str">
        <f>IFERROR(__xludf.DUMMYFUNCTION("GOOGLETRANSLATE(A9355,""en"",""vi"")"),"Loading...")</f>
        <v>Loading...</v>
      </c>
      <c r="C9355" s="5" t="str">
        <f t="shared" si="1"/>
        <v>Loading...</v>
      </c>
    </row>
    <row r="9356">
      <c r="A9356" s="3" t="s">
        <v>9284</v>
      </c>
      <c r="B9356" s="4" t="str">
        <f>IFERROR(__xludf.DUMMYFUNCTION("GOOGLETRANSLATE(A9356,""en"",""vi"")"),"Loading...")</f>
        <v>Loading...</v>
      </c>
      <c r="C9356" s="5" t="str">
        <f t="shared" si="1"/>
        <v>Loading...</v>
      </c>
    </row>
    <row r="9357">
      <c r="A9357" s="3" t="s">
        <v>9285</v>
      </c>
      <c r="B9357" s="4" t="str">
        <f>IFERROR(__xludf.DUMMYFUNCTION("GOOGLETRANSLATE(A9357,""en"",""vi"")"),"Loading...")</f>
        <v>Loading...</v>
      </c>
      <c r="C9357" s="5" t="str">
        <f t="shared" si="1"/>
        <v>Loading...</v>
      </c>
    </row>
    <row r="9358">
      <c r="A9358" s="3" t="s">
        <v>9286</v>
      </c>
      <c r="B9358" s="4" t="str">
        <f>IFERROR(__xludf.DUMMYFUNCTION("GOOGLETRANSLATE(A9358,""en"",""vi"")"),"Loading...")</f>
        <v>Loading...</v>
      </c>
      <c r="C9358" s="5" t="str">
        <f t="shared" si="1"/>
        <v>Loading...</v>
      </c>
    </row>
    <row r="9359">
      <c r="A9359" s="3" t="s">
        <v>9287</v>
      </c>
      <c r="B9359" s="4" t="str">
        <f>IFERROR(__xludf.DUMMYFUNCTION("GOOGLETRANSLATE(A9359,""en"",""vi"")"),"Loading...")</f>
        <v>Loading...</v>
      </c>
      <c r="C9359" s="5" t="str">
        <f t="shared" si="1"/>
        <v>Loading...</v>
      </c>
    </row>
    <row r="9360">
      <c r="A9360" s="3" t="s">
        <v>9288</v>
      </c>
      <c r="B9360" s="4" t="str">
        <f>IFERROR(__xludf.DUMMYFUNCTION("GOOGLETRANSLATE(A9360,""en"",""vi"")"),"Loading...")</f>
        <v>Loading...</v>
      </c>
      <c r="C9360" s="5" t="str">
        <f t="shared" si="1"/>
        <v>Loading...</v>
      </c>
    </row>
    <row r="9361">
      <c r="A9361" s="3" t="s">
        <v>9289</v>
      </c>
      <c r="B9361" s="4" t="str">
        <f>IFERROR(__xludf.DUMMYFUNCTION("GOOGLETRANSLATE(A9361,""en"",""vi"")"),"Loading...")</f>
        <v>Loading...</v>
      </c>
      <c r="C9361" s="5" t="str">
        <f t="shared" si="1"/>
        <v>Loading...</v>
      </c>
    </row>
    <row r="9362">
      <c r="A9362" s="3" t="s">
        <v>9290</v>
      </c>
      <c r="B9362" s="4" t="str">
        <f>IFERROR(__xludf.DUMMYFUNCTION("GOOGLETRANSLATE(A9362,""en"",""vi"")"),"Loading...")</f>
        <v>Loading...</v>
      </c>
      <c r="C9362" s="5" t="str">
        <f t="shared" si="1"/>
        <v>Loading...</v>
      </c>
    </row>
    <row r="9363">
      <c r="A9363" s="3" t="s">
        <v>9291</v>
      </c>
      <c r="B9363" s="4" t="str">
        <f>IFERROR(__xludf.DUMMYFUNCTION("GOOGLETRANSLATE(A9363,""en"",""vi"")"),"Loading...")</f>
        <v>Loading...</v>
      </c>
      <c r="C9363" s="5" t="str">
        <f t="shared" si="1"/>
        <v>Loading...</v>
      </c>
    </row>
    <row r="9364">
      <c r="A9364" s="3" t="s">
        <v>9292</v>
      </c>
      <c r="B9364" s="4" t="str">
        <f>IFERROR(__xludf.DUMMYFUNCTION("GOOGLETRANSLATE(A9364,""en"",""vi"")"),"Loading...")</f>
        <v>Loading...</v>
      </c>
      <c r="C9364" s="5" t="str">
        <f t="shared" si="1"/>
        <v>Loading...</v>
      </c>
    </row>
    <row r="9365">
      <c r="A9365" s="3" t="s">
        <v>9293</v>
      </c>
      <c r="B9365" s="4" t="str">
        <f>IFERROR(__xludf.DUMMYFUNCTION("GOOGLETRANSLATE(A9365,""en"",""vi"")"),"Loading...")</f>
        <v>Loading...</v>
      </c>
      <c r="C9365" s="5" t="str">
        <f t="shared" si="1"/>
        <v>Loading...</v>
      </c>
    </row>
    <row r="9366">
      <c r="A9366" s="3" t="s">
        <v>9294</v>
      </c>
      <c r="B9366" s="4" t="str">
        <f>IFERROR(__xludf.DUMMYFUNCTION("GOOGLETRANSLATE(A9366,""en"",""vi"")"),"Loading...")</f>
        <v>Loading...</v>
      </c>
      <c r="C9366" s="5" t="str">
        <f t="shared" si="1"/>
        <v>Loading...</v>
      </c>
    </row>
    <row r="9367">
      <c r="A9367" s="3" t="s">
        <v>9295</v>
      </c>
      <c r="B9367" s="4" t="str">
        <f>IFERROR(__xludf.DUMMYFUNCTION("GOOGLETRANSLATE(A9367,""en"",""vi"")"),"Loading...")</f>
        <v>Loading...</v>
      </c>
      <c r="C9367" s="5" t="str">
        <f t="shared" si="1"/>
        <v>Loading...</v>
      </c>
    </row>
    <row r="9368">
      <c r="A9368" s="3" t="s">
        <v>9296</v>
      </c>
      <c r="B9368" s="4" t="str">
        <f>IFERROR(__xludf.DUMMYFUNCTION("GOOGLETRANSLATE(A9368,""en"",""vi"")"),"Loading...")</f>
        <v>Loading...</v>
      </c>
      <c r="C9368" s="5" t="str">
        <f t="shared" si="1"/>
        <v>Loading...</v>
      </c>
    </row>
    <row r="9369">
      <c r="A9369" s="3" t="s">
        <v>9297</v>
      </c>
      <c r="B9369" s="4" t="str">
        <f>IFERROR(__xludf.DUMMYFUNCTION("GOOGLETRANSLATE(A9369,""en"",""vi"")"),"Loading...")</f>
        <v>Loading...</v>
      </c>
      <c r="C9369" s="5" t="str">
        <f t="shared" si="1"/>
        <v>Loading...</v>
      </c>
    </row>
    <row r="9370">
      <c r="A9370" s="3" t="s">
        <v>9298</v>
      </c>
      <c r="B9370" s="4" t="str">
        <f>IFERROR(__xludf.DUMMYFUNCTION("GOOGLETRANSLATE(A9370,""en"",""vi"")"),"Loading...")</f>
        <v>Loading...</v>
      </c>
      <c r="C9370" s="5" t="str">
        <f t="shared" si="1"/>
        <v>Loading...</v>
      </c>
    </row>
    <row r="9371">
      <c r="A9371" s="3" t="s">
        <v>9299</v>
      </c>
      <c r="B9371" s="4" t="str">
        <f>IFERROR(__xludf.DUMMYFUNCTION("GOOGLETRANSLATE(A9371,""en"",""vi"")"),"Loading...")</f>
        <v>Loading...</v>
      </c>
      <c r="C9371" s="5" t="str">
        <f t="shared" si="1"/>
        <v>Loading...</v>
      </c>
    </row>
    <row r="9372">
      <c r="A9372" s="3" t="s">
        <v>9300</v>
      </c>
      <c r="B9372" s="4" t="str">
        <f>IFERROR(__xludf.DUMMYFUNCTION("GOOGLETRANSLATE(A9372,""en"",""vi"")"),"Loading...")</f>
        <v>Loading...</v>
      </c>
      <c r="C9372" s="5" t="str">
        <f t="shared" si="1"/>
        <v>Loading...</v>
      </c>
    </row>
    <row r="9373">
      <c r="A9373" s="3" t="s">
        <v>9301</v>
      </c>
      <c r="B9373" s="4" t="str">
        <f>IFERROR(__xludf.DUMMYFUNCTION("GOOGLETRANSLATE(A9373,""en"",""vi"")"),"Loading...")</f>
        <v>Loading...</v>
      </c>
      <c r="C9373" s="5" t="str">
        <f t="shared" si="1"/>
        <v>Loading...</v>
      </c>
    </row>
    <row r="9374">
      <c r="A9374" s="3" t="s">
        <v>9302</v>
      </c>
      <c r="B9374" s="4" t="str">
        <f>IFERROR(__xludf.DUMMYFUNCTION("GOOGLETRANSLATE(A9374,""en"",""vi"")"),"Loading...")</f>
        <v>Loading...</v>
      </c>
      <c r="C9374" s="5" t="str">
        <f t="shared" si="1"/>
        <v>Loading...</v>
      </c>
    </row>
    <row r="9375">
      <c r="A9375" s="3" t="s">
        <v>9303</v>
      </c>
      <c r="B9375" s="4" t="str">
        <f>IFERROR(__xludf.DUMMYFUNCTION("GOOGLETRANSLATE(A9375,""en"",""vi"")"),"Loading...")</f>
        <v>Loading...</v>
      </c>
      <c r="C9375" s="5" t="str">
        <f t="shared" si="1"/>
        <v>Loading...</v>
      </c>
    </row>
    <row r="9376">
      <c r="A9376" s="3" t="s">
        <v>9304</v>
      </c>
      <c r="B9376" s="4" t="str">
        <f>IFERROR(__xludf.DUMMYFUNCTION("GOOGLETRANSLATE(A9376,""en"",""vi"")"),"Loading...")</f>
        <v>Loading...</v>
      </c>
      <c r="C9376" s="5" t="str">
        <f t="shared" si="1"/>
        <v>Loading...</v>
      </c>
    </row>
    <row r="9377">
      <c r="A9377" s="3" t="s">
        <v>9305</v>
      </c>
      <c r="B9377" s="4" t="str">
        <f>IFERROR(__xludf.DUMMYFUNCTION("GOOGLETRANSLATE(A9377,""en"",""vi"")"),"Loading...")</f>
        <v>Loading...</v>
      </c>
      <c r="C9377" s="5" t="str">
        <f t="shared" si="1"/>
        <v>Loading...</v>
      </c>
    </row>
    <row r="9378">
      <c r="A9378" s="3" t="s">
        <v>9306</v>
      </c>
      <c r="B9378" s="4" t="str">
        <f>IFERROR(__xludf.DUMMYFUNCTION("GOOGLETRANSLATE(A9378,""en"",""vi"")"),"Loading...")</f>
        <v>Loading...</v>
      </c>
      <c r="C9378" s="5" t="str">
        <f t="shared" si="1"/>
        <v>Loading...</v>
      </c>
    </row>
    <row r="9379">
      <c r="A9379" s="3" t="s">
        <v>9307</v>
      </c>
      <c r="B9379" s="4" t="str">
        <f>IFERROR(__xludf.DUMMYFUNCTION("GOOGLETRANSLATE(A9379,""en"",""vi"")"),"Loading...")</f>
        <v>Loading...</v>
      </c>
      <c r="C9379" s="5" t="str">
        <f t="shared" si="1"/>
        <v>Loading...</v>
      </c>
    </row>
    <row r="9380">
      <c r="A9380" s="3" t="s">
        <v>9308</v>
      </c>
      <c r="B9380" s="4" t="str">
        <f>IFERROR(__xludf.DUMMYFUNCTION("GOOGLETRANSLATE(A9380,""en"",""vi"")"),"Loading...")</f>
        <v>Loading...</v>
      </c>
      <c r="C9380" s="5" t="str">
        <f t="shared" si="1"/>
        <v>Loading...</v>
      </c>
    </row>
    <row r="9381">
      <c r="A9381" s="3" t="s">
        <v>9309</v>
      </c>
      <c r="B9381" s="4" t="str">
        <f>IFERROR(__xludf.DUMMYFUNCTION("GOOGLETRANSLATE(A9381,""en"",""vi"")"),"Loading...")</f>
        <v>Loading...</v>
      </c>
      <c r="C9381" s="5" t="str">
        <f t="shared" si="1"/>
        <v>Loading...</v>
      </c>
    </row>
    <row r="9382">
      <c r="A9382" s="3" t="s">
        <v>9310</v>
      </c>
      <c r="B9382" s="4" t="str">
        <f>IFERROR(__xludf.DUMMYFUNCTION("GOOGLETRANSLATE(A9382,""en"",""vi"")"),"Loading...")</f>
        <v>Loading...</v>
      </c>
      <c r="C9382" s="5" t="str">
        <f t="shared" si="1"/>
        <v>Loading...</v>
      </c>
    </row>
    <row r="9383">
      <c r="A9383" s="3" t="s">
        <v>9311</v>
      </c>
      <c r="B9383" s="4" t="str">
        <f>IFERROR(__xludf.DUMMYFUNCTION("GOOGLETRANSLATE(A9383,""en"",""vi"")"),"Loading...")</f>
        <v>Loading...</v>
      </c>
      <c r="C9383" s="5" t="str">
        <f t="shared" si="1"/>
        <v>Loading...</v>
      </c>
    </row>
    <row r="9384">
      <c r="A9384" s="3" t="s">
        <v>9312</v>
      </c>
      <c r="B9384" s="4" t="str">
        <f>IFERROR(__xludf.DUMMYFUNCTION("GOOGLETRANSLATE(A9384,""en"",""vi"")"),"Loading...")</f>
        <v>Loading...</v>
      </c>
      <c r="C9384" s="5" t="str">
        <f t="shared" si="1"/>
        <v>Loading...</v>
      </c>
    </row>
    <row r="9385">
      <c r="A9385" s="3" t="s">
        <v>9313</v>
      </c>
      <c r="B9385" s="4" t="str">
        <f>IFERROR(__xludf.DUMMYFUNCTION("GOOGLETRANSLATE(A9385,""en"",""vi"")"),"Loading...")</f>
        <v>Loading...</v>
      </c>
      <c r="C9385" s="5" t="str">
        <f t="shared" si="1"/>
        <v>Loading...</v>
      </c>
    </row>
    <row r="9386">
      <c r="A9386" s="3" t="s">
        <v>9314</v>
      </c>
      <c r="B9386" s="4" t="str">
        <f>IFERROR(__xludf.DUMMYFUNCTION("GOOGLETRANSLATE(A9386,""en"",""vi"")"),"Loading...")</f>
        <v>Loading...</v>
      </c>
      <c r="C9386" s="5" t="str">
        <f t="shared" si="1"/>
        <v>Loading...</v>
      </c>
    </row>
    <row r="9387">
      <c r="A9387" s="3" t="s">
        <v>9315</v>
      </c>
      <c r="B9387" s="4" t="str">
        <f>IFERROR(__xludf.DUMMYFUNCTION("GOOGLETRANSLATE(A9387,""en"",""vi"")"),"Loading...")</f>
        <v>Loading...</v>
      </c>
      <c r="C9387" s="5" t="str">
        <f t="shared" si="1"/>
        <v>Loading...</v>
      </c>
    </row>
    <row r="9388">
      <c r="A9388" s="3" t="s">
        <v>9316</v>
      </c>
      <c r="B9388" s="4" t="str">
        <f>IFERROR(__xludf.DUMMYFUNCTION("GOOGLETRANSLATE(A9388,""en"",""vi"")"),"Loading...")</f>
        <v>Loading...</v>
      </c>
      <c r="C9388" s="5" t="str">
        <f t="shared" si="1"/>
        <v>Loading...</v>
      </c>
    </row>
    <row r="9389">
      <c r="A9389" s="3" t="s">
        <v>9317</v>
      </c>
      <c r="B9389" s="4" t="str">
        <f>IFERROR(__xludf.DUMMYFUNCTION("GOOGLETRANSLATE(A9389,""en"",""vi"")"),"Loading...")</f>
        <v>Loading...</v>
      </c>
      <c r="C9389" s="5" t="str">
        <f t="shared" si="1"/>
        <v>Loading...</v>
      </c>
    </row>
    <row r="9390">
      <c r="A9390" s="3" t="s">
        <v>9318</v>
      </c>
      <c r="B9390" s="4" t="str">
        <f>IFERROR(__xludf.DUMMYFUNCTION("GOOGLETRANSLATE(A9390,""en"",""vi"")"),"Loading...")</f>
        <v>Loading...</v>
      </c>
      <c r="C9390" s="5" t="str">
        <f t="shared" si="1"/>
        <v>Loading...</v>
      </c>
    </row>
    <row r="9391">
      <c r="A9391" s="3" t="s">
        <v>9319</v>
      </c>
      <c r="B9391" s="4" t="str">
        <f>IFERROR(__xludf.DUMMYFUNCTION("GOOGLETRANSLATE(A9391,""en"",""vi"")"),"Loading...")</f>
        <v>Loading...</v>
      </c>
      <c r="C9391" s="5" t="str">
        <f t="shared" si="1"/>
        <v>Loading...</v>
      </c>
    </row>
    <row r="9392">
      <c r="A9392" s="3" t="s">
        <v>9320</v>
      </c>
      <c r="B9392" s="4" t="str">
        <f>IFERROR(__xludf.DUMMYFUNCTION("GOOGLETRANSLATE(A9392,""en"",""vi"")"),"Loading...")</f>
        <v>Loading...</v>
      </c>
      <c r="C9392" s="5" t="str">
        <f t="shared" si="1"/>
        <v>Loading...</v>
      </c>
    </row>
    <row r="9393">
      <c r="A9393" s="3" t="s">
        <v>9321</v>
      </c>
      <c r="B9393" s="4" t="str">
        <f>IFERROR(__xludf.DUMMYFUNCTION("GOOGLETRANSLATE(A9393,""en"",""vi"")"),"Loading...")</f>
        <v>Loading...</v>
      </c>
      <c r="C9393" s="5" t="str">
        <f t="shared" si="1"/>
        <v>Loading...</v>
      </c>
    </row>
    <row r="9394">
      <c r="A9394" s="3" t="s">
        <v>9322</v>
      </c>
      <c r="B9394" s="4" t="str">
        <f>IFERROR(__xludf.DUMMYFUNCTION("GOOGLETRANSLATE(A9394,""en"",""vi"")"),"Loading...")</f>
        <v>Loading...</v>
      </c>
      <c r="C9394" s="5" t="str">
        <f t="shared" si="1"/>
        <v>Loading...</v>
      </c>
    </row>
    <row r="9395">
      <c r="A9395" s="3" t="s">
        <v>9323</v>
      </c>
      <c r="B9395" s="4" t="str">
        <f>IFERROR(__xludf.DUMMYFUNCTION("GOOGLETRANSLATE(A9395,""en"",""vi"")"),"Loading...")</f>
        <v>Loading...</v>
      </c>
      <c r="C9395" s="5" t="str">
        <f t="shared" si="1"/>
        <v>Loading...</v>
      </c>
    </row>
    <row r="9396">
      <c r="A9396" s="3" t="s">
        <v>9324</v>
      </c>
      <c r="B9396" s="4" t="str">
        <f>IFERROR(__xludf.DUMMYFUNCTION("GOOGLETRANSLATE(A9396,""en"",""vi"")"),"Loading...")</f>
        <v>Loading...</v>
      </c>
      <c r="C9396" s="5" t="str">
        <f t="shared" si="1"/>
        <v>Loading...</v>
      </c>
    </row>
    <row r="9397">
      <c r="A9397" s="3" t="s">
        <v>9325</v>
      </c>
      <c r="B9397" s="4" t="str">
        <f>IFERROR(__xludf.DUMMYFUNCTION("GOOGLETRANSLATE(A9397,""en"",""vi"")"),"Loading...")</f>
        <v>Loading...</v>
      </c>
      <c r="C9397" s="5" t="str">
        <f t="shared" si="1"/>
        <v>Loading...</v>
      </c>
    </row>
    <row r="9398">
      <c r="A9398" s="3" t="s">
        <v>9326</v>
      </c>
      <c r="B9398" s="4" t="str">
        <f>IFERROR(__xludf.DUMMYFUNCTION("GOOGLETRANSLATE(A9398,""en"",""vi"")"),"Loading...")</f>
        <v>Loading...</v>
      </c>
      <c r="C9398" s="5" t="str">
        <f t="shared" si="1"/>
        <v>Loading...</v>
      </c>
    </row>
    <row r="9399">
      <c r="A9399" s="3" t="s">
        <v>9327</v>
      </c>
      <c r="B9399" s="4" t="str">
        <f>IFERROR(__xludf.DUMMYFUNCTION("GOOGLETRANSLATE(A9399,""en"",""vi"")"),"Loading...")</f>
        <v>Loading...</v>
      </c>
      <c r="C9399" s="5" t="str">
        <f t="shared" si="1"/>
        <v>Loading...</v>
      </c>
    </row>
    <row r="9400">
      <c r="A9400" s="3" t="s">
        <v>9328</v>
      </c>
      <c r="B9400" s="4" t="str">
        <f>IFERROR(__xludf.DUMMYFUNCTION("GOOGLETRANSLATE(A9400,""en"",""vi"")"),"Loading...")</f>
        <v>Loading...</v>
      </c>
      <c r="C9400" s="5" t="str">
        <f t="shared" si="1"/>
        <v>Loading...</v>
      </c>
    </row>
    <row r="9401">
      <c r="A9401" s="3" t="s">
        <v>9329</v>
      </c>
      <c r="B9401" s="4" t="str">
        <f>IFERROR(__xludf.DUMMYFUNCTION("GOOGLETRANSLATE(A9401,""en"",""vi"")"),"Loading...")</f>
        <v>Loading...</v>
      </c>
      <c r="C9401" s="5" t="str">
        <f t="shared" si="1"/>
        <v>Loading...</v>
      </c>
    </row>
    <row r="9402">
      <c r="A9402" s="3" t="s">
        <v>9330</v>
      </c>
      <c r="B9402" s="4" t="str">
        <f>IFERROR(__xludf.DUMMYFUNCTION("GOOGLETRANSLATE(A9402,""en"",""vi"")"),"Loading...")</f>
        <v>Loading...</v>
      </c>
      <c r="C9402" s="5" t="str">
        <f t="shared" si="1"/>
        <v>Loading...</v>
      </c>
    </row>
    <row r="9403">
      <c r="A9403" s="3" t="s">
        <v>9331</v>
      </c>
      <c r="B9403" s="4" t="str">
        <f>IFERROR(__xludf.DUMMYFUNCTION("GOOGLETRANSLATE(A9403,""en"",""vi"")"),"Loading...")</f>
        <v>Loading...</v>
      </c>
      <c r="C9403" s="5" t="str">
        <f t="shared" si="1"/>
        <v>Loading...</v>
      </c>
    </row>
    <row r="9404">
      <c r="A9404" s="3" t="s">
        <v>9332</v>
      </c>
      <c r="B9404" s="4" t="str">
        <f>IFERROR(__xludf.DUMMYFUNCTION("GOOGLETRANSLATE(A9404,""en"",""vi"")"),"Loading...")</f>
        <v>Loading...</v>
      </c>
      <c r="C9404" s="5" t="str">
        <f t="shared" si="1"/>
        <v>Loading...</v>
      </c>
    </row>
    <row r="9405">
      <c r="A9405" s="3" t="s">
        <v>9333</v>
      </c>
      <c r="B9405" s="4" t="str">
        <f>IFERROR(__xludf.DUMMYFUNCTION("GOOGLETRANSLATE(A9405,""en"",""vi"")"),"Loading...")</f>
        <v>Loading...</v>
      </c>
      <c r="C9405" s="5" t="str">
        <f t="shared" si="1"/>
        <v>Loading...</v>
      </c>
    </row>
    <row r="9406">
      <c r="A9406" s="3" t="s">
        <v>9334</v>
      </c>
      <c r="B9406" s="4" t="str">
        <f>IFERROR(__xludf.DUMMYFUNCTION("GOOGLETRANSLATE(A9406,""en"",""vi"")"),"Loading...")</f>
        <v>Loading...</v>
      </c>
      <c r="C9406" s="5" t="str">
        <f t="shared" si="1"/>
        <v>Loading...</v>
      </c>
    </row>
    <row r="9407">
      <c r="A9407" s="3" t="s">
        <v>9335</v>
      </c>
      <c r="B9407" s="4" t="str">
        <f>IFERROR(__xludf.DUMMYFUNCTION("GOOGLETRANSLATE(A9407,""en"",""vi"")"),"Loading...")</f>
        <v>Loading...</v>
      </c>
      <c r="C9407" s="5" t="str">
        <f t="shared" si="1"/>
        <v>Loading...</v>
      </c>
    </row>
    <row r="9408">
      <c r="A9408" s="3" t="s">
        <v>9336</v>
      </c>
      <c r="B9408" s="4" t="str">
        <f>IFERROR(__xludf.DUMMYFUNCTION("GOOGLETRANSLATE(A9408,""en"",""vi"")"),"Loading...")</f>
        <v>Loading...</v>
      </c>
      <c r="C9408" s="5" t="str">
        <f t="shared" si="1"/>
        <v>Loading...</v>
      </c>
    </row>
    <row r="9409">
      <c r="A9409" s="3" t="s">
        <v>9337</v>
      </c>
      <c r="B9409" s="4" t="str">
        <f>IFERROR(__xludf.DUMMYFUNCTION("GOOGLETRANSLATE(A9409,""en"",""vi"")"),"Loading...")</f>
        <v>Loading...</v>
      </c>
      <c r="C9409" s="5" t="str">
        <f t="shared" si="1"/>
        <v>Loading...</v>
      </c>
    </row>
    <row r="9410">
      <c r="A9410" s="3" t="s">
        <v>9338</v>
      </c>
      <c r="B9410" s="4" t="str">
        <f>IFERROR(__xludf.DUMMYFUNCTION("GOOGLETRANSLATE(A9410,""en"",""vi"")"),"Loading...")</f>
        <v>Loading...</v>
      </c>
      <c r="C9410" s="5" t="str">
        <f t="shared" si="1"/>
        <v>Loading...</v>
      </c>
    </row>
    <row r="9411">
      <c r="A9411" s="3" t="s">
        <v>9339</v>
      </c>
      <c r="B9411" s="4" t="str">
        <f>IFERROR(__xludf.DUMMYFUNCTION("GOOGLETRANSLATE(A9411,""en"",""vi"")"),"Loading...")</f>
        <v>Loading...</v>
      </c>
      <c r="C9411" s="5" t="str">
        <f t="shared" si="1"/>
        <v>Loading...</v>
      </c>
    </row>
    <row r="9412">
      <c r="A9412" s="3" t="s">
        <v>9340</v>
      </c>
      <c r="B9412" s="4" t="str">
        <f>IFERROR(__xludf.DUMMYFUNCTION("GOOGLETRANSLATE(A9412,""en"",""vi"")"),"Loading...")</f>
        <v>Loading...</v>
      </c>
      <c r="C9412" s="5" t="str">
        <f t="shared" si="1"/>
        <v>Loading...</v>
      </c>
    </row>
    <row r="9413">
      <c r="A9413" s="3" t="s">
        <v>9341</v>
      </c>
      <c r="B9413" s="4" t="str">
        <f>IFERROR(__xludf.DUMMYFUNCTION("GOOGLETRANSLATE(A9413,""en"",""vi"")"),"Loading...")</f>
        <v>Loading...</v>
      </c>
      <c r="C9413" s="5" t="str">
        <f t="shared" si="1"/>
        <v>Loading...</v>
      </c>
    </row>
    <row r="9414">
      <c r="A9414" s="3" t="s">
        <v>9342</v>
      </c>
      <c r="B9414" s="4" t="str">
        <f>IFERROR(__xludf.DUMMYFUNCTION("GOOGLETRANSLATE(A9414,""en"",""vi"")"),"Loading...")</f>
        <v>Loading...</v>
      </c>
      <c r="C9414" s="5" t="str">
        <f t="shared" si="1"/>
        <v>Loading...</v>
      </c>
    </row>
    <row r="9415">
      <c r="A9415" s="3" t="s">
        <v>9343</v>
      </c>
      <c r="B9415" s="4" t="str">
        <f>IFERROR(__xludf.DUMMYFUNCTION("GOOGLETRANSLATE(A9415,""en"",""vi"")"),"Loading...")</f>
        <v>Loading...</v>
      </c>
      <c r="C9415" s="5" t="str">
        <f t="shared" si="1"/>
        <v>Loading...</v>
      </c>
    </row>
    <row r="9416">
      <c r="A9416" s="3" t="s">
        <v>9344</v>
      </c>
      <c r="B9416" s="4" t="str">
        <f>IFERROR(__xludf.DUMMYFUNCTION("GOOGLETRANSLATE(A9416,""en"",""vi"")"),"Loading...")</f>
        <v>Loading...</v>
      </c>
      <c r="C9416" s="5" t="str">
        <f t="shared" si="1"/>
        <v>Loading...</v>
      </c>
    </row>
    <row r="9417">
      <c r="A9417" s="3" t="s">
        <v>9345</v>
      </c>
      <c r="B9417" s="4" t="str">
        <f>IFERROR(__xludf.DUMMYFUNCTION("GOOGLETRANSLATE(A9417,""en"",""vi"")"),"Loading...")</f>
        <v>Loading...</v>
      </c>
      <c r="C9417" s="5" t="str">
        <f t="shared" si="1"/>
        <v>Loading...</v>
      </c>
    </row>
    <row r="9418">
      <c r="A9418" s="3" t="s">
        <v>9346</v>
      </c>
      <c r="B9418" s="4" t="str">
        <f>IFERROR(__xludf.DUMMYFUNCTION("GOOGLETRANSLATE(A9418,""en"",""vi"")"),"Loading...")</f>
        <v>Loading...</v>
      </c>
      <c r="C9418" s="5" t="str">
        <f t="shared" si="1"/>
        <v>Loading...</v>
      </c>
    </row>
    <row r="9419">
      <c r="A9419" s="3" t="s">
        <v>9347</v>
      </c>
      <c r="B9419" s="4" t="str">
        <f>IFERROR(__xludf.DUMMYFUNCTION("GOOGLETRANSLATE(A9419,""en"",""vi"")"),"Loading...")</f>
        <v>Loading...</v>
      </c>
      <c r="C9419" s="5" t="str">
        <f t="shared" si="1"/>
        <v>Loading...</v>
      </c>
    </row>
    <row r="9420">
      <c r="A9420" s="3" t="s">
        <v>9348</v>
      </c>
      <c r="B9420" s="4" t="str">
        <f>IFERROR(__xludf.DUMMYFUNCTION("GOOGLETRANSLATE(A9420,""en"",""vi"")"),"Loading...")</f>
        <v>Loading...</v>
      </c>
      <c r="C9420" s="5" t="str">
        <f t="shared" si="1"/>
        <v>Loading...</v>
      </c>
    </row>
    <row r="9421">
      <c r="A9421" s="3" t="s">
        <v>9349</v>
      </c>
      <c r="B9421" s="4" t="str">
        <f>IFERROR(__xludf.DUMMYFUNCTION("GOOGLETRANSLATE(A9421,""en"",""vi"")"),"Loading...")</f>
        <v>Loading...</v>
      </c>
      <c r="C9421" s="5" t="str">
        <f t="shared" si="1"/>
        <v>Loading...</v>
      </c>
    </row>
    <row r="9422">
      <c r="A9422" s="3" t="s">
        <v>9350</v>
      </c>
      <c r="B9422" s="4" t="str">
        <f>IFERROR(__xludf.DUMMYFUNCTION("GOOGLETRANSLATE(A9422,""en"",""vi"")"),"Loading...")</f>
        <v>Loading...</v>
      </c>
      <c r="C9422" s="5" t="str">
        <f t="shared" si="1"/>
        <v>Loading...</v>
      </c>
    </row>
    <row r="9423">
      <c r="A9423" s="3" t="s">
        <v>9351</v>
      </c>
      <c r="B9423" s="4" t="str">
        <f>IFERROR(__xludf.DUMMYFUNCTION("GOOGLETRANSLATE(A9423,""en"",""vi"")"),"Loading...")</f>
        <v>Loading...</v>
      </c>
      <c r="C9423" s="5" t="str">
        <f t="shared" si="1"/>
        <v>Loading...</v>
      </c>
    </row>
    <row r="9424">
      <c r="A9424" s="3" t="s">
        <v>9352</v>
      </c>
      <c r="B9424" s="4" t="str">
        <f>IFERROR(__xludf.DUMMYFUNCTION("GOOGLETRANSLATE(A9424,""en"",""vi"")"),"Loading...")</f>
        <v>Loading...</v>
      </c>
      <c r="C9424" s="5" t="str">
        <f t="shared" si="1"/>
        <v>Loading...</v>
      </c>
    </row>
    <row r="9425">
      <c r="A9425" s="3" t="s">
        <v>9353</v>
      </c>
      <c r="B9425" s="4" t="str">
        <f>IFERROR(__xludf.DUMMYFUNCTION("GOOGLETRANSLATE(A9425,""en"",""vi"")"),"Loading...")</f>
        <v>Loading...</v>
      </c>
      <c r="C9425" s="5" t="str">
        <f t="shared" si="1"/>
        <v>Loading...</v>
      </c>
    </row>
    <row r="9426">
      <c r="A9426" s="3" t="s">
        <v>9354</v>
      </c>
      <c r="B9426" s="4" t="str">
        <f>IFERROR(__xludf.DUMMYFUNCTION("GOOGLETRANSLATE(A9426,""en"",""vi"")"),"Loading...")</f>
        <v>Loading...</v>
      </c>
      <c r="C9426" s="5" t="str">
        <f t="shared" si="1"/>
        <v>Loading...</v>
      </c>
    </row>
    <row r="9427">
      <c r="A9427" s="3" t="s">
        <v>9355</v>
      </c>
      <c r="B9427" s="4" t="str">
        <f>IFERROR(__xludf.DUMMYFUNCTION("GOOGLETRANSLATE(A9427,""en"",""vi"")"),"Loading...")</f>
        <v>Loading...</v>
      </c>
      <c r="C9427" s="5" t="str">
        <f t="shared" si="1"/>
        <v>Loading...</v>
      </c>
    </row>
    <row r="9428">
      <c r="A9428" s="3" t="s">
        <v>9356</v>
      </c>
      <c r="B9428" s="4" t="str">
        <f>IFERROR(__xludf.DUMMYFUNCTION("GOOGLETRANSLATE(A9428,""en"",""vi"")"),"Loading...")</f>
        <v>Loading...</v>
      </c>
      <c r="C9428" s="5" t="str">
        <f t="shared" si="1"/>
        <v>Loading...</v>
      </c>
    </row>
    <row r="9429">
      <c r="A9429" s="3" t="s">
        <v>9357</v>
      </c>
      <c r="B9429" s="4" t="str">
        <f>IFERROR(__xludf.DUMMYFUNCTION("GOOGLETRANSLATE(A9429,""en"",""vi"")"),"Loading...")</f>
        <v>Loading...</v>
      </c>
      <c r="C9429" s="5" t="str">
        <f t="shared" si="1"/>
        <v>Loading...</v>
      </c>
    </row>
    <row r="9430">
      <c r="A9430" s="3" t="s">
        <v>9358</v>
      </c>
      <c r="B9430" s="4" t="str">
        <f>IFERROR(__xludf.DUMMYFUNCTION("GOOGLETRANSLATE(A9430,""en"",""vi"")"),"Loading...")</f>
        <v>Loading...</v>
      </c>
      <c r="C9430" s="5" t="str">
        <f t="shared" si="1"/>
        <v>Loading...</v>
      </c>
    </row>
    <row r="9431">
      <c r="A9431" s="3" t="s">
        <v>9359</v>
      </c>
      <c r="B9431" s="4" t="str">
        <f>IFERROR(__xludf.DUMMYFUNCTION("GOOGLETRANSLATE(A9431,""en"",""vi"")"),"Loading...")</f>
        <v>Loading...</v>
      </c>
      <c r="C9431" s="5" t="str">
        <f t="shared" si="1"/>
        <v>Loading...</v>
      </c>
    </row>
    <row r="9432">
      <c r="A9432" s="3" t="s">
        <v>9360</v>
      </c>
      <c r="B9432" s="4" t="str">
        <f>IFERROR(__xludf.DUMMYFUNCTION("GOOGLETRANSLATE(A9432,""en"",""vi"")"),"Loading...")</f>
        <v>Loading...</v>
      </c>
      <c r="C9432" s="5" t="str">
        <f t="shared" si="1"/>
        <v>Loading...</v>
      </c>
    </row>
    <row r="9433">
      <c r="A9433" s="3" t="s">
        <v>9361</v>
      </c>
      <c r="B9433" s="4" t="str">
        <f>IFERROR(__xludf.DUMMYFUNCTION("GOOGLETRANSLATE(A9433,""en"",""vi"")"),"Loading...")</f>
        <v>Loading...</v>
      </c>
      <c r="C9433" s="5" t="str">
        <f t="shared" si="1"/>
        <v>Loading...</v>
      </c>
    </row>
    <row r="9434">
      <c r="A9434" s="3" t="s">
        <v>9362</v>
      </c>
      <c r="B9434" s="4" t="str">
        <f>IFERROR(__xludf.DUMMYFUNCTION("GOOGLETRANSLATE(A9434,""en"",""vi"")"),"Loading...")</f>
        <v>Loading...</v>
      </c>
      <c r="C9434" s="5" t="str">
        <f t="shared" si="1"/>
        <v>Loading...</v>
      </c>
    </row>
    <row r="9435">
      <c r="A9435" s="3" t="s">
        <v>9363</v>
      </c>
      <c r="B9435" s="4" t="str">
        <f>IFERROR(__xludf.DUMMYFUNCTION("GOOGLETRANSLATE(A9435,""en"",""vi"")"),"Loading...")</f>
        <v>Loading...</v>
      </c>
      <c r="C9435" s="5" t="str">
        <f t="shared" si="1"/>
        <v>Loading...</v>
      </c>
    </row>
    <row r="9436">
      <c r="A9436" s="3" t="s">
        <v>9364</v>
      </c>
      <c r="B9436" s="4" t="str">
        <f>IFERROR(__xludf.DUMMYFUNCTION("GOOGLETRANSLATE(A9436,""en"",""vi"")"),"Loading...")</f>
        <v>Loading...</v>
      </c>
      <c r="C9436" s="5" t="str">
        <f t="shared" si="1"/>
        <v>Loading...</v>
      </c>
    </row>
    <row r="9437">
      <c r="A9437" s="3" t="s">
        <v>9365</v>
      </c>
      <c r="B9437" s="4" t="str">
        <f>IFERROR(__xludf.DUMMYFUNCTION("GOOGLETRANSLATE(A9437,""en"",""vi"")"),"Loading...")</f>
        <v>Loading...</v>
      </c>
      <c r="C9437" s="5" t="str">
        <f t="shared" si="1"/>
        <v>Loading...</v>
      </c>
    </row>
    <row r="9438">
      <c r="A9438" s="3" t="s">
        <v>9366</v>
      </c>
      <c r="B9438" s="4" t="str">
        <f>IFERROR(__xludf.DUMMYFUNCTION("GOOGLETRANSLATE(A9438,""en"",""vi"")"),"Loading...")</f>
        <v>Loading...</v>
      </c>
      <c r="C9438" s="5" t="str">
        <f t="shared" si="1"/>
        <v>Loading...</v>
      </c>
    </row>
    <row r="9439">
      <c r="A9439" s="3" t="s">
        <v>9367</v>
      </c>
      <c r="B9439" s="4" t="str">
        <f>IFERROR(__xludf.DUMMYFUNCTION("GOOGLETRANSLATE(A9439,""en"",""vi"")"),"Loading...")</f>
        <v>Loading...</v>
      </c>
      <c r="C9439" s="5" t="str">
        <f t="shared" si="1"/>
        <v>Loading...</v>
      </c>
    </row>
    <row r="9440">
      <c r="A9440" s="3" t="s">
        <v>9368</v>
      </c>
      <c r="B9440" s="4" t="str">
        <f>IFERROR(__xludf.DUMMYFUNCTION("GOOGLETRANSLATE(A9440,""en"",""vi"")"),"Loading...")</f>
        <v>Loading...</v>
      </c>
      <c r="C9440" s="5" t="str">
        <f t="shared" si="1"/>
        <v>Loading...</v>
      </c>
    </row>
    <row r="9441">
      <c r="A9441" s="3" t="s">
        <v>9369</v>
      </c>
      <c r="B9441" s="4" t="str">
        <f>IFERROR(__xludf.DUMMYFUNCTION("GOOGLETRANSLATE(A9441,""en"",""vi"")"),"Loading...")</f>
        <v>Loading...</v>
      </c>
      <c r="C9441" s="5" t="str">
        <f t="shared" si="1"/>
        <v>Loading...</v>
      </c>
    </row>
    <row r="9442">
      <c r="A9442" s="3" t="s">
        <v>9370</v>
      </c>
      <c r="B9442" s="4" t="str">
        <f>IFERROR(__xludf.DUMMYFUNCTION("GOOGLETRANSLATE(A9442,""en"",""vi"")"),"Loading...")</f>
        <v>Loading...</v>
      </c>
      <c r="C9442" s="5" t="str">
        <f t="shared" si="1"/>
        <v>Loading...</v>
      </c>
    </row>
    <row r="9443">
      <c r="A9443" s="3" t="s">
        <v>9371</v>
      </c>
      <c r="B9443" s="4" t="str">
        <f>IFERROR(__xludf.DUMMYFUNCTION("GOOGLETRANSLATE(A9443,""en"",""vi"")"),"Loading...")</f>
        <v>Loading...</v>
      </c>
      <c r="C9443" s="5" t="str">
        <f t="shared" si="1"/>
        <v>Loading...</v>
      </c>
    </row>
    <row r="9444">
      <c r="A9444" s="3" t="s">
        <v>9372</v>
      </c>
      <c r="B9444" s="4" t="str">
        <f>IFERROR(__xludf.DUMMYFUNCTION("GOOGLETRANSLATE(A9444,""en"",""vi"")"),"Loading...")</f>
        <v>Loading...</v>
      </c>
      <c r="C9444" s="5" t="str">
        <f t="shared" si="1"/>
        <v>Loading...</v>
      </c>
    </row>
    <row r="9445">
      <c r="A9445" s="3" t="s">
        <v>9373</v>
      </c>
      <c r="B9445" s="4" t="str">
        <f>IFERROR(__xludf.DUMMYFUNCTION("GOOGLETRANSLATE(A9445,""en"",""vi"")"),"Loading...")</f>
        <v>Loading...</v>
      </c>
      <c r="C9445" s="5" t="str">
        <f t="shared" si="1"/>
        <v>Loading...</v>
      </c>
    </row>
    <row r="9446">
      <c r="A9446" s="3" t="s">
        <v>9374</v>
      </c>
      <c r="B9446" s="4" t="str">
        <f>IFERROR(__xludf.DUMMYFUNCTION("GOOGLETRANSLATE(A9446,""en"",""vi"")"),"Loading...")</f>
        <v>Loading...</v>
      </c>
      <c r="C9446" s="5" t="str">
        <f t="shared" si="1"/>
        <v>Loading...</v>
      </c>
    </row>
    <row r="9447">
      <c r="A9447" s="3" t="s">
        <v>9375</v>
      </c>
      <c r="B9447" s="4" t="str">
        <f>IFERROR(__xludf.DUMMYFUNCTION("GOOGLETRANSLATE(A9447,""en"",""vi"")"),"Loading...")</f>
        <v>Loading...</v>
      </c>
      <c r="C9447" s="5" t="str">
        <f t="shared" si="1"/>
        <v>Loading...</v>
      </c>
    </row>
    <row r="9448">
      <c r="A9448" s="3" t="s">
        <v>9376</v>
      </c>
      <c r="B9448" s="4" t="str">
        <f>IFERROR(__xludf.DUMMYFUNCTION("GOOGLETRANSLATE(A9448,""en"",""vi"")"),"Loading...")</f>
        <v>Loading...</v>
      </c>
      <c r="C9448" s="5" t="str">
        <f t="shared" si="1"/>
        <v>Loading...</v>
      </c>
    </row>
    <row r="9449">
      <c r="A9449" s="3" t="s">
        <v>9377</v>
      </c>
      <c r="B9449" s="4" t="str">
        <f>IFERROR(__xludf.DUMMYFUNCTION("GOOGLETRANSLATE(A9449,""en"",""vi"")"),"Loading...")</f>
        <v>Loading...</v>
      </c>
      <c r="C9449" s="5" t="str">
        <f t="shared" si="1"/>
        <v>Loading...</v>
      </c>
    </row>
    <row r="9450">
      <c r="A9450" s="3" t="s">
        <v>9378</v>
      </c>
      <c r="B9450" s="4" t="str">
        <f>IFERROR(__xludf.DUMMYFUNCTION("GOOGLETRANSLATE(A9450,""en"",""vi"")"),"Loading...")</f>
        <v>Loading...</v>
      </c>
      <c r="C9450" s="5" t="str">
        <f t="shared" si="1"/>
        <v>Loading...</v>
      </c>
    </row>
    <row r="9451">
      <c r="A9451" s="3" t="s">
        <v>9379</v>
      </c>
      <c r="B9451" s="4" t="str">
        <f>IFERROR(__xludf.DUMMYFUNCTION("GOOGLETRANSLATE(A9451,""en"",""vi"")"),"Loading...")</f>
        <v>Loading...</v>
      </c>
      <c r="C9451" s="5" t="str">
        <f t="shared" si="1"/>
        <v>Loading...</v>
      </c>
    </row>
    <row r="9452">
      <c r="A9452" s="3" t="s">
        <v>9380</v>
      </c>
      <c r="B9452" s="4" t="str">
        <f>IFERROR(__xludf.DUMMYFUNCTION("GOOGLETRANSLATE(A9452,""en"",""vi"")"),"Loading...")</f>
        <v>Loading...</v>
      </c>
      <c r="C9452" s="5" t="str">
        <f t="shared" si="1"/>
        <v>Loading...</v>
      </c>
    </row>
    <row r="9453">
      <c r="A9453" s="3" t="s">
        <v>9381</v>
      </c>
      <c r="B9453" s="4" t="str">
        <f>IFERROR(__xludf.DUMMYFUNCTION("GOOGLETRANSLATE(A9453,""en"",""vi"")"),"Loading...")</f>
        <v>Loading...</v>
      </c>
      <c r="C9453" s="5" t="str">
        <f t="shared" si="1"/>
        <v>Loading...</v>
      </c>
    </row>
    <row r="9454">
      <c r="A9454" s="3" t="s">
        <v>9382</v>
      </c>
      <c r="B9454" s="4" t="str">
        <f>IFERROR(__xludf.DUMMYFUNCTION("GOOGLETRANSLATE(A9454,""en"",""vi"")"),"Loading...")</f>
        <v>Loading...</v>
      </c>
      <c r="C9454" s="5" t="str">
        <f t="shared" si="1"/>
        <v>Loading...</v>
      </c>
    </row>
    <row r="9455">
      <c r="A9455" s="3" t="s">
        <v>9383</v>
      </c>
      <c r="B9455" s="4" t="str">
        <f>IFERROR(__xludf.DUMMYFUNCTION("GOOGLETRANSLATE(A9455,""en"",""vi"")"),"Loading...")</f>
        <v>Loading...</v>
      </c>
      <c r="C9455" s="5" t="str">
        <f t="shared" si="1"/>
        <v>Loading...</v>
      </c>
    </row>
    <row r="9456">
      <c r="A9456" s="3" t="s">
        <v>9384</v>
      </c>
      <c r="B9456" s="4" t="str">
        <f>IFERROR(__xludf.DUMMYFUNCTION("GOOGLETRANSLATE(A9456,""en"",""vi"")"),"Loading...")</f>
        <v>Loading...</v>
      </c>
      <c r="C9456" s="5" t="str">
        <f t="shared" si="1"/>
        <v>Loading...</v>
      </c>
    </row>
    <row r="9457">
      <c r="A9457" s="3" t="s">
        <v>9385</v>
      </c>
      <c r="B9457" s="4" t="str">
        <f>IFERROR(__xludf.DUMMYFUNCTION("GOOGLETRANSLATE(A9457,""en"",""vi"")"),"Loading...")</f>
        <v>Loading...</v>
      </c>
      <c r="C9457" s="5" t="str">
        <f t="shared" si="1"/>
        <v>Loading...</v>
      </c>
    </row>
    <row r="9458">
      <c r="A9458" s="3" t="s">
        <v>9386</v>
      </c>
      <c r="B9458" s="4" t="str">
        <f>IFERROR(__xludf.DUMMYFUNCTION("GOOGLETRANSLATE(A9458,""en"",""vi"")"),"Loading...")</f>
        <v>Loading...</v>
      </c>
      <c r="C9458" s="5" t="str">
        <f t="shared" si="1"/>
        <v>Loading...</v>
      </c>
    </row>
    <row r="9459">
      <c r="A9459" s="3" t="s">
        <v>9387</v>
      </c>
      <c r="B9459" s="4" t="str">
        <f>IFERROR(__xludf.DUMMYFUNCTION("GOOGLETRANSLATE(A9459,""en"",""vi"")"),"Loading...")</f>
        <v>Loading...</v>
      </c>
      <c r="C9459" s="5" t="str">
        <f t="shared" si="1"/>
        <v>Loading...</v>
      </c>
    </row>
    <row r="9460">
      <c r="A9460" s="3" t="s">
        <v>9388</v>
      </c>
      <c r="B9460" s="4" t="str">
        <f>IFERROR(__xludf.DUMMYFUNCTION("GOOGLETRANSLATE(A9460,""en"",""vi"")"),"Loading...")</f>
        <v>Loading...</v>
      </c>
      <c r="C9460" s="5" t="str">
        <f t="shared" si="1"/>
        <v>Loading...</v>
      </c>
    </row>
    <row r="9461">
      <c r="A9461" s="3" t="s">
        <v>9389</v>
      </c>
      <c r="B9461" s="4" t="str">
        <f>IFERROR(__xludf.DUMMYFUNCTION("GOOGLETRANSLATE(A9461,""en"",""vi"")"),"Loading...")</f>
        <v>Loading...</v>
      </c>
      <c r="C9461" s="5" t="str">
        <f t="shared" si="1"/>
        <v>Loading...</v>
      </c>
    </row>
    <row r="9462">
      <c r="A9462" s="3" t="s">
        <v>9390</v>
      </c>
      <c r="B9462" s="4" t="str">
        <f>IFERROR(__xludf.DUMMYFUNCTION("GOOGLETRANSLATE(A9462,""en"",""vi"")"),"Loading...")</f>
        <v>Loading...</v>
      </c>
      <c r="C9462" s="5" t="str">
        <f t="shared" si="1"/>
        <v>Loading...</v>
      </c>
    </row>
    <row r="9463">
      <c r="A9463" s="3" t="s">
        <v>9391</v>
      </c>
      <c r="B9463" s="4" t="str">
        <f>IFERROR(__xludf.DUMMYFUNCTION("GOOGLETRANSLATE(A9463,""en"",""vi"")"),"Loading...")</f>
        <v>Loading...</v>
      </c>
      <c r="C9463" s="5" t="str">
        <f t="shared" si="1"/>
        <v>Loading...</v>
      </c>
    </row>
    <row r="9464">
      <c r="A9464" s="3" t="s">
        <v>9392</v>
      </c>
      <c r="B9464" s="4" t="str">
        <f>IFERROR(__xludf.DUMMYFUNCTION("GOOGLETRANSLATE(A9464,""en"",""vi"")"),"Loading...")</f>
        <v>Loading...</v>
      </c>
      <c r="C9464" s="5" t="str">
        <f t="shared" si="1"/>
        <v>Loading...</v>
      </c>
    </row>
    <row r="9465">
      <c r="A9465" s="3" t="s">
        <v>9393</v>
      </c>
      <c r="B9465" s="4" t="str">
        <f>IFERROR(__xludf.DUMMYFUNCTION("GOOGLETRANSLATE(A9465,""en"",""vi"")"),"Loading...")</f>
        <v>Loading...</v>
      </c>
      <c r="C9465" s="5" t="str">
        <f t="shared" si="1"/>
        <v>Loading...</v>
      </c>
    </row>
    <row r="9466">
      <c r="A9466" s="3" t="s">
        <v>9394</v>
      </c>
      <c r="B9466" s="4" t="str">
        <f>IFERROR(__xludf.DUMMYFUNCTION("GOOGLETRANSLATE(A9466,""en"",""vi"")"),"Loading...")</f>
        <v>Loading...</v>
      </c>
      <c r="C9466" s="5" t="str">
        <f t="shared" si="1"/>
        <v>Loading...</v>
      </c>
    </row>
    <row r="9467">
      <c r="A9467" s="3" t="s">
        <v>9395</v>
      </c>
      <c r="B9467" s="4" t="str">
        <f>IFERROR(__xludf.DUMMYFUNCTION("GOOGLETRANSLATE(A9467,""en"",""vi"")"),"Loading...")</f>
        <v>Loading...</v>
      </c>
      <c r="C9467" s="5" t="str">
        <f t="shared" si="1"/>
        <v>Loading...</v>
      </c>
    </row>
    <row r="9468">
      <c r="A9468" s="3" t="s">
        <v>9396</v>
      </c>
      <c r="B9468" s="4" t="str">
        <f>IFERROR(__xludf.DUMMYFUNCTION("GOOGLETRANSLATE(A9468,""en"",""vi"")"),"Loading...")</f>
        <v>Loading...</v>
      </c>
      <c r="C9468" s="5" t="str">
        <f t="shared" si="1"/>
        <v>Loading...</v>
      </c>
    </row>
    <row r="9469">
      <c r="A9469" s="3" t="s">
        <v>9397</v>
      </c>
      <c r="B9469" s="4" t="str">
        <f>IFERROR(__xludf.DUMMYFUNCTION("GOOGLETRANSLATE(A9469,""en"",""vi"")"),"Loading...")</f>
        <v>Loading...</v>
      </c>
      <c r="C9469" s="5" t="str">
        <f t="shared" si="1"/>
        <v>Loading...</v>
      </c>
    </row>
    <row r="9470">
      <c r="A9470" s="3" t="s">
        <v>9398</v>
      </c>
      <c r="B9470" s="4" t="str">
        <f>IFERROR(__xludf.DUMMYFUNCTION("GOOGLETRANSLATE(A9470,""en"",""vi"")"),"Loading...")</f>
        <v>Loading...</v>
      </c>
      <c r="C9470" s="5" t="str">
        <f t="shared" si="1"/>
        <v>Loading...</v>
      </c>
    </row>
    <row r="9471">
      <c r="A9471" s="3" t="s">
        <v>9399</v>
      </c>
      <c r="B9471" s="4" t="str">
        <f>IFERROR(__xludf.DUMMYFUNCTION("GOOGLETRANSLATE(A9471,""en"",""vi"")"),"Loading...")</f>
        <v>Loading...</v>
      </c>
      <c r="C9471" s="5" t="str">
        <f t="shared" si="1"/>
        <v>Loading...</v>
      </c>
    </row>
    <row r="9472">
      <c r="A9472" s="3" t="s">
        <v>9400</v>
      </c>
      <c r="B9472" s="4" t="str">
        <f>IFERROR(__xludf.DUMMYFUNCTION("GOOGLETRANSLATE(A9472,""en"",""vi"")"),"Loading...")</f>
        <v>Loading...</v>
      </c>
      <c r="C9472" s="5" t="str">
        <f t="shared" si="1"/>
        <v>Loading...</v>
      </c>
    </row>
    <row r="9473">
      <c r="A9473" s="3" t="s">
        <v>9401</v>
      </c>
      <c r="B9473" s="4" t="str">
        <f>IFERROR(__xludf.DUMMYFUNCTION("GOOGLETRANSLATE(A9473,""en"",""vi"")"),"Loading...")</f>
        <v>Loading...</v>
      </c>
      <c r="C9473" s="5" t="str">
        <f t="shared" si="1"/>
        <v>Loading...</v>
      </c>
    </row>
    <row r="9474">
      <c r="A9474" s="3" t="s">
        <v>9402</v>
      </c>
      <c r="B9474" s="4" t="str">
        <f>IFERROR(__xludf.DUMMYFUNCTION("GOOGLETRANSLATE(A9474,""en"",""vi"")"),"Loading...")</f>
        <v>Loading...</v>
      </c>
      <c r="C9474" s="5" t="str">
        <f t="shared" si="1"/>
        <v>Loading...</v>
      </c>
    </row>
    <row r="9475">
      <c r="A9475" s="3" t="s">
        <v>9403</v>
      </c>
      <c r="B9475" s="4" t="str">
        <f>IFERROR(__xludf.DUMMYFUNCTION("GOOGLETRANSLATE(A9475,""en"",""vi"")"),"Loading...")</f>
        <v>Loading...</v>
      </c>
      <c r="C9475" s="5" t="str">
        <f t="shared" si="1"/>
        <v>Loading...</v>
      </c>
    </row>
    <row r="9476">
      <c r="A9476" s="3" t="s">
        <v>9404</v>
      </c>
      <c r="B9476" s="4" t="str">
        <f>IFERROR(__xludf.DUMMYFUNCTION("GOOGLETRANSLATE(A9476,""en"",""vi"")"),"Loading...")</f>
        <v>Loading...</v>
      </c>
      <c r="C9476" s="5" t="str">
        <f t="shared" si="1"/>
        <v>Loading...</v>
      </c>
    </row>
    <row r="9477">
      <c r="A9477" s="3" t="s">
        <v>9405</v>
      </c>
      <c r="B9477" s="4" t="str">
        <f>IFERROR(__xludf.DUMMYFUNCTION("GOOGLETRANSLATE(A9477,""en"",""vi"")"),"Loading...")</f>
        <v>Loading...</v>
      </c>
      <c r="C9477" s="5" t="str">
        <f t="shared" si="1"/>
        <v>Loading...</v>
      </c>
    </row>
    <row r="9478">
      <c r="A9478" s="3" t="s">
        <v>9406</v>
      </c>
      <c r="B9478" s="4" t="str">
        <f>IFERROR(__xludf.DUMMYFUNCTION("GOOGLETRANSLATE(A9478,""en"",""vi"")"),"Loading...")</f>
        <v>Loading...</v>
      </c>
      <c r="C9478" s="5" t="str">
        <f t="shared" si="1"/>
        <v>Loading...</v>
      </c>
    </row>
    <row r="9479">
      <c r="A9479" s="3" t="s">
        <v>9407</v>
      </c>
      <c r="B9479" s="4" t="str">
        <f>IFERROR(__xludf.DUMMYFUNCTION("GOOGLETRANSLATE(A9479,""en"",""vi"")"),"Loading...")</f>
        <v>Loading...</v>
      </c>
      <c r="C9479" s="5" t="str">
        <f t="shared" si="1"/>
        <v>Loading...</v>
      </c>
    </row>
    <row r="9480">
      <c r="A9480" s="3" t="s">
        <v>9408</v>
      </c>
      <c r="B9480" s="4" t="str">
        <f>IFERROR(__xludf.DUMMYFUNCTION("GOOGLETRANSLATE(A9480,""en"",""vi"")"),"Loading...")</f>
        <v>Loading...</v>
      </c>
      <c r="C9480" s="5" t="str">
        <f t="shared" si="1"/>
        <v>Loading...</v>
      </c>
    </row>
    <row r="9481">
      <c r="A9481" s="3" t="s">
        <v>9409</v>
      </c>
      <c r="B9481" s="4" t="str">
        <f>IFERROR(__xludf.DUMMYFUNCTION("GOOGLETRANSLATE(A9481,""en"",""vi"")"),"Loading...")</f>
        <v>Loading...</v>
      </c>
      <c r="C9481" s="5" t="str">
        <f t="shared" si="1"/>
        <v>Loading...</v>
      </c>
    </row>
    <row r="9482">
      <c r="A9482" s="3" t="s">
        <v>9410</v>
      </c>
      <c r="B9482" s="4" t="str">
        <f>IFERROR(__xludf.DUMMYFUNCTION("GOOGLETRANSLATE(A9482,""en"",""vi"")"),"Loading...")</f>
        <v>Loading...</v>
      </c>
      <c r="C9482" s="5" t="str">
        <f t="shared" si="1"/>
        <v>Loading...</v>
      </c>
    </row>
    <row r="9483">
      <c r="A9483" s="3" t="s">
        <v>9411</v>
      </c>
      <c r="B9483" s="4" t="str">
        <f>IFERROR(__xludf.DUMMYFUNCTION("GOOGLETRANSLATE(A9483,""en"",""vi"")"),"Loading...")</f>
        <v>Loading...</v>
      </c>
      <c r="C9483" s="5" t="str">
        <f t="shared" si="1"/>
        <v>Loading...</v>
      </c>
    </row>
    <row r="9484">
      <c r="A9484" s="3" t="s">
        <v>9412</v>
      </c>
      <c r="B9484" s="4" t="str">
        <f>IFERROR(__xludf.DUMMYFUNCTION("GOOGLETRANSLATE(A9484,""en"",""vi"")"),"Loading...")</f>
        <v>Loading...</v>
      </c>
      <c r="C9484" s="5" t="str">
        <f t="shared" si="1"/>
        <v>Loading...</v>
      </c>
    </row>
    <row r="9485">
      <c r="A9485" s="3" t="s">
        <v>9413</v>
      </c>
      <c r="B9485" s="4" t="str">
        <f>IFERROR(__xludf.DUMMYFUNCTION("GOOGLETRANSLATE(A9485,""en"",""vi"")"),"Loading...")</f>
        <v>Loading...</v>
      </c>
      <c r="C9485" s="5" t="str">
        <f t="shared" si="1"/>
        <v>Loading...</v>
      </c>
    </row>
    <row r="9486">
      <c r="A9486" s="3" t="s">
        <v>9414</v>
      </c>
      <c r="B9486" s="4" t="str">
        <f>IFERROR(__xludf.DUMMYFUNCTION("GOOGLETRANSLATE(A9486,""en"",""vi"")"),"Loading...")</f>
        <v>Loading...</v>
      </c>
      <c r="C9486" s="5" t="str">
        <f t="shared" si="1"/>
        <v>Loading...</v>
      </c>
    </row>
    <row r="9487">
      <c r="A9487" s="3" t="s">
        <v>9415</v>
      </c>
      <c r="B9487" s="4" t="str">
        <f>IFERROR(__xludf.DUMMYFUNCTION("GOOGLETRANSLATE(A9487,""en"",""vi"")"),"Loading...")</f>
        <v>Loading...</v>
      </c>
      <c r="C9487" s="5" t="str">
        <f t="shared" si="1"/>
        <v>Loading...</v>
      </c>
    </row>
    <row r="9488">
      <c r="A9488" s="3" t="s">
        <v>9416</v>
      </c>
      <c r="B9488" s="4" t="str">
        <f>IFERROR(__xludf.DUMMYFUNCTION("GOOGLETRANSLATE(A9488,""en"",""vi"")"),"Loading...")</f>
        <v>Loading...</v>
      </c>
      <c r="C9488" s="5" t="str">
        <f t="shared" si="1"/>
        <v>Loading...</v>
      </c>
    </row>
    <row r="9489">
      <c r="A9489" s="3" t="s">
        <v>9417</v>
      </c>
      <c r="B9489" s="4" t="str">
        <f>IFERROR(__xludf.DUMMYFUNCTION("GOOGLETRANSLATE(A9489,""en"",""vi"")"),"Loading...")</f>
        <v>Loading...</v>
      </c>
      <c r="C9489" s="5" t="str">
        <f t="shared" si="1"/>
        <v>Loading...</v>
      </c>
    </row>
    <row r="9490">
      <c r="A9490" s="3" t="s">
        <v>9418</v>
      </c>
      <c r="B9490" s="4" t="str">
        <f>IFERROR(__xludf.DUMMYFUNCTION("GOOGLETRANSLATE(A9490,""en"",""vi"")"),"Loading...")</f>
        <v>Loading...</v>
      </c>
      <c r="C9490" s="5" t="str">
        <f t="shared" si="1"/>
        <v>Loading...</v>
      </c>
    </row>
    <row r="9491">
      <c r="A9491" s="3" t="s">
        <v>9419</v>
      </c>
      <c r="B9491" s="4" t="str">
        <f>IFERROR(__xludf.DUMMYFUNCTION("GOOGLETRANSLATE(A9491,""en"",""vi"")"),"Loading...")</f>
        <v>Loading...</v>
      </c>
      <c r="C9491" s="5" t="str">
        <f t="shared" si="1"/>
        <v>Loading...</v>
      </c>
    </row>
    <row r="9492">
      <c r="A9492" s="3" t="s">
        <v>9420</v>
      </c>
      <c r="B9492" s="4" t="str">
        <f>IFERROR(__xludf.DUMMYFUNCTION("GOOGLETRANSLATE(A9492,""en"",""vi"")"),"Loading...")</f>
        <v>Loading...</v>
      </c>
      <c r="C9492" s="5" t="str">
        <f t="shared" si="1"/>
        <v>Loading...</v>
      </c>
    </row>
    <row r="9493">
      <c r="A9493" s="3" t="s">
        <v>9421</v>
      </c>
      <c r="B9493" s="4" t="str">
        <f>IFERROR(__xludf.DUMMYFUNCTION("GOOGLETRANSLATE(A9493,""en"",""vi"")"),"Loading...")</f>
        <v>Loading...</v>
      </c>
      <c r="C9493" s="5" t="str">
        <f t="shared" si="1"/>
        <v>Loading...</v>
      </c>
    </row>
    <row r="9494">
      <c r="A9494" s="3" t="s">
        <v>9422</v>
      </c>
      <c r="B9494" s="4" t="str">
        <f>IFERROR(__xludf.DUMMYFUNCTION("GOOGLETRANSLATE(A9494,""en"",""vi"")"),"Loading...")</f>
        <v>Loading...</v>
      </c>
      <c r="C9494" s="5" t="str">
        <f t="shared" si="1"/>
        <v>Loading...</v>
      </c>
    </row>
    <row r="9495">
      <c r="A9495" s="3" t="s">
        <v>9423</v>
      </c>
      <c r="B9495" s="4" t="str">
        <f>IFERROR(__xludf.DUMMYFUNCTION("GOOGLETRANSLATE(A9495,""en"",""vi"")"),"Loading...")</f>
        <v>Loading...</v>
      </c>
      <c r="C9495" s="5" t="str">
        <f t="shared" si="1"/>
        <v>Loading...</v>
      </c>
    </row>
    <row r="9496">
      <c r="A9496" s="3" t="s">
        <v>9424</v>
      </c>
      <c r="B9496" s="4" t="str">
        <f>IFERROR(__xludf.DUMMYFUNCTION("GOOGLETRANSLATE(A9496,""en"",""vi"")"),"Loading...")</f>
        <v>Loading...</v>
      </c>
      <c r="C9496" s="5" t="str">
        <f t="shared" si="1"/>
        <v>Loading...</v>
      </c>
    </row>
    <row r="9497">
      <c r="A9497" s="3" t="s">
        <v>9425</v>
      </c>
      <c r="B9497" s="4" t="str">
        <f>IFERROR(__xludf.DUMMYFUNCTION("GOOGLETRANSLATE(A9497,""en"",""vi"")"),"Loading...")</f>
        <v>Loading...</v>
      </c>
      <c r="C9497" s="5" t="str">
        <f t="shared" si="1"/>
        <v>Loading...</v>
      </c>
    </row>
    <row r="9498">
      <c r="A9498" s="3" t="s">
        <v>9426</v>
      </c>
      <c r="B9498" s="4" t="str">
        <f>IFERROR(__xludf.DUMMYFUNCTION("GOOGLETRANSLATE(A9498,""en"",""vi"")"),"Loading...")</f>
        <v>Loading...</v>
      </c>
      <c r="C9498" s="5" t="str">
        <f t="shared" si="1"/>
        <v>Loading...</v>
      </c>
    </row>
    <row r="9499">
      <c r="A9499" s="3" t="s">
        <v>9427</v>
      </c>
      <c r="B9499" s="4" t="str">
        <f>IFERROR(__xludf.DUMMYFUNCTION("GOOGLETRANSLATE(A9499,""en"",""vi"")"),"Loading...")</f>
        <v>Loading...</v>
      </c>
      <c r="C9499" s="5" t="str">
        <f t="shared" si="1"/>
        <v>Loading...</v>
      </c>
    </row>
    <row r="9500">
      <c r="A9500" s="3" t="s">
        <v>9428</v>
      </c>
      <c r="B9500" s="4" t="str">
        <f>IFERROR(__xludf.DUMMYFUNCTION("GOOGLETRANSLATE(A9500,""en"",""vi"")"),"Loading...")</f>
        <v>Loading...</v>
      </c>
      <c r="C9500" s="5" t="str">
        <f t="shared" si="1"/>
        <v>Loading...</v>
      </c>
    </row>
    <row r="9501">
      <c r="A9501" s="3" t="s">
        <v>9429</v>
      </c>
      <c r="B9501" s="4" t="str">
        <f>IFERROR(__xludf.DUMMYFUNCTION("GOOGLETRANSLATE(A9501,""en"",""vi"")"),"Loading...")</f>
        <v>Loading...</v>
      </c>
      <c r="C9501" s="5" t="str">
        <f t="shared" si="1"/>
        <v>Loading...</v>
      </c>
    </row>
    <row r="9502">
      <c r="A9502" s="3" t="s">
        <v>9430</v>
      </c>
      <c r="B9502" s="4" t="str">
        <f>IFERROR(__xludf.DUMMYFUNCTION("GOOGLETRANSLATE(A9502,""en"",""vi"")"),"Loading...")</f>
        <v>Loading...</v>
      </c>
      <c r="C9502" s="5" t="str">
        <f t="shared" si="1"/>
        <v>Loading...</v>
      </c>
    </row>
    <row r="9503">
      <c r="A9503" s="3" t="s">
        <v>9431</v>
      </c>
      <c r="B9503" s="4" t="str">
        <f>IFERROR(__xludf.DUMMYFUNCTION("GOOGLETRANSLATE(A9503,""en"",""vi"")"),"Loading...")</f>
        <v>Loading...</v>
      </c>
      <c r="C9503" s="5" t="str">
        <f t="shared" si="1"/>
        <v>Loading...</v>
      </c>
    </row>
    <row r="9504">
      <c r="A9504" s="3" t="s">
        <v>9432</v>
      </c>
      <c r="B9504" s="4" t="str">
        <f>IFERROR(__xludf.DUMMYFUNCTION("GOOGLETRANSLATE(A9504,""en"",""vi"")"),"Loading...")</f>
        <v>Loading...</v>
      </c>
      <c r="C9504" s="5" t="str">
        <f t="shared" si="1"/>
        <v>Loading...</v>
      </c>
    </row>
    <row r="9505">
      <c r="A9505" s="3" t="s">
        <v>9433</v>
      </c>
      <c r="B9505" s="4" t="str">
        <f>IFERROR(__xludf.DUMMYFUNCTION("GOOGLETRANSLATE(A9505,""en"",""vi"")"),"Loading...")</f>
        <v>Loading...</v>
      </c>
      <c r="C9505" s="5" t="str">
        <f t="shared" si="1"/>
        <v>Loading...</v>
      </c>
    </row>
    <row r="9506">
      <c r="A9506" s="3" t="s">
        <v>9434</v>
      </c>
      <c r="B9506" s="4" t="str">
        <f>IFERROR(__xludf.DUMMYFUNCTION("GOOGLETRANSLATE(A9506,""en"",""vi"")"),"Loading...")</f>
        <v>Loading...</v>
      </c>
      <c r="C9506" s="5" t="str">
        <f t="shared" si="1"/>
        <v>Loading...</v>
      </c>
    </row>
    <row r="9507">
      <c r="A9507" s="3" t="s">
        <v>9435</v>
      </c>
      <c r="B9507" s="4" t="str">
        <f>IFERROR(__xludf.DUMMYFUNCTION("GOOGLETRANSLATE(A9507,""en"",""vi"")"),"Loading...")</f>
        <v>Loading...</v>
      </c>
      <c r="C9507" s="5" t="str">
        <f t="shared" si="1"/>
        <v>Loading...</v>
      </c>
    </row>
    <row r="9508">
      <c r="A9508" s="3" t="s">
        <v>9436</v>
      </c>
      <c r="B9508" s="4" t="str">
        <f>IFERROR(__xludf.DUMMYFUNCTION("GOOGLETRANSLATE(A9508,""en"",""vi"")"),"Loading...")</f>
        <v>Loading...</v>
      </c>
      <c r="C9508" s="5" t="str">
        <f t="shared" si="1"/>
        <v>Loading...</v>
      </c>
    </row>
    <row r="9509">
      <c r="A9509" s="3" t="s">
        <v>9437</v>
      </c>
      <c r="B9509" s="4" t="str">
        <f>IFERROR(__xludf.DUMMYFUNCTION("GOOGLETRANSLATE(A9509,""en"",""vi"")"),"Loading...")</f>
        <v>Loading...</v>
      </c>
      <c r="C9509" s="5" t="str">
        <f t="shared" si="1"/>
        <v>Loading...</v>
      </c>
    </row>
    <row r="9510">
      <c r="A9510" s="3" t="s">
        <v>9438</v>
      </c>
      <c r="B9510" s="4" t="str">
        <f>IFERROR(__xludf.DUMMYFUNCTION("GOOGLETRANSLATE(A9510,""en"",""vi"")"),"Loading...")</f>
        <v>Loading...</v>
      </c>
      <c r="C9510" s="5" t="str">
        <f t="shared" si="1"/>
        <v>Loading...</v>
      </c>
    </row>
    <row r="9511">
      <c r="A9511" s="3" t="s">
        <v>9439</v>
      </c>
      <c r="B9511" s="4" t="str">
        <f>IFERROR(__xludf.DUMMYFUNCTION("GOOGLETRANSLATE(A9511,""en"",""vi"")"),"Loading...")</f>
        <v>Loading...</v>
      </c>
      <c r="C9511" s="5" t="str">
        <f t="shared" si="1"/>
        <v>Loading...</v>
      </c>
    </row>
    <row r="9512">
      <c r="A9512" s="3" t="s">
        <v>9440</v>
      </c>
      <c r="B9512" s="4" t="str">
        <f>IFERROR(__xludf.DUMMYFUNCTION("GOOGLETRANSLATE(A9512,""en"",""vi"")"),"Loading...")</f>
        <v>Loading...</v>
      </c>
      <c r="C9512" s="5" t="str">
        <f t="shared" si="1"/>
        <v>Loading...</v>
      </c>
    </row>
    <row r="9513">
      <c r="A9513" s="3" t="s">
        <v>9441</v>
      </c>
      <c r="B9513" s="4" t="str">
        <f>IFERROR(__xludf.DUMMYFUNCTION("GOOGLETRANSLATE(A9513,""en"",""vi"")"),"Loading...")</f>
        <v>Loading...</v>
      </c>
      <c r="C9513" s="5" t="str">
        <f t="shared" si="1"/>
        <v>Loading...</v>
      </c>
    </row>
    <row r="9514">
      <c r="A9514" s="3" t="s">
        <v>9442</v>
      </c>
      <c r="B9514" s="4" t="str">
        <f>IFERROR(__xludf.DUMMYFUNCTION("GOOGLETRANSLATE(A9514,""en"",""vi"")"),"Loading...")</f>
        <v>Loading...</v>
      </c>
      <c r="C9514" s="5" t="str">
        <f t="shared" si="1"/>
        <v>Loading...</v>
      </c>
    </row>
    <row r="9515">
      <c r="A9515" s="3" t="s">
        <v>9443</v>
      </c>
      <c r="B9515" s="4" t="str">
        <f>IFERROR(__xludf.DUMMYFUNCTION("GOOGLETRANSLATE(A9515,""en"",""vi"")"),"Loading...")</f>
        <v>Loading...</v>
      </c>
      <c r="C9515" s="5" t="str">
        <f t="shared" si="1"/>
        <v>Loading...</v>
      </c>
    </row>
    <row r="9516">
      <c r="A9516" s="3" t="s">
        <v>9444</v>
      </c>
      <c r="B9516" s="4" t="str">
        <f>IFERROR(__xludf.DUMMYFUNCTION("GOOGLETRANSLATE(A9516,""en"",""vi"")"),"Loading...")</f>
        <v>Loading...</v>
      </c>
      <c r="C9516" s="5" t="str">
        <f t="shared" si="1"/>
        <v>Loading...</v>
      </c>
    </row>
    <row r="9517">
      <c r="A9517" s="3" t="s">
        <v>9445</v>
      </c>
      <c r="B9517" s="4" t="str">
        <f>IFERROR(__xludf.DUMMYFUNCTION("GOOGLETRANSLATE(A9517,""en"",""vi"")"),"Loading...")</f>
        <v>Loading...</v>
      </c>
      <c r="C9517" s="5" t="str">
        <f t="shared" si="1"/>
        <v>Loading...</v>
      </c>
    </row>
    <row r="9518">
      <c r="A9518" s="3" t="s">
        <v>9446</v>
      </c>
      <c r="B9518" s="4" t="str">
        <f>IFERROR(__xludf.DUMMYFUNCTION("GOOGLETRANSLATE(A9518,""en"",""vi"")"),"Loading...")</f>
        <v>Loading...</v>
      </c>
      <c r="C9518" s="5" t="str">
        <f t="shared" si="1"/>
        <v>Loading...</v>
      </c>
    </row>
    <row r="9519">
      <c r="A9519" s="3" t="s">
        <v>9447</v>
      </c>
      <c r="B9519" s="4" t="str">
        <f>IFERROR(__xludf.DUMMYFUNCTION("GOOGLETRANSLATE(A9519,""en"",""vi"")"),"Loading...")</f>
        <v>Loading...</v>
      </c>
      <c r="C9519" s="5" t="str">
        <f t="shared" si="1"/>
        <v>Loading...</v>
      </c>
    </row>
    <row r="9520">
      <c r="A9520" s="3" t="s">
        <v>9446</v>
      </c>
      <c r="B9520" s="4" t="str">
        <f>IFERROR(__xludf.DUMMYFUNCTION("GOOGLETRANSLATE(A9520,""en"",""vi"")"),"Loading...")</f>
        <v>Loading...</v>
      </c>
      <c r="C9520" s="5" t="str">
        <f t="shared" si="1"/>
        <v>Loading...</v>
      </c>
    </row>
    <row r="9521">
      <c r="A9521" s="3" t="s">
        <v>9448</v>
      </c>
      <c r="B9521" s="4" t="str">
        <f>IFERROR(__xludf.DUMMYFUNCTION("GOOGLETRANSLATE(A9521,""en"",""vi"")"),"Loading...")</f>
        <v>Loading...</v>
      </c>
      <c r="C9521" s="5" t="str">
        <f t="shared" si="1"/>
        <v>Loading...</v>
      </c>
    </row>
    <row r="9522">
      <c r="A9522" s="3" t="s">
        <v>9449</v>
      </c>
      <c r="B9522" s="4" t="str">
        <f>IFERROR(__xludf.DUMMYFUNCTION("GOOGLETRANSLATE(A9522,""en"",""vi"")"),"Loading...")</f>
        <v>Loading...</v>
      </c>
      <c r="C9522" s="5" t="str">
        <f t="shared" si="1"/>
        <v>Loading...</v>
      </c>
    </row>
    <row r="9523">
      <c r="A9523" s="3" t="s">
        <v>9450</v>
      </c>
      <c r="B9523" s="4" t="str">
        <f>IFERROR(__xludf.DUMMYFUNCTION("GOOGLETRANSLATE(A9523,""en"",""vi"")"),"Loading...")</f>
        <v>Loading...</v>
      </c>
      <c r="C9523" s="5" t="str">
        <f t="shared" si="1"/>
        <v>Loading...</v>
      </c>
    </row>
    <row r="9524">
      <c r="A9524" s="3" t="s">
        <v>9451</v>
      </c>
      <c r="B9524" s="4" t="str">
        <f>IFERROR(__xludf.DUMMYFUNCTION("GOOGLETRANSLATE(A9524,""en"",""vi"")"),"Loading...")</f>
        <v>Loading...</v>
      </c>
      <c r="C9524" s="5" t="str">
        <f t="shared" si="1"/>
        <v>Loading...</v>
      </c>
    </row>
    <row r="9525">
      <c r="A9525" s="3" t="s">
        <v>9452</v>
      </c>
      <c r="B9525" s="4" t="str">
        <f>IFERROR(__xludf.DUMMYFUNCTION("GOOGLETRANSLATE(A9525,""en"",""vi"")"),"Loading...")</f>
        <v>Loading...</v>
      </c>
      <c r="C9525" s="5" t="str">
        <f t="shared" si="1"/>
        <v>Loading...</v>
      </c>
    </row>
    <row r="9526">
      <c r="A9526" s="3" t="s">
        <v>9453</v>
      </c>
      <c r="B9526" s="4" t="str">
        <f>IFERROR(__xludf.DUMMYFUNCTION("GOOGLETRANSLATE(A9526,""en"",""vi"")"),"Loading...")</f>
        <v>Loading...</v>
      </c>
      <c r="C9526" s="5" t="str">
        <f t="shared" si="1"/>
        <v>Loading...</v>
      </c>
    </row>
    <row r="9527">
      <c r="A9527" s="3" t="s">
        <v>9454</v>
      </c>
      <c r="B9527" s="4" t="str">
        <f>IFERROR(__xludf.DUMMYFUNCTION("GOOGLETRANSLATE(A9527,""en"",""vi"")"),"Loading...")</f>
        <v>Loading...</v>
      </c>
      <c r="C9527" s="5" t="str">
        <f t="shared" si="1"/>
        <v>Loading...</v>
      </c>
    </row>
    <row r="9528">
      <c r="A9528" s="3" t="s">
        <v>9455</v>
      </c>
      <c r="B9528" s="4" t="str">
        <f>IFERROR(__xludf.DUMMYFUNCTION("GOOGLETRANSLATE(A9528,""en"",""vi"")"),"Loading...")</f>
        <v>Loading...</v>
      </c>
      <c r="C9528" s="5" t="str">
        <f t="shared" si="1"/>
        <v>Loading...</v>
      </c>
    </row>
    <row r="9529">
      <c r="A9529" s="3" t="s">
        <v>9456</v>
      </c>
      <c r="B9529" s="4" t="str">
        <f>IFERROR(__xludf.DUMMYFUNCTION("GOOGLETRANSLATE(A9529,""en"",""vi"")"),"Loading...")</f>
        <v>Loading...</v>
      </c>
      <c r="C9529" s="5" t="str">
        <f t="shared" si="1"/>
        <v>Loading...</v>
      </c>
    </row>
    <row r="9530">
      <c r="A9530" s="3" t="s">
        <v>9457</v>
      </c>
      <c r="B9530" s="4" t="str">
        <f>IFERROR(__xludf.DUMMYFUNCTION("GOOGLETRANSLATE(A9530,""en"",""vi"")"),"Loading...")</f>
        <v>Loading...</v>
      </c>
      <c r="C9530" s="5" t="str">
        <f t="shared" si="1"/>
        <v>Loading...</v>
      </c>
    </row>
    <row r="9531">
      <c r="A9531" s="3" t="s">
        <v>9458</v>
      </c>
      <c r="B9531" s="4" t="str">
        <f>IFERROR(__xludf.DUMMYFUNCTION("GOOGLETRANSLATE(A9531,""en"",""vi"")"),"Loading...")</f>
        <v>Loading...</v>
      </c>
      <c r="C9531" s="5" t="str">
        <f t="shared" si="1"/>
        <v>Loading...</v>
      </c>
    </row>
    <row r="9532">
      <c r="A9532" s="3" t="s">
        <v>9459</v>
      </c>
      <c r="B9532" s="4" t="str">
        <f>IFERROR(__xludf.DUMMYFUNCTION("GOOGLETRANSLATE(A9532,""en"",""vi"")"),"Loading...")</f>
        <v>Loading...</v>
      </c>
      <c r="C9532" s="5" t="str">
        <f t="shared" si="1"/>
        <v>Loading...</v>
      </c>
    </row>
    <row r="9533">
      <c r="A9533" s="3" t="s">
        <v>9460</v>
      </c>
      <c r="B9533" s="4" t="str">
        <f>IFERROR(__xludf.DUMMYFUNCTION("GOOGLETRANSLATE(A9533,""en"",""vi"")"),"Loading...")</f>
        <v>Loading...</v>
      </c>
      <c r="C9533" s="5" t="str">
        <f t="shared" si="1"/>
        <v>Loading...</v>
      </c>
    </row>
    <row r="9534">
      <c r="A9534" s="3" t="s">
        <v>9461</v>
      </c>
      <c r="B9534" s="4" t="str">
        <f>IFERROR(__xludf.DUMMYFUNCTION("GOOGLETRANSLATE(A9534,""en"",""vi"")"),"Loading...")</f>
        <v>Loading...</v>
      </c>
      <c r="C9534" s="5" t="str">
        <f t="shared" si="1"/>
        <v>Loading...</v>
      </c>
    </row>
    <row r="9535">
      <c r="A9535" s="3" t="s">
        <v>9462</v>
      </c>
      <c r="B9535" s="4" t="str">
        <f>IFERROR(__xludf.DUMMYFUNCTION("GOOGLETRANSLATE(A9535,""en"",""vi"")"),"Loading...")</f>
        <v>Loading...</v>
      </c>
      <c r="C9535" s="5" t="str">
        <f t="shared" si="1"/>
        <v>Loading...</v>
      </c>
    </row>
    <row r="9536">
      <c r="A9536" s="3" t="s">
        <v>9463</v>
      </c>
      <c r="B9536" s="4" t="str">
        <f>IFERROR(__xludf.DUMMYFUNCTION("GOOGLETRANSLATE(A9536,""en"",""vi"")"),"Loading...")</f>
        <v>Loading...</v>
      </c>
      <c r="C9536" s="5" t="str">
        <f t="shared" si="1"/>
        <v>Loading...</v>
      </c>
    </row>
    <row r="9537">
      <c r="A9537" s="3" t="s">
        <v>9464</v>
      </c>
      <c r="B9537" s="4" t="str">
        <f>IFERROR(__xludf.DUMMYFUNCTION("GOOGLETRANSLATE(A9537,""en"",""vi"")"),"Loading...")</f>
        <v>Loading...</v>
      </c>
      <c r="C9537" s="5" t="str">
        <f t="shared" si="1"/>
        <v>Loading...</v>
      </c>
    </row>
    <row r="9538">
      <c r="A9538" s="3" t="s">
        <v>9465</v>
      </c>
      <c r="B9538" s="4" t="str">
        <f>IFERROR(__xludf.DUMMYFUNCTION("GOOGLETRANSLATE(A9538,""en"",""vi"")"),"Loading...")</f>
        <v>Loading...</v>
      </c>
      <c r="C9538" s="5" t="str">
        <f t="shared" si="1"/>
        <v>Loading...</v>
      </c>
    </row>
    <row r="9539">
      <c r="A9539" s="3" t="s">
        <v>9466</v>
      </c>
      <c r="B9539" s="4" t="str">
        <f>IFERROR(__xludf.DUMMYFUNCTION("GOOGLETRANSLATE(A9539,""en"",""vi"")"),"Loading...")</f>
        <v>Loading...</v>
      </c>
      <c r="C9539" s="5" t="str">
        <f t="shared" si="1"/>
        <v>Loading...</v>
      </c>
    </row>
    <row r="9540">
      <c r="A9540" s="3" t="s">
        <v>9467</v>
      </c>
      <c r="B9540" s="4" t="str">
        <f>IFERROR(__xludf.DUMMYFUNCTION("GOOGLETRANSLATE(A9540,""en"",""vi"")"),"Loading...")</f>
        <v>Loading...</v>
      </c>
      <c r="C9540" s="5" t="str">
        <f t="shared" si="1"/>
        <v>Loading...</v>
      </c>
    </row>
    <row r="9541">
      <c r="A9541" s="3" t="s">
        <v>9468</v>
      </c>
      <c r="B9541" s="4" t="str">
        <f>IFERROR(__xludf.DUMMYFUNCTION("GOOGLETRANSLATE(A9541,""en"",""vi"")"),"Loading...")</f>
        <v>Loading...</v>
      </c>
      <c r="C9541" s="5" t="str">
        <f t="shared" si="1"/>
        <v>Loading...</v>
      </c>
    </row>
    <row r="9542">
      <c r="A9542" s="3" t="s">
        <v>9469</v>
      </c>
      <c r="B9542" s="4" t="str">
        <f>IFERROR(__xludf.DUMMYFUNCTION("GOOGLETRANSLATE(A9542,""en"",""vi"")"),"Loading...")</f>
        <v>Loading...</v>
      </c>
      <c r="C9542" s="5" t="str">
        <f t="shared" si="1"/>
        <v>Loading...</v>
      </c>
    </row>
    <row r="9543">
      <c r="A9543" s="3" t="s">
        <v>9470</v>
      </c>
      <c r="B9543" s="4" t="str">
        <f>IFERROR(__xludf.DUMMYFUNCTION("GOOGLETRANSLATE(A9543,""en"",""vi"")"),"Loading...")</f>
        <v>Loading...</v>
      </c>
      <c r="C9543" s="5" t="str">
        <f t="shared" si="1"/>
        <v>Loading...</v>
      </c>
    </row>
    <row r="9544">
      <c r="A9544" s="3" t="s">
        <v>9471</v>
      </c>
      <c r="B9544" s="4" t="str">
        <f>IFERROR(__xludf.DUMMYFUNCTION("GOOGLETRANSLATE(A9544,""en"",""vi"")"),"Loading...")</f>
        <v>Loading...</v>
      </c>
      <c r="C9544" s="5" t="str">
        <f t="shared" si="1"/>
        <v>Loading...</v>
      </c>
    </row>
    <row r="9545">
      <c r="A9545" s="3" t="s">
        <v>9472</v>
      </c>
      <c r="B9545" s="4" t="str">
        <f>IFERROR(__xludf.DUMMYFUNCTION("GOOGLETRANSLATE(A9545,""en"",""vi"")"),"Loading...")</f>
        <v>Loading...</v>
      </c>
      <c r="C9545" s="5" t="str">
        <f t="shared" si="1"/>
        <v>Loading...</v>
      </c>
    </row>
    <row r="9546">
      <c r="A9546" s="3" t="s">
        <v>9473</v>
      </c>
      <c r="B9546" s="4" t="str">
        <f>IFERROR(__xludf.DUMMYFUNCTION("GOOGLETRANSLATE(A9546,""en"",""vi"")"),"Loading...")</f>
        <v>Loading...</v>
      </c>
      <c r="C9546" s="5" t="str">
        <f t="shared" si="1"/>
        <v>Loading...</v>
      </c>
    </row>
    <row r="9547">
      <c r="A9547" s="3" t="s">
        <v>9474</v>
      </c>
      <c r="B9547" s="4" t="str">
        <f>IFERROR(__xludf.DUMMYFUNCTION("GOOGLETRANSLATE(A9547,""en"",""vi"")"),"Loading...")</f>
        <v>Loading...</v>
      </c>
      <c r="C9547" s="5" t="str">
        <f t="shared" si="1"/>
        <v>Loading...</v>
      </c>
    </row>
    <row r="9548">
      <c r="A9548" s="3" t="s">
        <v>9475</v>
      </c>
      <c r="B9548" s="4" t="str">
        <f>IFERROR(__xludf.DUMMYFUNCTION("GOOGLETRANSLATE(A9548,""en"",""vi"")"),"Loading...")</f>
        <v>Loading...</v>
      </c>
      <c r="C9548" s="5" t="str">
        <f t="shared" si="1"/>
        <v>Loading...</v>
      </c>
    </row>
    <row r="9549">
      <c r="A9549" s="3" t="s">
        <v>9476</v>
      </c>
      <c r="B9549" s="4" t="str">
        <f>IFERROR(__xludf.DUMMYFUNCTION("GOOGLETRANSLATE(A9549,""en"",""vi"")"),"Loading...")</f>
        <v>Loading...</v>
      </c>
      <c r="C9549" s="5" t="str">
        <f t="shared" si="1"/>
        <v>Loading...</v>
      </c>
    </row>
    <row r="9550">
      <c r="A9550" s="3" t="s">
        <v>9477</v>
      </c>
      <c r="B9550" s="4" t="str">
        <f>IFERROR(__xludf.DUMMYFUNCTION("GOOGLETRANSLATE(A9550,""en"",""vi"")"),"Loading...")</f>
        <v>Loading...</v>
      </c>
      <c r="C9550" s="5" t="str">
        <f t="shared" si="1"/>
        <v>Loading...</v>
      </c>
    </row>
    <row r="9551">
      <c r="A9551" s="3" t="s">
        <v>9478</v>
      </c>
      <c r="B9551" s="4" t="str">
        <f>IFERROR(__xludf.DUMMYFUNCTION("GOOGLETRANSLATE(A9551,""en"",""vi"")"),"Loading...")</f>
        <v>Loading...</v>
      </c>
      <c r="C9551" s="5" t="str">
        <f t="shared" si="1"/>
        <v>Loading...</v>
      </c>
    </row>
    <row r="9552">
      <c r="A9552" s="3" t="s">
        <v>9479</v>
      </c>
      <c r="B9552" s="4" t="str">
        <f>IFERROR(__xludf.DUMMYFUNCTION("GOOGLETRANSLATE(A9552,""en"",""vi"")"),"Loading...")</f>
        <v>Loading...</v>
      </c>
      <c r="C9552" s="5" t="str">
        <f t="shared" si="1"/>
        <v>Loading...</v>
      </c>
    </row>
    <row r="9553">
      <c r="A9553" s="3" t="s">
        <v>9480</v>
      </c>
      <c r="B9553" s="4" t="str">
        <f>IFERROR(__xludf.DUMMYFUNCTION("GOOGLETRANSLATE(A9553,""en"",""vi"")"),"Loading...")</f>
        <v>Loading...</v>
      </c>
      <c r="C9553" s="5" t="str">
        <f t="shared" si="1"/>
        <v>Loading...</v>
      </c>
    </row>
    <row r="9554">
      <c r="A9554" s="3" t="s">
        <v>9481</v>
      </c>
      <c r="B9554" s="4" t="str">
        <f>IFERROR(__xludf.DUMMYFUNCTION("GOOGLETRANSLATE(A9554,""en"",""vi"")"),"Loading...")</f>
        <v>Loading...</v>
      </c>
      <c r="C9554" s="5" t="str">
        <f t="shared" si="1"/>
        <v>Loading...</v>
      </c>
    </row>
    <row r="9555">
      <c r="A9555" s="3" t="s">
        <v>9482</v>
      </c>
      <c r="B9555" s="4" t="str">
        <f>IFERROR(__xludf.DUMMYFUNCTION("GOOGLETRANSLATE(A9555,""en"",""vi"")"),"Loading...")</f>
        <v>Loading...</v>
      </c>
      <c r="C9555" s="5" t="str">
        <f t="shared" si="1"/>
        <v>Loading...</v>
      </c>
    </row>
    <row r="9556">
      <c r="A9556" s="3" t="s">
        <v>9483</v>
      </c>
      <c r="B9556" s="4" t="str">
        <f>IFERROR(__xludf.DUMMYFUNCTION("GOOGLETRANSLATE(A9556,""en"",""vi"")"),"Loading...")</f>
        <v>Loading...</v>
      </c>
      <c r="C9556" s="5" t="str">
        <f t="shared" si="1"/>
        <v>Loading...</v>
      </c>
    </row>
    <row r="9557">
      <c r="A9557" s="3" t="s">
        <v>9484</v>
      </c>
      <c r="B9557" s="4" t="str">
        <f>IFERROR(__xludf.DUMMYFUNCTION("GOOGLETRANSLATE(A9557,""en"",""vi"")"),"Loading...")</f>
        <v>Loading...</v>
      </c>
      <c r="C9557" s="5" t="str">
        <f t="shared" si="1"/>
        <v>Loading...</v>
      </c>
    </row>
    <row r="9558">
      <c r="A9558" s="3" t="s">
        <v>9485</v>
      </c>
      <c r="B9558" s="4" t="str">
        <f>IFERROR(__xludf.DUMMYFUNCTION("GOOGLETRANSLATE(A9558,""en"",""vi"")"),"Loading...")</f>
        <v>Loading...</v>
      </c>
      <c r="C9558" s="5" t="str">
        <f t="shared" si="1"/>
        <v>Loading...</v>
      </c>
    </row>
    <row r="9559">
      <c r="A9559" s="3" t="s">
        <v>9486</v>
      </c>
      <c r="B9559" s="4" t="str">
        <f>IFERROR(__xludf.DUMMYFUNCTION("GOOGLETRANSLATE(A9559,""en"",""vi"")"),"Loading...")</f>
        <v>Loading...</v>
      </c>
      <c r="C9559" s="5" t="str">
        <f t="shared" si="1"/>
        <v>Loading...</v>
      </c>
    </row>
    <row r="9560">
      <c r="A9560" s="3" t="s">
        <v>9487</v>
      </c>
      <c r="B9560" s="4" t="str">
        <f>IFERROR(__xludf.DUMMYFUNCTION("GOOGLETRANSLATE(A9560,""en"",""vi"")"),"Loading...")</f>
        <v>Loading...</v>
      </c>
      <c r="C9560" s="5" t="str">
        <f t="shared" si="1"/>
        <v>Loading...</v>
      </c>
    </row>
    <row r="9561">
      <c r="A9561" s="3" t="s">
        <v>9488</v>
      </c>
      <c r="B9561" s="4" t="str">
        <f>IFERROR(__xludf.DUMMYFUNCTION("GOOGLETRANSLATE(A9561,""en"",""vi"")"),"Loading...")</f>
        <v>Loading...</v>
      </c>
      <c r="C9561" s="5" t="str">
        <f t="shared" si="1"/>
        <v>Loading...</v>
      </c>
    </row>
    <row r="9562">
      <c r="A9562" s="3" t="s">
        <v>9489</v>
      </c>
      <c r="B9562" s="4" t="str">
        <f>IFERROR(__xludf.DUMMYFUNCTION("GOOGLETRANSLATE(A9562,""en"",""vi"")"),"Loading...")</f>
        <v>Loading...</v>
      </c>
      <c r="C9562" s="5" t="str">
        <f t="shared" si="1"/>
        <v>Loading...</v>
      </c>
    </row>
    <row r="9563">
      <c r="A9563" s="3" t="s">
        <v>9490</v>
      </c>
      <c r="B9563" s="4" t="str">
        <f>IFERROR(__xludf.DUMMYFUNCTION("GOOGLETRANSLATE(A9563,""en"",""vi"")"),"Loading...")</f>
        <v>Loading...</v>
      </c>
      <c r="C9563" s="5" t="str">
        <f t="shared" si="1"/>
        <v>Loading...</v>
      </c>
    </row>
    <row r="9564">
      <c r="A9564" s="3" t="s">
        <v>9491</v>
      </c>
      <c r="B9564" s="4" t="str">
        <f>IFERROR(__xludf.DUMMYFUNCTION("GOOGLETRANSLATE(A9564,""en"",""vi"")"),"Loading...")</f>
        <v>Loading...</v>
      </c>
      <c r="C9564" s="5" t="str">
        <f t="shared" si="1"/>
        <v>Loading...</v>
      </c>
    </row>
    <row r="9565">
      <c r="A9565" s="3" t="s">
        <v>9492</v>
      </c>
      <c r="B9565" s="4" t="str">
        <f>IFERROR(__xludf.DUMMYFUNCTION("GOOGLETRANSLATE(A9565,""en"",""vi"")"),"Loading...")</f>
        <v>Loading...</v>
      </c>
      <c r="C9565" s="5" t="str">
        <f t="shared" si="1"/>
        <v>Loading...</v>
      </c>
    </row>
    <row r="9566">
      <c r="A9566" s="3" t="s">
        <v>9493</v>
      </c>
      <c r="B9566" s="4" t="str">
        <f>IFERROR(__xludf.DUMMYFUNCTION("GOOGLETRANSLATE(A9566,""en"",""vi"")"),"Loading...")</f>
        <v>Loading...</v>
      </c>
      <c r="C9566" s="5" t="str">
        <f t="shared" si="1"/>
        <v>Loading...</v>
      </c>
    </row>
    <row r="9567">
      <c r="A9567" s="3" t="s">
        <v>9494</v>
      </c>
      <c r="B9567" s="4" t="str">
        <f>IFERROR(__xludf.DUMMYFUNCTION("GOOGLETRANSLATE(A9567,""en"",""vi"")"),"Loading...")</f>
        <v>Loading...</v>
      </c>
      <c r="C9567" s="5" t="str">
        <f t="shared" si="1"/>
        <v>Loading...</v>
      </c>
    </row>
    <row r="9568">
      <c r="A9568" s="3" t="s">
        <v>9495</v>
      </c>
      <c r="B9568" s="4" t="str">
        <f>IFERROR(__xludf.DUMMYFUNCTION("GOOGLETRANSLATE(A9568,""en"",""vi"")"),"Loading...")</f>
        <v>Loading...</v>
      </c>
      <c r="C9568" s="5" t="str">
        <f t="shared" si="1"/>
        <v>Loading...</v>
      </c>
    </row>
    <row r="9569">
      <c r="A9569" s="3" t="s">
        <v>9496</v>
      </c>
      <c r="B9569" s="4" t="str">
        <f>IFERROR(__xludf.DUMMYFUNCTION("GOOGLETRANSLATE(A9569,""en"",""vi"")"),"Loading...")</f>
        <v>Loading...</v>
      </c>
      <c r="C9569" s="5" t="str">
        <f t="shared" si="1"/>
        <v>Loading...</v>
      </c>
    </row>
    <row r="9570">
      <c r="A9570" s="3" t="s">
        <v>9497</v>
      </c>
      <c r="B9570" s="4" t="str">
        <f>IFERROR(__xludf.DUMMYFUNCTION("GOOGLETRANSLATE(A9570,""en"",""vi"")"),"Loading...")</f>
        <v>Loading...</v>
      </c>
      <c r="C9570" s="5" t="str">
        <f t="shared" si="1"/>
        <v>Loading...</v>
      </c>
    </row>
    <row r="9571">
      <c r="A9571" s="3" t="s">
        <v>9498</v>
      </c>
      <c r="B9571" s="4" t="str">
        <f>IFERROR(__xludf.DUMMYFUNCTION("GOOGLETRANSLATE(A9571,""en"",""vi"")"),"Loading...")</f>
        <v>Loading...</v>
      </c>
      <c r="C9571" s="5" t="str">
        <f t="shared" si="1"/>
        <v>Loading...</v>
      </c>
    </row>
    <row r="9572">
      <c r="A9572" s="3" t="s">
        <v>9499</v>
      </c>
      <c r="B9572" s="4" t="str">
        <f>IFERROR(__xludf.DUMMYFUNCTION("GOOGLETRANSLATE(A9572,""en"",""vi"")"),"Loading...")</f>
        <v>Loading...</v>
      </c>
      <c r="C9572" s="5" t="str">
        <f t="shared" si="1"/>
        <v>Loading...</v>
      </c>
    </row>
    <row r="9573">
      <c r="A9573" s="3" t="s">
        <v>9500</v>
      </c>
      <c r="B9573" s="4" t="str">
        <f>IFERROR(__xludf.DUMMYFUNCTION("GOOGLETRANSLATE(A9573,""en"",""vi"")"),"Loading...")</f>
        <v>Loading...</v>
      </c>
      <c r="C9573" s="5" t="str">
        <f t="shared" si="1"/>
        <v>Loading...</v>
      </c>
    </row>
    <row r="9574">
      <c r="A9574" s="3" t="s">
        <v>9501</v>
      </c>
      <c r="B9574" s="4" t="str">
        <f>IFERROR(__xludf.DUMMYFUNCTION("GOOGLETRANSLATE(A9574,""en"",""vi"")"),"Loading...")</f>
        <v>Loading...</v>
      </c>
      <c r="C9574" s="5" t="str">
        <f t="shared" si="1"/>
        <v>Loading...</v>
      </c>
    </row>
    <row r="9575">
      <c r="A9575" s="3" t="s">
        <v>9487</v>
      </c>
      <c r="B9575" s="4" t="str">
        <f>IFERROR(__xludf.DUMMYFUNCTION("GOOGLETRANSLATE(A9575,""en"",""vi"")"),"Loading...")</f>
        <v>Loading...</v>
      </c>
      <c r="C9575" s="5" t="str">
        <f t="shared" si="1"/>
        <v>Loading...</v>
      </c>
    </row>
    <row r="9576">
      <c r="A9576" s="3" t="s">
        <v>9502</v>
      </c>
      <c r="B9576" s="4" t="str">
        <f>IFERROR(__xludf.DUMMYFUNCTION("GOOGLETRANSLATE(A9576,""en"",""vi"")"),"Loading...")</f>
        <v>Loading...</v>
      </c>
      <c r="C9576" s="5" t="str">
        <f t="shared" si="1"/>
        <v>Loading...</v>
      </c>
    </row>
    <row r="9577">
      <c r="A9577" s="3" t="s">
        <v>9503</v>
      </c>
      <c r="B9577" s="4" t="str">
        <f>IFERROR(__xludf.DUMMYFUNCTION("GOOGLETRANSLATE(A9577,""en"",""vi"")"),"Loading...")</f>
        <v>Loading...</v>
      </c>
      <c r="C9577" s="5" t="str">
        <f t="shared" si="1"/>
        <v>Loading...</v>
      </c>
    </row>
    <row r="9578">
      <c r="A9578" s="3" t="s">
        <v>9504</v>
      </c>
      <c r="B9578" s="4" t="str">
        <f>IFERROR(__xludf.DUMMYFUNCTION("GOOGLETRANSLATE(A9578,""en"",""vi"")"),"Loading...")</f>
        <v>Loading...</v>
      </c>
      <c r="C9578" s="5" t="str">
        <f t="shared" si="1"/>
        <v>Loading...</v>
      </c>
    </row>
    <row r="9579">
      <c r="A9579" s="3" t="s">
        <v>9505</v>
      </c>
      <c r="B9579" s="4" t="str">
        <f>IFERROR(__xludf.DUMMYFUNCTION("GOOGLETRANSLATE(A9579,""en"",""vi"")"),"Loading...")</f>
        <v>Loading...</v>
      </c>
      <c r="C9579" s="5" t="str">
        <f t="shared" si="1"/>
        <v>Loading...</v>
      </c>
    </row>
    <row r="9580">
      <c r="A9580" s="3" t="s">
        <v>9506</v>
      </c>
      <c r="B9580" s="4" t="str">
        <f>IFERROR(__xludf.DUMMYFUNCTION("GOOGLETRANSLATE(A9580,""en"",""vi"")"),"Loading...")</f>
        <v>Loading...</v>
      </c>
      <c r="C9580" s="5" t="str">
        <f t="shared" si="1"/>
        <v>Loading...</v>
      </c>
    </row>
    <row r="9581">
      <c r="A9581" s="3" t="s">
        <v>9507</v>
      </c>
      <c r="B9581" s="4" t="str">
        <f>IFERROR(__xludf.DUMMYFUNCTION("GOOGLETRANSLATE(A9581,""en"",""vi"")"),"Loading...")</f>
        <v>Loading...</v>
      </c>
      <c r="C9581" s="5" t="str">
        <f t="shared" si="1"/>
        <v>Loading...</v>
      </c>
    </row>
    <row r="9582">
      <c r="A9582" s="3" t="s">
        <v>9508</v>
      </c>
      <c r="B9582" s="4" t="str">
        <f>IFERROR(__xludf.DUMMYFUNCTION("GOOGLETRANSLATE(A9582,""en"",""vi"")"),"Loading...")</f>
        <v>Loading...</v>
      </c>
      <c r="C9582" s="5" t="str">
        <f t="shared" si="1"/>
        <v>Loading...</v>
      </c>
    </row>
    <row r="9583">
      <c r="A9583" s="3" t="s">
        <v>9509</v>
      </c>
      <c r="B9583" s="4" t="str">
        <f>IFERROR(__xludf.DUMMYFUNCTION("GOOGLETRANSLATE(A9583,""en"",""vi"")"),"Loading...")</f>
        <v>Loading...</v>
      </c>
      <c r="C9583" s="5" t="str">
        <f t="shared" si="1"/>
        <v>Loading...</v>
      </c>
    </row>
    <row r="9584">
      <c r="A9584" s="3" t="s">
        <v>9510</v>
      </c>
      <c r="B9584" s="4" t="str">
        <f>IFERROR(__xludf.DUMMYFUNCTION("GOOGLETRANSLATE(A9584,""en"",""vi"")"),"Loading...")</f>
        <v>Loading...</v>
      </c>
      <c r="C9584" s="5" t="str">
        <f t="shared" si="1"/>
        <v>Loading...</v>
      </c>
    </row>
    <row r="9585">
      <c r="A9585" s="3" t="s">
        <v>9511</v>
      </c>
      <c r="B9585" s="4" t="str">
        <f>IFERROR(__xludf.DUMMYFUNCTION("GOOGLETRANSLATE(A9585,""en"",""vi"")"),"Loading...")</f>
        <v>Loading...</v>
      </c>
      <c r="C9585" s="5" t="str">
        <f t="shared" si="1"/>
        <v>Loading...</v>
      </c>
    </row>
    <row r="9586">
      <c r="A9586" s="3" t="s">
        <v>9512</v>
      </c>
      <c r="B9586" s="4" t="str">
        <f>IFERROR(__xludf.DUMMYFUNCTION("GOOGLETRANSLATE(A9586,""en"",""vi"")"),"Loading...")</f>
        <v>Loading...</v>
      </c>
      <c r="C9586" s="5" t="str">
        <f t="shared" si="1"/>
        <v>Loading...</v>
      </c>
    </row>
    <row r="9587">
      <c r="A9587" s="3" t="s">
        <v>9513</v>
      </c>
      <c r="B9587" s="4" t="str">
        <f>IFERROR(__xludf.DUMMYFUNCTION("GOOGLETRANSLATE(A9587,""en"",""vi"")"),"Loading...")</f>
        <v>Loading...</v>
      </c>
      <c r="C9587" s="5" t="str">
        <f t="shared" si="1"/>
        <v>Loading...</v>
      </c>
    </row>
    <row r="9588">
      <c r="A9588" s="3" t="s">
        <v>9514</v>
      </c>
      <c r="B9588" s="4" t="str">
        <f>IFERROR(__xludf.DUMMYFUNCTION("GOOGLETRANSLATE(A9588,""en"",""vi"")"),"Loading...")</f>
        <v>Loading...</v>
      </c>
      <c r="C9588" s="5" t="str">
        <f t="shared" si="1"/>
        <v>Loading...</v>
      </c>
    </row>
    <row r="9589">
      <c r="A9589" s="3" t="s">
        <v>9515</v>
      </c>
      <c r="B9589" s="4" t="str">
        <f>IFERROR(__xludf.DUMMYFUNCTION("GOOGLETRANSLATE(A9589,""en"",""vi"")"),"Loading...")</f>
        <v>Loading...</v>
      </c>
      <c r="C9589" s="5" t="str">
        <f t="shared" si="1"/>
        <v>Loading...</v>
      </c>
    </row>
    <row r="9590">
      <c r="A9590" s="3" t="s">
        <v>9516</v>
      </c>
      <c r="B9590" s="4" t="str">
        <f>IFERROR(__xludf.DUMMYFUNCTION("GOOGLETRANSLATE(A9590,""en"",""vi"")"),"Loading...")</f>
        <v>Loading...</v>
      </c>
      <c r="C9590" s="5" t="str">
        <f t="shared" si="1"/>
        <v>Loading...</v>
      </c>
    </row>
    <row r="9591">
      <c r="A9591" s="3" t="s">
        <v>9517</v>
      </c>
      <c r="B9591" s="4" t="str">
        <f>IFERROR(__xludf.DUMMYFUNCTION("GOOGLETRANSLATE(A9591,""en"",""vi"")"),"Loading...")</f>
        <v>Loading...</v>
      </c>
      <c r="C9591" s="5" t="str">
        <f t="shared" si="1"/>
        <v>Loading...</v>
      </c>
    </row>
    <row r="9592">
      <c r="A9592" s="3" t="s">
        <v>9518</v>
      </c>
      <c r="B9592" s="4" t="str">
        <f>IFERROR(__xludf.DUMMYFUNCTION("GOOGLETRANSLATE(A9592,""en"",""vi"")"),"Loading...")</f>
        <v>Loading...</v>
      </c>
      <c r="C9592" s="5" t="str">
        <f t="shared" si="1"/>
        <v>Loading...</v>
      </c>
    </row>
    <row r="9593">
      <c r="A9593" s="3" t="s">
        <v>9519</v>
      </c>
      <c r="B9593" s="4" t="str">
        <f>IFERROR(__xludf.DUMMYFUNCTION("GOOGLETRANSLATE(A9593,""en"",""vi"")"),"Loading...")</f>
        <v>Loading...</v>
      </c>
      <c r="C9593" s="5" t="str">
        <f t="shared" si="1"/>
        <v>Loading...</v>
      </c>
    </row>
    <row r="9594">
      <c r="A9594" s="3" t="s">
        <v>9520</v>
      </c>
      <c r="B9594" s="4" t="str">
        <f>IFERROR(__xludf.DUMMYFUNCTION("GOOGLETRANSLATE(A9594,""en"",""vi"")"),"Loading...")</f>
        <v>Loading...</v>
      </c>
      <c r="C9594" s="5" t="str">
        <f t="shared" si="1"/>
        <v>Loading...</v>
      </c>
    </row>
    <row r="9595">
      <c r="A9595" s="3" t="s">
        <v>9521</v>
      </c>
      <c r="B9595" s="4" t="str">
        <f>IFERROR(__xludf.DUMMYFUNCTION("GOOGLETRANSLATE(A9595,""en"",""vi"")"),"Loading...")</f>
        <v>Loading...</v>
      </c>
      <c r="C9595" s="5" t="str">
        <f t="shared" si="1"/>
        <v>Loading...</v>
      </c>
    </row>
    <row r="9596">
      <c r="A9596" s="3" t="s">
        <v>9522</v>
      </c>
      <c r="B9596" s="4" t="str">
        <f>IFERROR(__xludf.DUMMYFUNCTION("GOOGLETRANSLATE(A9596,""en"",""vi"")"),"Loading...")</f>
        <v>Loading...</v>
      </c>
      <c r="C9596" s="5" t="str">
        <f t="shared" si="1"/>
        <v>Loading...</v>
      </c>
    </row>
    <row r="9597">
      <c r="A9597" s="3" t="s">
        <v>9523</v>
      </c>
      <c r="B9597" s="4" t="str">
        <f>IFERROR(__xludf.DUMMYFUNCTION("GOOGLETRANSLATE(A9597,""en"",""vi"")"),"Loading...")</f>
        <v>Loading...</v>
      </c>
      <c r="C9597" s="5" t="str">
        <f t="shared" si="1"/>
        <v>Loading...</v>
      </c>
    </row>
    <row r="9598">
      <c r="A9598" s="3" t="s">
        <v>9524</v>
      </c>
      <c r="B9598" s="4" t="str">
        <f>IFERROR(__xludf.DUMMYFUNCTION("GOOGLETRANSLATE(A9598,""en"",""vi"")"),"Loading...")</f>
        <v>Loading...</v>
      </c>
      <c r="C9598" s="5" t="str">
        <f t="shared" si="1"/>
        <v>Loading...</v>
      </c>
    </row>
    <row r="9599">
      <c r="A9599" s="3" t="s">
        <v>9525</v>
      </c>
      <c r="B9599" s="4" t="str">
        <f>IFERROR(__xludf.DUMMYFUNCTION("GOOGLETRANSLATE(A9599,""en"",""vi"")"),"Loading...")</f>
        <v>Loading...</v>
      </c>
      <c r="C9599" s="5" t="str">
        <f t="shared" si="1"/>
        <v>Loading...</v>
      </c>
    </row>
    <row r="9600">
      <c r="A9600" s="3" t="s">
        <v>9526</v>
      </c>
      <c r="B9600" s="4" t="str">
        <f>IFERROR(__xludf.DUMMYFUNCTION("GOOGLETRANSLATE(A9600,""en"",""vi"")"),"Loading...")</f>
        <v>Loading...</v>
      </c>
      <c r="C9600" s="5" t="str">
        <f t="shared" si="1"/>
        <v>Loading...</v>
      </c>
    </row>
    <row r="9601">
      <c r="A9601" s="3" t="s">
        <v>9527</v>
      </c>
      <c r="B9601" s="4" t="str">
        <f>IFERROR(__xludf.DUMMYFUNCTION("GOOGLETRANSLATE(A9601,""en"",""vi"")"),"Loading...")</f>
        <v>Loading...</v>
      </c>
      <c r="C9601" s="5" t="str">
        <f t="shared" si="1"/>
        <v>Loading...</v>
      </c>
    </row>
    <row r="9602">
      <c r="A9602" s="3" t="s">
        <v>9528</v>
      </c>
      <c r="B9602" s="4" t="str">
        <f>IFERROR(__xludf.DUMMYFUNCTION("GOOGLETRANSLATE(A9602,""en"",""vi"")"),"Loading...")</f>
        <v>Loading...</v>
      </c>
      <c r="C9602" s="5" t="str">
        <f t="shared" si="1"/>
        <v>Loading...</v>
      </c>
    </row>
    <row r="9603">
      <c r="A9603" s="3" t="s">
        <v>9529</v>
      </c>
      <c r="B9603" s="4" t="str">
        <f>IFERROR(__xludf.DUMMYFUNCTION("GOOGLETRANSLATE(A9603,""en"",""vi"")"),"Loading...")</f>
        <v>Loading...</v>
      </c>
      <c r="C9603" s="5" t="str">
        <f t="shared" si="1"/>
        <v>Loading...</v>
      </c>
    </row>
    <row r="9604">
      <c r="A9604" s="3" t="s">
        <v>9530</v>
      </c>
      <c r="B9604" s="4" t="str">
        <f>IFERROR(__xludf.DUMMYFUNCTION("GOOGLETRANSLATE(A9604,""en"",""vi"")"),"Loading...")</f>
        <v>Loading...</v>
      </c>
      <c r="C9604" s="5" t="str">
        <f t="shared" si="1"/>
        <v>Loading...</v>
      </c>
    </row>
    <row r="9605">
      <c r="A9605" s="3" t="s">
        <v>9531</v>
      </c>
      <c r="B9605" s="4" t="str">
        <f>IFERROR(__xludf.DUMMYFUNCTION("GOOGLETRANSLATE(A9605,""en"",""vi"")"),"Loading...")</f>
        <v>Loading...</v>
      </c>
      <c r="C9605" s="5" t="str">
        <f t="shared" si="1"/>
        <v>Loading...</v>
      </c>
    </row>
    <row r="9606">
      <c r="A9606" s="3" t="s">
        <v>9532</v>
      </c>
      <c r="B9606" s="4" t="str">
        <f>IFERROR(__xludf.DUMMYFUNCTION("GOOGLETRANSLATE(A9606,""en"",""vi"")"),"Loading...")</f>
        <v>Loading...</v>
      </c>
      <c r="C9606" s="5" t="str">
        <f t="shared" si="1"/>
        <v>Loading...</v>
      </c>
    </row>
    <row r="9607">
      <c r="A9607" s="3" t="s">
        <v>9533</v>
      </c>
      <c r="B9607" s="4" t="str">
        <f>IFERROR(__xludf.DUMMYFUNCTION("GOOGLETRANSLATE(A9607,""en"",""vi"")"),"Loading...")</f>
        <v>Loading...</v>
      </c>
      <c r="C9607" s="5" t="str">
        <f t="shared" si="1"/>
        <v>Loading...</v>
      </c>
    </row>
    <row r="9608">
      <c r="A9608" s="3" t="s">
        <v>9534</v>
      </c>
      <c r="B9608" s="4" t="str">
        <f>IFERROR(__xludf.DUMMYFUNCTION("GOOGLETRANSLATE(A9608,""en"",""vi"")"),"Loading...")</f>
        <v>Loading...</v>
      </c>
      <c r="C9608" s="5" t="str">
        <f t="shared" si="1"/>
        <v>Loading...</v>
      </c>
    </row>
    <row r="9609">
      <c r="A9609" s="3" t="s">
        <v>9535</v>
      </c>
      <c r="B9609" s="4" t="str">
        <f>IFERROR(__xludf.DUMMYFUNCTION("GOOGLETRANSLATE(A9609,""en"",""vi"")"),"Loading...")</f>
        <v>Loading...</v>
      </c>
      <c r="C9609" s="5" t="str">
        <f t="shared" si="1"/>
        <v>Loading...</v>
      </c>
    </row>
    <row r="9610">
      <c r="A9610" s="3" t="s">
        <v>9536</v>
      </c>
      <c r="B9610" s="4" t="str">
        <f>IFERROR(__xludf.DUMMYFUNCTION("GOOGLETRANSLATE(A9610,""en"",""vi"")"),"Loading...")</f>
        <v>Loading...</v>
      </c>
      <c r="C9610" s="5" t="str">
        <f t="shared" si="1"/>
        <v>Loading...</v>
      </c>
    </row>
    <row r="9611">
      <c r="A9611" s="3" t="s">
        <v>9537</v>
      </c>
      <c r="B9611" s="4" t="str">
        <f>IFERROR(__xludf.DUMMYFUNCTION("GOOGLETRANSLATE(A9611,""en"",""vi"")"),"Loading...")</f>
        <v>Loading...</v>
      </c>
      <c r="C9611" s="5" t="str">
        <f t="shared" si="1"/>
        <v>Loading...</v>
      </c>
    </row>
    <row r="9612">
      <c r="A9612" s="3" t="s">
        <v>9538</v>
      </c>
      <c r="B9612" s="4" t="str">
        <f>IFERROR(__xludf.DUMMYFUNCTION("GOOGLETRANSLATE(A9612,""en"",""vi"")"),"Loading...")</f>
        <v>Loading...</v>
      </c>
      <c r="C9612" s="5" t="str">
        <f t="shared" si="1"/>
        <v>Loading...</v>
      </c>
    </row>
    <row r="9613">
      <c r="A9613" s="3" t="s">
        <v>9539</v>
      </c>
      <c r="B9613" s="4" t="str">
        <f>IFERROR(__xludf.DUMMYFUNCTION("GOOGLETRANSLATE(A9613,""en"",""vi"")"),"Loading...")</f>
        <v>Loading...</v>
      </c>
      <c r="C9613" s="5" t="str">
        <f t="shared" si="1"/>
        <v>Loading...</v>
      </c>
    </row>
    <row r="9614">
      <c r="A9614" s="3" t="s">
        <v>9540</v>
      </c>
      <c r="B9614" s="4" t="str">
        <f>IFERROR(__xludf.DUMMYFUNCTION("GOOGLETRANSLATE(A9614,""en"",""vi"")"),"Loading...")</f>
        <v>Loading...</v>
      </c>
      <c r="C9614" s="5" t="str">
        <f t="shared" si="1"/>
        <v>Loading...</v>
      </c>
    </row>
    <row r="9615">
      <c r="A9615" s="3" t="s">
        <v>9541</v>
      </c>
      <c r="B9615" s="4" t="str">
        <f>IFERROR(__xludf.DUMMYFUNCTION("GOOGLETRANSLATE(A9615,""en"",""vi"")"),"Loading...")</f>
        <v>Loading...</v>
      </c>
      <c r="C9615" s="5" t="str">
        <f t="shared" si="1"/>
        <v>Loading...</v>
      </c>
    </row>
    <row r="9616">
      <c r="A9616" s="3" t="s">
        <v>9542</v>
      </c>
      <c r="B9616" s="4" t="str">
        <f>IFERROR(__xludf.DUMMYFUNCTION("GOOGLETRANSLATE(A9616,""en"",""vi"")"),"Loading...")</f>
        <v>Loading...</v>
      </c>
      <c r="C9616" s="5" t="str">
        <f t="shared" si="1"/>
        <v>Loading...</v>
      </c>
    </row>
    <row r="9617">
      <c r="A9617" s="3" t="s">
        <v>9543</v>
      </c>
      <c r="B9617" s="4" t="str">
        <f>IFERROR(__xludf.DUMMYFUNCTION("GOOGLETRANSLATE(A9617,""en"",""vi"")"),"Loading...")</f>
        <v>Loading...</v>
      </c>
      <c r="C9617" s="5" t="str">
        <f t="shared" si="1"/>
        <v>Loading...</v>
      </c>
    </row>
    <row r="9618">
      <c r="A9618" s="3" t="s">
        <v>9544</v>
      </c>
      <c r="B9618" s="4" t="str">
        <f>IFERROR(__xludf.DUMMYFUNCTION("GOOGLETRANSLATE(A9618,""en"",""vi"")"),"Loading...")</f>
        <v>Loading...</v>
      </c>
      <c r="C9618" s="5" t="str">
        <f t="shared" si="1"/>
        <v>Loading...</v>
      </c>
    </row>
    <row r="9619">
      <c r="A9619" s="3" t="s">
        <v>9545</v>
      </c>
      <c r="B9619" s="4" t="str">
        <f>IFERROR(__xludf.DUMMYFUNCTION("GOOGLETRANSLATE(A9619,""en"",""vi"")"),"Loading...")</f>
        <v>Loading...</v>
      </c>
      <c r="C9619" s="5" t="str">
        <f t="shared" si="1"/>
        <v>Loading...</v>
      </c>
    </row>
    <row r="9620">
      <c r="A9620" s="3" t="s">
        <v>9546</v>
      </c>
      <c r="B9620" s="4" t="str">
        <f>IFERROR(__xludf.DUMMYFUNCTION("GOOGLETRANSLATE(A9620,""en"",""vi"")"),"Loading...")</f>
        <v>Loading...</v>
      </c>
      <c r="C9620" s="5" t="str">
        <f t="shared" si="1"/>
        <v>Loading...</v>
      </c>
    </row>
    <row r="9621">
      <c r="A9621" s="3" t="s">
        <v>9547</v>
      </c>
      <c r="B9621" s="4" t="str">
        <f>IFERROR(__xludf.DUMMYFUNCTION("GOOGLETRANSLATE(A9621,""en"",""vi"")"),"Loading...")</f>
        <v>Loading...</v>
      </c>
      <c r="C9621" s="5" t="str">
        <f t="shared" si="1"/>
        <v>Loading...</v>
      </c>
    </row>
    <row r="9622">
      <c r="A9622" s="3" t="s">
        <v>9548</v>
      </c>
      <c r="B9622" s="4" t="str">
        <f>IFERROR(__xludf.DUMMYFUNCTION("GOOGLETRANSLATE(A9622,""en"",""vi"")"),"Loading...")</f>
        <v>Loading...</v>
      </c>
      <c r="C9622" s="5" t="str">
        <f t="shared" si="1"/>
        <v>Loading...</v>
      </c>
    </row>
    <row r="9623">
      <c r="A9623" s="3" t="s">
        <v>9549</v>
      </c>
      <c r="B9623" s="4" t="str">
        <f>IFERROR(__xludf.DUMMYFUNCTION("GOOGLETRANSLATE(A9623,""en"",""vi"")"),"Loading...")</f>
        <v>Loading...</v>
      </c>
      <c r="C9623" s="5" t="str">
        <f t="shared" si="1"/>
        <v>Loading...</v>
      </c>
    </row>
    <row r="9624">
      <c r="A9624" s="3" t="s">
        <v>9550</v>
      </c>
      <c r="B9624" s="4" t="str">
        <f>IFERROR(__xludf.DUMMYFUNCTION("GOOGLETRANSLATE(A9624,""en"",""vi"")"),"Loading...")</f>
        <v>Loading...</v>
      </c>
      <c r="C9624" s="5" t="str">
        <f t="shared" si="1"/>
        <v>Loading...</v>
      </c>
    </row>
    <row r="9625">
      <c r="A9625" s="3" t="s">
        <v>9551</v>
      </c>
      <c r="B9625" s="4" t="str">
        <f>IFERROR(__xludf.DUMMYFUNCTION("GOOGLETRANSLATE(A9625,""en"",""vi"")"),"Loading...")</f>
        <v>Loading...</v>
      </c>
      <c r="C9625" s="5" t="str">
        <f t="shared" si="1"/>
        <v>Loading...</v>
      </c>
    </row>
    <row r="9626">
      <c r="A9626" s="3" t="s">
        <v>9552</v>
      </c>
      <c r="B9626" s="4" t="str">
        <f>IFERROR(__xludf.DUMMYFUNCTION("GOOGLETRANSLATE(A9626,""en"",""vi"")"),"Loading...")</f>
        <v>Loading...</v>
      </c>
      <c r="C9626" s="5" t="str">
        <f t="shared" si="1"/>
        <v>Loading...</v>
      </c>
    </row>
    <row r="9627">
      <c r="A9627" s="3" t="s">
        <v>9553</v>
      </c>
      <c r="B9627" s="4" t="str">
        <f>IFERROR(__xludf.DUMMYFUNCTION("GOOGLETRANSLATE(A9627,""en"",""vi"")"),"Loading...")</f>
        <v>Loading...</v>
      </c>
      <c r="C9627" s="5" t="str">
        <f t="shared" si="1"/>
        <v>Loading...</v>
      </c>
    </row>
    <row r="9628">
      <c r="A9628" s="3" t="s">
        <v>9554</v>
      </c>
      <c r="B9628" s="4" t="str">
        <f>IFERROR(__xludf.DUMMYFUNCTION("GOOGLETRANSLATE(A9628,""en"",""vi"")"),"Loading...")</f>
        <v>Loading...</v>
      </c>
      <c r="C9628" s="5" t="str">
        <f t="shared" si="1"/>
        <v>Loading...</v>
      </c>
    </row>
    <row r="9629">
      <c r="A9629" s="3" t="s">
        <v>9555</v>
      </c>
      <c r="B9629" s="4" t="str">
        <f>IFERROR(__xludf.DUMMYFUNCTION("GOOGLETRANSLATE(A9629,""en"",""vi"")"),"Loading...")</f>
        <v>Loading...</v>
      </c>
      <c r="C9629" s="5" t="str">
        <f t="shared" si="1"/>
        <v>Loading...</v>
      </c>
    </row>
    <row r="9630">
      <c r="A9630" s="3" t="s">
        <v>9556</v>
      </c>
      <c r="B9630" s="4" t="str">
        <f>IFERROR(__xludf.DUMMYFUNCTION("GOOGLETRANSLATE(A9630,""en"",""vi"")"),"Loading...")</f>
        <v>Loading...</v>
      </c>
      <c r="C9630" s="5" t="str">
        <f t="shared" si="1"/>
        <v>Loading...</v>
      </c>
    </row>
    <row r="9631">
      <c r="A9631" s="3" t="s">
        <v>9557</v>
      </c>
      <c r="B9631" s="4" t="str">
        <f>IFERROR(__xludf.DUMMYFUNCTION("GOOGLETRANSLATE(A9631,""en"",""vi"")"),"Loading...")</f>
        <v>Loading...</v>
      </c>
      <c r="C9631" s="5" t="str">
        <f t="shared" si="1"/>
        <v>Loading...</v>
      </c>
    </row>
    <row r="9632">
      <c r="A9632" s="3" t="s">
        <v>9558</v>
      </c>
      <c r="B9632" s="4" t="str">
        <f>IFERROR(__xludf.DUMMYFUNCTION("GOOGLETRANSLATE(A9632,""en"",""vi"")"),"Loading...")</f>
        <v>Loading...</v>
      </c>
      <c r="C9632" s="5" t="str">
        <f t="shared" si="1"/>
        <v>Loading...</v>
      </c>
    </row>
    <row r="9633">
      <c r="A9633" s="3" t="s">
        <v>9559</v>
      </c>
      <c r="B9633" s="4" t="str">
        <f>IFERROR(__xludf.DUMMYFUNCTION("GOOGLETRANSLATE(A9633,""en"",""vi"")"),"Loading...")</f>
        <v>Loading...</v>
      </c>
      <c r="C9633" s="5" t="str">
        <f t="shared" si="1"/>
        <v>Loading...</v>
      </c>
    </row>
    <row r="9634">
      <c r="A9634" s="3" t="s">
        <v>9560</v>
      </c>
      <c r="B9634" s="4" t="str">
        <f>IFERROR(__xludf.DUMMYFUNCTION("GOOGLETRANSLATE(A9634,""en"",""vi"")"),"Loading...")</f>
        <v>Loading...</v>
      </c>
      <c r="C9634" s="5" t="str">
        <f t="shared" si="1"/>
        <v>Loading...</v>
      </c>
    </row>
    <row r="9635">
      <c r="A9635" s="3" t="s">
        <v>9561</v>
      </c>
      <c r="B9635" s="4" t="str">
        <f>IFERROR(__xludf.DUMMYFUNCTION("GOOGLETRANSLATE(A9635,""en"",""vi"")"),"Loading...")</f>
        <v>Loading...</v>
      </c>
      <c r="C9635" s="5" t="str">
        <f t="shared" si="1"/>
        <v>Loading...</v>
      </c>
    </row>
    <row r="9636">
      <c r="A9636" s="3" t="s">
        <v>9562</v>
      </c>
      <c r="B9636" s="4" t="str">
        <f>IFERROR(__xludf.DUMMYFUNCTION("GOOGLETRANSLATE(A9636,""en"",""vi"")"),"Loading...")</f>
        <v>Loading...</v>
      </c>
      <c r="C9636" s="5" t="str">
        <f t="shared" si="1"/>
        <v>Loading...</v>
      </c>
    </row>
    <row r="9637">
      <c r="A9637" s="3" t="s">
        <v>9563</v>
      </c>
      <c r="B9637" s="4" t="str">
        <f>IFERROR(__xludf.DUMMYFUNCTION("GOOGLETRANSLATE(A9637,""en"",""vi"")"),"Loading...")</f>
        <v>Loading...</v>
      </c>
      <c r="C9637" s="5" t="str">
        <f t="shared" si="1"/>
        <v>Loading...</v>
      </c>
    </row>
    <row r="9638">
      <c r="A9638" s="3" t="s">
        <v>9564</v>
      </c>
      <c r="B9638" s="4" t="str">
        <f>IFERROR(__xludf.DUMMYFUNCTION("GOOGLETRANSLATE(A9638,""en"",""vi"")"),"Loading...")</f>
        <v>Loading...</v>
      </c>
      <c r="C9638" s="5" t="str">
        <f t="shared" si="1"/>
        <v>Loading...</v>
      </c>
    </row>
    <row r="9639">
      <c r="A9639" s="3" t="s">
        <v>9565</v>
      </c>
      <c r="B9639" s="4" t="str">
        <f>IFERROR(__xludf.DUMMYFUNCTION("GOOGLETRANSLATE(A9639,""en"",""vi"")"),"Loading...")</f>
        <v>Loading...</v>
      </c>
      <c r="C9639" s="5" t="str">
        <f t="shared" si="1"/>
        <v>Loading...</v>
      </c>
    </row>
    <row r="9640">
      <c r="A9640" s="3" t="s">
        <v>9566</v>
      </c>
      <c r="B9640" s="4" t="str">
        <f>IFERROR(__xludf.DUMMYFUNCTION("GOOGLETRANSLATE(A9640,""en"",""vi"")"),"Loading...")</f>
        <v>Loading...</v>
      </c>
      <c r="C9640" s="5" t="str">
        <f t="shared" si="1"/>
        <v>Loading...</v>
      </c>
    </row>
    <row r="9641">
      <c r="A9641" s="3" t="s">
        <v>9567</v>
      </c>
      <c r="B9641" s="4" t="str">
        <f>IFERROR(__xludf.DUMMYFUNCTION("GOOGLETRANSLATE(A9641,""en"",""vi"")"),"Loading...")</f>
        <v>Loading...</v>
      </c>
      <c r="C9641" s="5" t="str">
        <f t="shared" si="1"/>
        <v>Loading...</v>
      </c>
    </row>
    <row r="9642">
      <c r="A9642" s="3" t="s">
        <v>9568</v>
      </c>
      <c r="B9642" s="4" t="str">
        <f>IFERROR(__xludf.DUMMYFUNCTION("GOOGLETRANSLATE(A9642,""en"",""vi"")"),"Loading...")</f>
        <v>Loading...</v>
      </c>
      <c r="C9642" s="5" t="str">
        <f t="shared" si="1"/>
        <v>Loading...</v>
      </c>
    </row>
    <row r="9643">
      <c r="A9643" s="3" t="s">
        <v>9569</v>
      </c>
      <c r="B9643" s="4" t="str">
        <f>IFERROR(__xludf.DUMMYFUNCTION("GOOGLETRANSLATE(A9643,""en"",""vi"")"),"Loading...")</f>
        <v>Loading...</v>
      </c>
      <c r="C9643" s="5" t="str">
        <f t="shared" si="1"/>
        <v>Loading...</v>
      </c>
    </row>
    <row r="9644">
      <c r="A9644" s="3" t="s">
        <v>9570</v>
      </c>
      <c r="B9644" s="4" t="str">
        <f>IFERROR(__xludf.DUMMYFUNCTION("GOOGLETRANSLATE(A9644,""en"",""vi"")"),"Loading...")</f>
        <v>Loading...</v>
      </c>
      <c r="C9644" s="5" t="str">
        <f t="shared" si="1"/>
        <v>Loading...</v>
      </c>
    </row>
    <row r="9645">
      <c r="A9645" s="3" t="s">
        <v>9571</v>
      </c>
      <c r="B9645" s="4" t="str">
        <f>IFERROR(__xludf.DUMMYFUNCTION("GOOGLETRANSLATE(A9645,""en"",""vi"")"),"Loading...")</f>
        <v>Loading...</v>
      </c>
      <c r="C9645" s="5" t="str">
        <f t="shared" si="1"/>
        <v>Loading...</v>
      </c>
    </row>
    <row r="9646">
      <c r="A9646" s="3" t="s">
        <v>9572</v>
      </c>
      <c r="B9646" s="4" t="str">
        <f>IFERROR(__xludf.DUMMYFUNCTION("GOOGLETRANSLATE(A9646,""en"",""vi"")"),"Loading...")</f>
        <v>Loading...</v>
      </c>
      <c r="C9646" s="5" t="str">
        <f t="shared" si="1"/>
        <v>Loading...</v>
      </c>
    </row>
    <row r="9647">
      <c r="A9647" s="3" t="s">
        <v>9573</v>
      </c>
      <c r="B9647" s="4" t="str">
        <f>IFERROR(__xludf.DUMMYFUNCTION("GOOGLETRANSLATE(A9647,""en"",""vi"")"),"Loading...")</f>
        <v>Loading...</v>
      </c>
      <c r="C9647" s="5" t="str">
        <f t="shared" si="1"/>
        <v>Loading...</v>
      </c>
    </row>
    <row r="9648">
      <c r="A9648" s="3" t="s">
        <v>9574</v>
      </c>
      <c r="B9648" s="4" t="str">
        <f>IFERROR(__xludf.DUMMYFUNCTION("GOOGLETRANSLATE(A9648,""en"",""vi"")"),"Loading...")</f>
        <v>Loading...</v>
      </c>
      <c r="C9648" s="5" t="str">
        <f t="shared" si="1"/>
        <v>Loading...</v>
      </c>
    </row>
    <row r="9649">
      <c r="A9649" s="3" t="s">
        <v>9575</v>
      </c>
      <c r="B9649" s="4" t="str">
        <f>IFERROR(__xludf.DUMMYFUNCTION("GOOGLETRANSLATE(A9649,""en"",""vi"")"),"Loading...")</f>
        <v>Loading...</v>
      </c>
      <c r="C9649" s="5" t="str">
        <f t="shared" si="1"/>
        <v>Loading...</v>
      </c>
    </row>
    <row r="9650">
      <c r="A9650" s="3" t="s">
        <v>9576</v>
      </c>
      <c r="B9650" s="4" t="str">
        <f>IFERROR(__xludf.DUMMYFUNCTION("GOOGLETRANSLATE(A9650,""en"",""vi"")"),"Loading...")</f>
        <v>Loading...</v>
      </c>
      <c r="C9650" s="5" t="str">
        <f t="shared" si="1"/>
        <v>Loading...</v>
      </c>
    </row>
    <row r="9651">
      <c r="A9651" s="3" t="s">
        <v>9577</v>
      </c>
      <c r="B9651" s="4" t="str">
        <f>IFERROR(__xludf.DUMMYFUNCTION("GOOGLETRANSLATE(A9651,""en"",""vi"")"),"Loading...")</f>
        <v>Loading...</v>
      </c>
      <c r="C9651" s="5" t="str">
        <f t="shared" si="1"/>
        <v>Loading...</v>
      </c>
    </row>
    <row r="9652">
      <c r="A9652" s="3" t="s">
        <v>9578</v>
      </c>
      <c r="B9652" s="4" t="str">
        <f>IFERROR(__xludf.DUMMYFUNCTION("GOOGLETRANSLATE(A9652,""en"",""vi"")"),"Loading...")</f>
        <v>Loading...</v>
      </c>
      <c r="C9652" s="5" t="str">
        <f t="shared" si="1"/>
        <v>Loading...</v>
      </c>
    </row>
    <row r="9653">
      <c r="A9653" s="3" t="s">
        <v>9579</v>
      </c>
      <c r="B9653" s="4" t="str">
        <f>IFERROR(__xludf.DUMMYFUNCTION("GOOGLETRANSLATE(A9653,""en"",""vi"")"),"Loading...")</f>
        <v>Loading...</v>
      </c>
      <c r="C9653" s="5" t="str">
        <f t="shared" si="1"/>
        <v>Loading...</v>
      </c>
    </row>
    <row r="9654">
      <c r="A9654" s="3" t="s">
        <v>9580</v>
      </c>
      <c r="B9654" s="4" t="str">
        <f>IFERROR(__xludf.DUMMYFUNCTION("GOOGLETRANSLATE(A9654,""en"",""vi"")"),"Loading...")</f>
        <v>Loading...</v>
      </c>
      <c r="C9654" s="5" t="str">
        <f t="shared" si="1"/>
        <v>Loading...</v>
      </c>
    </row>
    <row r="9655">
      <c r="A9655" s="3" t="s">
        <v>9581</v>
      </c>
      <c r="B9655" s="4" t="str">
        <f>IFERROR(__xludf.DUMMYFUNCTION("GOOGLETRANSLATE(A9655,""en"",""vi"")"),"Loading...")</f>
        <v>Loading...</v>
      </c>
      <c r="C9655" s="5" t="str">
        <f t="shared" si="1"/>
        <v>Loading...</v>
      </c>
    </row>
    <row r="9656">
      <c r="A9656" s="3" t="s">
        <v>9582</v>
      </c>
      <c r="B9656" s="4" t="str">
        <f>IFERROR(__xludf.DUMMYFUNCTION("GOOGLETRANSLATE(A9656,""en"",""vi"")"),"Loading...")</f>
        <v>Loading...</v>
      </c>
      <c r="C9656" s="5" t="str">
        <f t="shared" si="1"/>
        <v>Loading...</v>
      </c>
    </row>
    <row r="9657">
      <c r="A9657" s="3" t="s">
        <v>9583</v>
      </c>
      <c r="B9657" s="4" t="str">
        <f>IFERROR(__xludf.DUMMYFUNCTION("GOOGLETRANSLATE(A9657,""en"",""vi"")"),"Loading...")</f>
        <v>Loading...</v>
      </c>
      <c r="C9657" s="5" t="str">
        <f t="shared" si="1"/>
        <v>Loading...</v>
      </c>
    </row>
    <row r="9658">
      <c r="A9658" s="3" t="s">
        <v>9584</v>
      </c>
      <c r="B9658" s="4" t="str">
        <f>IFERROR(__xludf.DUMMYFUNCTION("GOOGLETRANSLATE(A9658,""en"",""vi"")"),"Loading...")</f>
        <v>Loading...</v>
      </c>
      <c r="C9658" s="5" t="str">
        <f t="shared" si="1"/>
        <v>Loading...</v>
      </c>
    </row>
    <row r="9659">
      <c r="A9659" s="3" t="s">
        <v>9585</v>
      </c>
      <c r="B9659" s="4" t="str">
        <f>IFERROR(__xludf.DUMMYFUNCTION("GOOGLETRANSLATE(A9659,""en"",""vi"")"),"Loading...")</f>
        <v>Loading...</v>
      </c>
      <c r="C9659" s="5" t="str">
        <f t="shared" si="1"/>
        <v>Loading...</v>
      </c>
    </row>
    <row r="9660">
      <c r="A9660" s="3" t="s">
        <v>9586</v>
      </c>
      <c r="B9660" s="4" t="str">
        <f>IFERROR(__xludf.DUMMYFUNCTION("GOOGLETRANSLATE(A9660,""en"",""vi"")"),"Loading...")</f>
        <v>Loading...</v>
      </c>
      <c r="C9660" s="5" t="str">
        <f t="shared" si="1"/>
        <v>Loading...</v>
      </c>
    </row>
    <row r="9661">
      <c r="A9661" s="3" t="s">
        <v>9587</v>
      </c>
      <c r="B9661" s="4" t="str">
        <f>IFERROR(__xludf.DUMMYFUNCTION("GOOGLETRANSLATE(A9661,""en"",""vi"")"),"Loading...")</f>
        <v>Loading...</v>
      </c>
      <c r="C9661" s="5" t="str">
        <f t="shared" si="1"/>
        <v>Loading...</v>
      </c>
    </row>
    <row r="9662">
      <c r="A9662" s="3" t="s">
        <v>9588</v>
      </c>
      <c r="B9662" s="4" t="str">
        <f>IFERROR(__xludf.DUMMYFUNCTION("GOOGLETRANSLATE(A9662,""en"",""vi"")"),"Loading...")</f>
        <v>Loading...</v>
      </c>
      <c r="C9662" s="5" t="str">
        <f t="shared" si="1"/>
        <v>Loading...</v>
      </c>
    </row>
    <row r="9663">
      <c r="A9663" s="3" t="s">
        <v>9589</v>
      </c>
      <c r="B9663" s="4" t="str">
        <f>IFERROR(__xludf.DUMMYFUNCTION("GOOGLETRANSLATE(A9663,""en"",""vi"")"),"Loading...")</f>
        <v>Loading...</v>
      </c>
      <c r="C9663" s="5" t="str">
        <f t="shared" si="1"/>
        <v>Loading...</v>
      </c>
    </row>
    <row r="9664">
      <c r="A9664" s="3" t="s">
        <v>9590</v>
      </c>
      <c r="B9664" s="4" t="str">
        <f>IFERROR(__xludf.DUMMYFUNCTION("GOOGLETRANSLATE(A9664,""en"",""vi"")"),"Loading...")</f>
        <v>Loading...</v>
      </c>
      <c r="C9664" s="5" t="str">
        <f t="shared" si="1"/>
        <v>Loading...</v>
      </c>
    </row>
    <row r="9665">
      <c r="A9665" s="3" t="s">
        <v>9591</v>
      </c>
      <c r="B9665" s="4" t="str">
        <f>IFERROR(__xludf.DUMMYFUNCTION("GOOGLETRANSLATE(A9665,""en"",""vi"")"),"Loading...")</f>
        <v>Loading...</v>
      </c>
      <c r="C9665" s="5" t="str">
        <f t="shared" si="1"/>
        <v>Loading...</v>
      </c>
    </row>
    <row r="9666">
      <c r="A9666" s="3" t="s">
        <v>9592</v>
      </c>
      <c r="B9666" s="4" t="str">
        <f>IFERROR(__xludf.DUMMYFUNCTION("GOOGLETRANSLATE(A9666,""en"",""vi"")"),"Loading...")</f>
        <v>Loading...</v>
      </c>
      <c r="C9666" s="5" t="str">
        <f t="shared" si="1"/>
        <v>Loading...</v>
      </c>
    </row>
    <row r="9667">
      <c r="A9667" s="3" t="s">
        <v>9593</v>
      </c>
      <c r="B9667" s="4" t="str">
        <f>IFERROR(__xludf.DUMMYFUNCTION("GOOGLETRANSLATE(A9667,""en"",""vi"")"),"Loading...")</f>
        <v>Loading...</v>
      </c>
      <c r="C9667" s="5" t="str">
        <f t="shared" si="1"/>
        <v>Loading...</v>
      </c>
    </row>
    <row r="9668">
      <c r="A9668" s="3" t="s">
        <v>9594</v>
      </c>
      <c r="B9668" s="4" t="str">
        <f>IFERROR(__xludf.DUMMYFUNCTION("GOOGLETRANSLATE(A9668,""en"",""vi"")"),"Loading...")</f>
        <v>Loading...</v>
      </c>
      <c r="C9668" s="5" t="str">
        <f t="shared" si="1"/>
        <v>Loading...</v>
      </c>
    </row>
    <row r="9669">
      <c r="A9669" s="3" t="s">
        <v>9595</v>
      </c>
      <c r="B9669" s="4" t="str">
        <f>IFERROR(__xludf.DUMMYFUNCTION("GOOGLETRANSLATE(A9669,""en"",""vi"")"),"Loading...")</f>
        <v>Loading...</v>
      </c>
      <c r="C9669" s="5" t="str">
        <f t="shared" si="1"/>
        <v>Loading...</v>
      </c>
    </row>
    <row r="9670">
      <c r="A9670" s="3" t="s">
        <v>9596</v>
      </c>
      <c r="B9670" s="4" t="str">
        <f>IFERROR(__xludf.DUMMYFUNCTION("GOOGLETRANSLATE(A9670,""en"",""vi"")"),"Loading...")</f>
        <v>Loading...</v>
      </c>
      <c r="C9670" s="5" t="str">
        <f t="shared" si="1"/>
        <v>Loading...</v>
      </c>
    </row>
    <row r="9671">
      <c r="A9671" s="3" t="s">
        <v>9597</v>
      </c>
      <c r="B9671" s="4" t="str">
        <f>IFERROR(__xludf.DUMMYFUNCTION("GOOGLETRANSLATE(A9671,""en"",""vi"")"),"Loading...")</f>
        <v>Loading...</v>
      </c>
      <c r="C9671" s="5" t="str">
        <f t="shared" si="1"/>
        <v>Loading...</v>
      </c>
    </row>
    <row r="9672">
      <c r="A9672" s="3" t="s">
        <v>9598</v>
      </c>
      <c r="B9672" s="4" t="str">
        <f>IFERROR(__xludf.DUMMYFUNCTION("GOOGLETRANSLATE(A9672,""en"",""vi"")"),"Loading...")</f>
        <v>Loading...</v>
      </c>
      <c r="C9672" s="5" t="str">
        <f t="shared" si="1"/>
        <v>Loading...</v>
      </c>
    </row>
    <row r="9673">
      <c r="A9673" s="3" t="s">
        <v>9599</v>
      </c>
      <c r="B9673" s="4" t="str">
        <f>IFERROR(__xludf.DUMMYFUNCTION("GOOGLETRANSLATE(A9673,""en"",""vi"")"),"Loading...")</f>
        <v>Loading...</v>
      </c>
      <c r="C9673" s="5" t="str">
        <f t="shared" si="1"/>
        <v>Loading...</v>
      </c>
    </row>
    <row r="9674">
      <c r="A9674" s="3" t="s">
        <v>9600</v>
      </c>
      <c r="B9674" s="4" t="str">
        <f>IFERROR(__xludf.DUMMYFUNCTION("GOOGLETRANSLATE(A9674,""en"",""vi"")"),"Loading...")</f>
        <v>Loading...</v>
      </c>
      <c r="C9674" s="5" t="str">
        <f t="shared" si="1"/>
        <v>Loading...</v>
      </c>
    </row>
    <row r="9675">
      <c r="A9675" s="3" t="s">
        <v>9601</v>
      </c>
      <c r="B9675" s="4" t="str">
        <f>IFERROR(__xludf.DUMMYFUNCTION("GOOGLETRANSLATE(A9675,""en"",""vi"")"),"Loading...")</f>
        <v>Loading...</v>
      </c>
      <c r="C9675" s="5" t="str">
        <f t="shared" si="1"/>
        <v>Loading...</v>
      </c>
    </row>
    <row r="9676">
      <c r="A9676" s="3" t="s">
        <v>9602</v>
      </c>
      <c r="B9676" s="4" t="str">
        <f>IFERROR(__xludf.DUMMYFUNCTION("GOOGLETRANSLATE(A9676,""en"",""vi"")"),"Loading...")</f>
        <v>Loading...</v>
      </c>
      <c r="C9676" s="5" t="str">
        <f t="shared" si="1"/>
        <v>Loading...</v>
      </c>
    </row>
    <row r="9677">
      <c r="A9677" s="3" t="s">
        <v>9603</v>
      </c>
      <c r="B9677" s="4" t="str">
        <f>IFERROR(__xludf.DUMMYFUNCTION("GOOGLETRANSLATE(A9677,""en"",""vi"")"),"Loading...")</f>
        <v>Loading...</v>
      </c>
      <c r="C9677" s="5" t="str">
        <f t="shared" si="1"/>
        <v>Loading...</v>
      </c>
    </row>
    <row r="9678">
      <c r="A9678" s="3" t="s">
        <v>9604</v>
      </c>
      <c r="B9678" s="4" t="str">
        <f>IFERROR(__xludf.DUMMYFUNCTION("GOOGLETRANSLATE(A9678,""en"",""vi"")"),"Loading...")</f>
        <v>Loading...</v>
      </c>
      <c r="C9678" s="5" t="str">
        <f t="shared" si="1"/>
        <v>Loading...</v>
      </c>
    </row>
    <row r="9679">
      <c r="A9679" s="3" t="s">
        <v>9605</v>
      </c>
      <c r="B9679" s="4" t="str">
        <f>IFERROR(__xludf.DUMMYFUNCTION("GOOGLETRANSLATE(A9679,""en"",""vi"")"),"Loading...")</f>
        <v>Loading...</v>
      </c>
      <c r="C9679" s="5" t="str">
        <f t="shared" si="1"/>
        <v>Loading...</v>
      </c>
    </row>
    <row r="9680">
      <c r="A9680" s="3" t="s">
        <v>9606</v>
      </c>
      <c r="B9680" s="4" t="str">
        <f>IFERROR(__xludf.DUMMYFUNCTION("GOOGLETRANSLATE(A9680,""en"",""vi"")"),"Loading...")</f>
        <v>Loading...</v>
      </c>
      <c r="C9680" s="5" t="str">
        <f t="shared" si="1"/>
        <v>Loading...</v>
      </c>
    </row>
    <row r="9681">
      <c r="A9681" s="3" t="s">
        <v>9607</v>
      </c>
      <c r="B9681" s="4" t="str">
        <f>IFERROR(__xludf.DUMMYFUNCTION("GOOGLETRANSLATE(A9681,""en"",""vi"")"),"Loading...")</f>
        <v>Loading...</v>
      </c>
      <c r="C9681" s="5" t="str">
        <f t="shared" si="1"/>
        <v>Loading...</v>
      </c>
    </row>
    <row r="9682">
      <c r="A9682" s="3" t="s">
        <v>9608</v>
      </c>
      <c r="B9682" s="4" t="str">
        <f>IFERROR(__xludf.DUMMYFUNCTION("GOOGLETRANSLATE(A9682,""en"",""vi"")"),"Loading...")</f>
        <v>Loading...</v>
      </c>
      <c r="C9682" s="5" t="str">
        <f t="shared" si="1"/>
        <v>Loading...</v>
      </c>
    </row>
    <row r="9683">
      <c r="A9683" s="3" t="s">
        <v>9609</v>
      </c>
      <c r="B9683" s="4" t="str">
        <f>IFERROR(__xludf.DUMMYFUNCTION("GOOGLETRANSLATE(A9683,""en"",""vi"")"),"Loading...")</f>
        <v>Loading...</v>
      </c>
      <c r="C9683" s="5" t="str">
        <f t="shared" si="1"/>
        <v>Loading...</v>
      </c>
    </row>
    <row r="9684">
      <c r="A9684" s="3" t="s">
        <v>9610</v>
      </c>
      <c r="B9684" s="4" t="str">
        <f>IFERROR(__xludf.DUMMYFUNCTION("GOOGLETRANSLATE(A9684,""en"",""vi"")"),"Loading...")</f>
        <v>Loading...</v>
      </c>
      <c r="C9684" s="5" t="str">
        <f t="shared" si="1"/>
        <v>Loading...</v>
      </c>
    </row>
    <row r="9685">
      <c r="A9685" s="3" t="s">
        <v>9611</v>
      </c>
      <c r="B9685" s="4" t="str">
        <f>IFERROR(__xludf.DUMMYFUNCTION("GOOGLETRANSLATE(A9685,""en"",""vi"")"),"Loading...")</f>
        <v>Loading...</v>
      </c>
      <c r="C9685" s="5" t="str">
        <f t="shared" si="1"/>
        <v>Loading...</v>
      </c>
    </row>
    <row r="9686">
      <c r="A9686" s="3" t="s">
        <v>9612</v>
      </c>
      <c r="B9686" s="4" t="str">
        <f>IFERROR(__xludf.DUMMYFUNCTION("GOOGLETRANSLATE(A9686,""en"",""vi"")"),"Loading...")</f>
        <v>Loading...</v>
      </c>
      <c r="C9686" s="5" t="str">
        <f t="shared" si="1"/>
        <v>Loading...</v>
      </c>
    </row>
    <row r="9687">
      <c r="A9687" s="3" t="s">
        <v>9613</v>
      </c>
      <c r="B9687" s="4" t="str">
        <f>IFERROR(__xludf.DUMMYFUNCTION("GOOGLETRANSLATE(A9687,""en"",""vi"")"),"Loading...")</f>
        <v>Loading...</v>
      </c>
      <c r="C9687" s="5" t="str">
        <f t="shared" si="1"/>
        <v>Loading...</v>
      </c>
    </row>
    <row r="9688">
      <c r="A9688" s="3" t="s">
        <v>9614</v>
      </c>
      <c r="B9688" s="4" t="str">
        <f>IFERROR(__xludf.DUMMYFUNCTION("GOOGLETRANSLATE(A9688,""en"",""vi"")"),"Loading...")</f>
        <v>Loading...</v>
      </c>
      <c r="C9688" s="5" t="str">
        <f t="shared" si="1"/>
        <v>Loading...</v>
      </c>
    </row>
    <row r="9689">
      <c r="A9689" s="3" t="s">
        <v>9615</v>
      </c>
      <c r="B9689" s="4" t="str">
        <f>IFERROR(__xludf.DUMMYFUNCTION("GOOGLETRANSLATE(A9689,""en"",""vi"")"),"Loading...")</f>
        <v>Loading...</v>
      </c>
      <c r="C9689" s="5" t="str">
        <f t="shared" si="1"/>
        <v>Loading...</v>
      </c>
    </row>
    <row r="9690">
      <c r="A9690" s="3" t="s">
        <v>9616</v>
      </c>
      <c r="B9690" s="4" t="str">
        <f>IFERROR(__xludf.DUMMYFUNCTION("GOOGLETRANSLATE(A9690,""en"",""vi"")"),"Loading...")</f>
        <v>Loading...</v>
      </c>
      <c r="C9690" s="5" t="str">
        <f t="shared" si="1"/>
        <v>Loading...</v>
      </c>
    </row>
    <row r="9691">
      <c r="A9691" s="3" t="s">
        <v>9617</v>
      </c>
      <c r="B9691" s="4" t="str">
        <f>IFERROR(__xludf.DUMMYFUNCTION("GOOGLETRANSLATE(A9691,""en"",""vi"")"),"Loading...")</f>
        <v>Loading...</v>
      </c>
      <c r="C9691" s="5" t="str">
        <f t="shared" si="1"/>
        <v>Loading...</v>
      </c>
    </row>
    <row r="9692">
      <c r="A9692" s="3" t="s">
        <v>9618</v>
      </c>
      <c r="B9692" s="4" t="str">
        <f>IFERROR(__xludf.DUMMYFUNCTION("GOOGLETRANSLATE(A9692,""en"",""vi"")"),"Loading...")</f>
        <v>Loading...</v>
      </c>
      <c r="C9692" s="5" t="str">
        <f t="shared" si="1"/>
        <v>Loading...</v>
      </c>
    </row>
    <row r="9693">
      <c r="A9693" s="3" t="s">
        <v>9619</v>
      </c>
      <c r="B9693" s="4" t="str">
        <f>IFERROR(__xludf.DUMMYFUNCTION("GOOGLETRANSLATE(A9693,""en"",""vi"")"),"Loading...")</f>
        <v>Loading...</v>
      </c>
      <c r="C9693" s="5" t="str">
        <f t="shared" si="1"/>
        <v>Loading...</v>
      </c>
    </row>
    <row r="9694">
      <c r="A9694" s="3" t="s">
        <v>9620</v>
      </c>
      <c r="B9694" s="4" t="str">
        <f>IFERROR(__xludf.DUMMYFUNCTION("GOOGLETRANSLATE(A9694,""en"",""vi"")"),"Loading...")</f>
        <v>Loading...</v>
      </c>
      <c r="C9694" s="5" t="str">
        <f t="shared" si="1"/>
        <v>Loading...</v>
      </c>
    </row>
    <row r="9695">
      <c r="A9695" s="3" t="s">
        <v>9621</v>
      </c>
      <c r="B9695" s="4" t="str">
        <f>IFERROR(__xludf.DUMMYFUNCTION("GOOGLETRANSLATE(A9695,""en"",""vi"")"),"Loading...")</f>
        <v>Loading...</v>
      </c>
      <c r="C9695" s="5" t="str">
        <f t="shared" si="1"/>
        <v>Loading...</v>
      </c>
    </row>
    <row r="9696">
      <c r="A9696" s="3" t="s">
        <v>9622</v>
      </c>
      <c r="B9696" s="4" t="str">
        <f>IFERROR(__xludf.DUMMYFUNCTION("GOOGLETRANSLATE(A9696,""en"",""vi"")"),"Loading...")</f>
        <v>Loading...</v>
      </c>
      <c r="C9696" s="5" t="str">
        <f t="shared" si="1"/>
        <v>Loading...</v>
      </c>
    </row>
    <row r="9697">
      <c r="A9697" s="3" t="s">
        <v>9623</v>
      </c>
      <c r="B9697" s="4" t="str">
        <f>IFERROR(__xludf.DUMMYFUNCTION("GOOGLETRANSLATE(A9697,""en"",""vi"")"),"Loading...")</f>
        <v>Loading...</v>
      </c>
      <c r="C9697" s="5" t="str">
        <f t="shared" si="1"/>
        <v>Loading...</v>
      </c>
    </row>
    <row r="9698">
      <c r="A9698" s="3" t="s">
        <v>9624</v>
      </c>
      <c r="B9698" s="4" t="str">
        <f>IFERROR(__xludf.DUMMYFUNCTION("GOOGLETRANSLATE(A9698,""en"",""vi"")"),"Loading...")</f>
        <v>Loading...</v>
      </c>
      <c r="C9698" s="5" t="str">
        <f t="shared" si="1"/>
        <v>Loading...</v>
      </c>
    </row>
    <row r="9699">
      <c r="A9699" s="3" t="s">
        <v>9625</v>
      </c>
      <c r="B9699" s="4" t="str">
        <f>IFERROR(__xludf.DUMMYFUNCTION("GOOGLETRANSLATE(A9699,""en"",""vi"")"),"Loading...")</f>
        <v>Loading...</v>
      </c>
      <c r="C9699" s="5" t="str">
        <f t="shared" si="1"/>
        <v>Loading...</v>
      </c>
    </row>
    <row r="9700">
      <c r="A9700" s="3" t="s">
        <v>9626</v>
      </c>
      <c r="B9700" s="4" t="str">
        <f>IFERROR(__xludf.DUMMYFUNCTION("GOOGLETRANSLATE(A9700,""en"",""vi"")"),"Loading...")</f>
        <v>Loading...</v>
      </c>
      <c r="C9700" s="5" t="str">
        <f t="shared" si="1"/>
        <v>Loading...</v>
      </c>
    </row>
    <row r="9701">
      <c r="A9701" s="3" t="s">
        <v>9627</v>
      </c>
      <c r="B9701" s="4" t="str">
        <f>IFERROR(__xludf.DUMMYFUNCTION("GOOGLETRANSLATE(A9701,""en"",""vi"")"),"Loading...")</f>
        <v>Loading...</v>
      </c>
      <c r="C9701" s="5" t="str">
        <f t="shared" si="1"/>
        <v>Loading...</v>
      </c>
    </row>
    <row r="9702">
      <c r="A9702" s="3" t="s">
        <v>9628</v>
      </c>
      <c r="B9702" s="4" t="str">
        <f>IFERROR(__xludf.DUMMYFUNCTION("GOOGLETRANSLATE(A9702,""en"",""vi"")"),"Loading...")</f>
        <v>Loading...</v>
      </c>
      <c r="C9702" s="5" t="str">
        <f t="shared" si="1"/>
        <v>Loading...</v>
      </c>
    </row>
    <row r="9703">
      <c r="A9703" s="3" t="s">
        <v>9629</v>
      </c>
      <c r="B9703" s="4" t="str">
        <f>IFERROR(__xludf.DUMMYFUNCTION("GOOGLETRANSLATE(A9703,""en"",""vi"")"),"Loading...")</f>
        <v>Loading...</v>
      </c>
      <c r="C9703" s="5" t="str">
        <f t="shared" si="1"/>
        <v>Loading...</v>
      </c>
    </row>
    <row r="9704">
      <c r="A9704" s="3" t="s">
        <v>9630</v>
      </c>
      <c r="B9704" s="4" t="str">
        <f>IFERROR(__xludf.DUMMYFUNCTION("GOOGLETRANSLATE(A9704,""en"",""vi"")"),"Loading...")</f>
        <v>Loading...</v>
      </c>
      <c r="C9704" s="5" t="str">
        <f t="shared" si="1"/>
        <v>Loading...</v>
      </c>
    </row>
    <row r="9705">
      <c r="A9705" s="3" t="s">
        <v>9631</v>
      </c>
      <c r="B9705" s="4" t="str">
        <f>IFERROR(__xludf.DUMMYFUNCTION("GOOGLETRANSLATE(A9705,""en"",""vi"")"),"Loading...")</f>
        <v>Loading...</v>
      </c>
      <c r="C9705" s="5" t="str">
        <f t="shared" si="1"/>
        <v>Loading...</v>
      </c>
    </row>
    <row r="9706">
      <c r="A9706" s="3" t="s">
        <v>9632</v>
      </c>
      <c r="B9706" s="4" t="str">
        <f>IFERROR(__xludf.DUMMYFUNCTION("GOOGLETRANSLATE(A9706,""en"",""vi"")"),"Loading...")</f>
        <v>Loading...</v>
      </c>
      <c r="C9706" s="5" t="str">
        <f t="shared" si="1"/>
        <v>Loading...</v>
      </c>
    </row>
    <row r="9707">
      <c r="A9707" s="3" t="s">
        <v>9633</v>
      </c>
      <c r="B9707" s="4" t="str">
        <f>IFERROR(__xludf.DUMMYFUNCTION("GOOGLETRANSLATE(A9707,""en"",""vi"")"),"Loading...")</f>
        <v>Loading...</v>
      </c>
      <c r="C9707" s="5" t="str">
        <f t="shared" si="1"/>
        <v>Loading...</v>
      </c>
    </row>
    <row r="9708">
      <c r="A9708" s="3" t="s">
        <v>9634</v>
      </c>
      <c r="B9708" s="4" t="str">
        <f>IFERROR(__xludf.DUMMYFUNCTION("GOOGLETRANSLATE(A9708,""en"",""vi"")"),"Loading...")</f>
        <v>Loading...</v>
      </c>
      <c r="C9708" s="5" t="str">
        <f t="shared" si="1"/>
        <v>Loading...</v>
      </c>
    </row>
    <row r="9709">
      <c r="A9709" s="3" t="s">
        <v>9635</v>
      </c>
      <c r="B9709" s="4" t="str">
        <f>IFERROR(__xludf.DUMMYFUNCTION("GOOGLETRANSLATE(A9709,""en"",""vi"")"),"Loading...")</f>
        <v>Loading...</v>
      </c>
      <c r="C9709" s="5" t="str">
        <f t="shared" si="1"/>
        <v>Loading...</v>
      </c>
    </row>
    <row r="9710">
      <c r="A9710" s="3" t="s">
        <v>9636</v>
      </c>
      <c r="B9710" s="4" t="str">
        <f>IFERROR(__xludf.DUMMYFUNCTION("GOOGLETRANSLATE(A9710,""en"",""vi"")"),"Loading...")</f>
        <v>Loading...</v>
      </c>
      <c r="C9710" s="5" t="str">
        <f t="shared" si="1"/>
        <v>Loading...</v>
      </c>
    </row>
    <row r="9711">
      <c r="A9711" s="3" t="s">
        <v>9637</v>
      </c>
      <c r="B9711" s="4" t="str">
        <f>IFERROR(__xludf.DUMMYFUNCTION("GOOGLETRANSLATE(A9711,""en"",""vi"")"),"Loading...")</f>
        <v>Loading...</v>
      </c>
      <c r="C9711" s="5" t="str">
        <f t="shared" si="1"/>
        <v>Loading...</v>
      </c>
    </row>
    <row r="9712">
      <c r="A9712" s="3" t="s">
        <v>9638</v>
      </c>
      <c r="B9712" s="4" t="str">
        <f>IFERROR(__xludf.DUMMYFUNCTION("GOOGLETRANSLATE(A9712,""en"",""vi"")"),"Loading...")</f>
        <v>Loading...</v>
      </c>
      <c r="C9712" s="5" t="str">
        <f t="shared" si="1"/>
        <v>Loading...</v>
      </c>
    </row>
    <row r="9713">
      <c r="A9713" s="3" t="s">
        <v>9639</v>
      </c>
      <c r="B9713" s="4" t="str">
        <f>IFERROR(__xludf.DUMMYFUNCTION("GOOGLETRANSLATE(A9713,""en"",""vi"")"),"Loading...")</f>
        <v>Loading...</v>
      </c>
      <c r="C9713" s="5" t="str">
        <f t="shared" si="1"/>
        <v>Loading...</v>
      </c>
    </row>
    <row r="9714">
      <c r="A9714" s="3" t="s">
        <v>9640</v>
      </c>
      <c r="B9714" s="4" t="str">
        <f>IFERROR(__xludf.DUMMYFUNCTION("GOOGLETRANSLATE(A9714,""en"",""vi"")"),"Loading...")</f>
        <v>Loading...</v>
      </c>
      <c r="C9714" s="5" t="str">
        <f t="shared" si="1"/>
        <v>Loading...</v>
      </c>
    </row>
    <row r="9715">
      <c r="A9715" s="3" t="s">
        <v>9641</v>
      </c>
      <c r="B9715" s="4" t="str">
        <f>IFERROR(__xludf.DUMMYFUNCTION("GOOGLETRANSLATE(A9715,""en"",""vi"")"),"Loading...")</f>
        <v>Loading...</v>
      </c>
      <c r="C9715" s="5" t="str">
        <f t="shared" si="1"/>
        <v>Loading...</v>
      </c>
    </row>
    <row r="9716">
      <c r="A9716" s="3" t="s">
        <v>9642</v>
      </c>
      <c r="B9716" s="4" t="str">
        <f>IFERROR(__xludf.DUMMYFUNCTION("GOOGLETRANSLATE(A9716,""en"",""vi"")"),"Loading...")</f>
        <v>Loading...</v>
      </c>
      <c r="C9716" s="5" t="str">
        <f t="shared" si="1"/>
        <v>Loading...</v>
      </c>
    </row>
    <row r="9717">
      <c r="A9717" s="3" t="s">
        <v>9643</v>
      </c>
      <c r="B9717" s="4" t="str">
        <f>IFERROR(__xludf.DUMMYFUNCTION("GOOGLETRANSLATE(A9717,""en"",""vi"")"),"Loading...")</f>
        <v>Loading...</v>
      </c>
      <c r="C9717" s="5" t="str">
        <f t="shared" si="1"/>
        <v>Loading...</v>
      </c>
    </row>
    <row r="9718">
      <c r="A9718" s="3" t="s">
        <v>9644</v>
      </c>
      <c r="B9718" s="4" t="str">
        <f>IFERROR(__xludf.DUMMYFUNCTION("GOOGLETRANSLATE(A9718,""en"",""vi"")"),"Loading...")</f>
        <v>Loading...</v>
      </c>
      <c r="C9718" s="5" t="str">
        <f t="shared" si="1"/>
        <v>Loading...</v>
      </c>
    </row>
    <row r="9719">
      <c r="A9719" s="3" t="s">
        <v>9645</v>
      </c>
      <c r="B9719" s="4" t="str">
        <f>IFERROR(__xludf.DUMMYFUNCTION("GOOGLETRANSLATE(A9719,""en"",""vi"")"),"Loading...")</f>
        <v>Loading...</v>
      </c>
      <c r="C9719" s="5" t="str">
        <f t="shared" si="1"/>
        <v>Loading...</v>
      </c>
    </row>
    <row r="9720">
      <c r="A9720" s="3" t="s">
        <v>9646</v>
      </c>
      <c r="B9720" s="4" t="str">
        <f>IFERROR(__xludf.DUMMYFUNCTION("GOOGLETRANSLATE(A9720,""en"",""vi"")"),"Loading...")</f>
        <v>Loading...</v>
      </c>
      <c r="C9720" s="5" t="str">
        <f t="shared" si="1"/>
        <v>Loading...</v>
      </c>
    </row>
    <row r="9721">
      <c r="A9721" s="3" t="s">
        <v>9647</v>
      </c>
      <c r="B9721" s="4" t="str">
        <f>IFERROR(__xludf.DUMMYFUNCTION("GOOGLETRANSLATE(A9721,""en"",""vi"")"),"Loading...")</f>
        <v>Loading...</v>
      </c>
      <c r="C9721" s="5" t="str">
        <f t="shared" si="1"/>
        <v>Loading...</v>
      </c>
    </row>
    <row r="9722">
      <c r="A9722" s="3" t="s">
        <v>9648</v>
      </c>
      <c r="B9722" s="4" t="str">
        <f>IFERROR(__xludf.DUMMYFUNCTION("GOOGLETRANSLATE(A9722,""en"",""vi"")"),"Loading...")</f>
        <v>Loading...</v>
      </c>
      <c r="C9722" s="5" t="str">
        <f t="shared" si="1"/>
        <v>Loading...</v>
      </c>
    </row>
    <row r="9723">
      <c r="A9723" s="3" t="s">
        <v>9649</v>
      </c>
      <c r="B9723" s="4" t="str">
        <f>IFERROR(__xludf.DUMMYFUNCTION("GOOGLETRANSLATE(A9723,""en"",""vi"")"),"Loading...")</f>
        <v>Loading...</v>
      </c>
      <c r="C9723" s="5" t="str">
        <f t="shared" si="1"/>
        <v>Loading...</v>
      </c>
    </row>
    <row r="9724">
      <c r="A9724" s="3" t="s">
        <v>9650</v>
      </c>
      <c r="B9724" s="4" t="str">
        <f>IFERROR(__xludf.DUMMYFUNCTION("GOOGLETRANSLATE(A9724,""en"",""vi"")"),"Loading...")</f>
        <v>Loading...</v>
      </c>
      <c r="C9724" s="5" t="str">
        <f t="shared" si="1"/>
        <v>Loading...</v>
      </c>
    </row>
    <row r="9725">
      <c r="A9725" s="3" t="s">
        <v>9651</v>
      </c>
      <c r="B9725" s="4" t="str">
        <f>IFERROR(__xludf.DUMMYFUNCTION("GOOGLETRANSLATE(A9725,""en"",""vi"")"),"Loading...")</f>
        <v>Loading...</v>
      </c>
      <c r="C9725" s="5" t="str">
        <f t="shared" si="1"/>
        <v>Loading...</v>
      </c>
    </row>
    <row r="9726">
      <c r="A9726" s="3" t="s">
        <v>9652</v>
      </c>
      <c r="B9726" s="4" t="str">
        <f>IFERROR(__xludf.DUMMYFUNCTION("GOOGLETRANSLATE(A9726,""en"",""vi"")"),"Loading...")</f>
        <v>Loading...</v>
      </c>
      <c r="C9726" s="5" t="str">
        <f t="shared" si="1"/>
        <v>Loading...</v>
      </c>
    </row>
    <row r="9727">
      <c r="A9727" s="3" t="s">
        <v>9653</v>
      </c>
      <c r="B9727" s="4" t="str">
        <f>IFERROR(__xludf.DUMMYFUNCTION("GOOGLETRANSLATE(A9727,""en"",""vi"")"),"Loading...")</f>
        <v>Loading...</v>
      </c>
      <c r="C9727" s="5" t="str">
        <f t="shared" si="1"/>
        <v>Loading...</v>
      </c>
    </row>
    <row r="9728">
      <c r="A9728" s="3" t="s">
        <v>9654</v>
      </c>
      <c r="B9728" s="4" t="str">
        <f>IFERROR(__xludf.DUMMYFUNCTION("GOOGLETRANSLATE(A9728,""en"",""vi"")"),"Loading...")</f>
        <v>Loading...</v>
      </c>
      <c r="C9728" s="5" t="str">
        <f t="shared" si="1"/>
        <v>Loading...</v>
      </c>
    </row>
    <row r="9729">
      <c r="A9729" s="3" t="s">
        <v>9655</v>
      </c>
      <c r="B9729" s="4" t="str">
        <f>IFERROR(__xludf.DUMMYFUNCTION("GOOGLETRANSLATE(A9729,""en"",""vi"")"),"Loading...")</f>
        <v>Loading...</v>
      </c>
      <c r="C9729" s="5" t="str">
        <f t="shared" si="1"/>
        <v>Loading...</v>
      </c>
    </row>
    <row r="9730">
      <c r="A9730" s="3" t="s">
        <v>9656</v>
      </c>
      <c r="B9730" s="4" t="str">
        <f>IFERROR(__xludf.DUMMYFUNCTION("GOOGLETRANSLATE(A9730,""en"",""vi"")"),"Loading...")</f>
        <v>Loading...</v>
      </c>
      <c r="C9730" s="5" t="str">
        <f t="shared" si="1"/>
        <v>Loading...</v>
      </c>
    </row>
    <row r="9731">
      <c r="A9731" s="3" t="s">
        <v>9657</v>
      </c>
      <c r="B9731" s="4" t="str">
        <f>IFERROR(__xludf.DUMMYFUNCTION("GOOGLETRANSLATE(A9731,""en"",""vi"")"),"Loading...")</f>
        <v>Loading...</v>
      </c>
      <c r="C9731" s="5" t="str">
        <f t="shared" si="1"/>
        <v>Loading...</v>
      </c>
    </row>
    <row r="9732">
      <c r="A9732" s="3" t="s">
        <v>9658</v>
      </c>
      <c r="B9732" s="4" t="str">
        <f>IFERROR(__xludf.DUMMYFUNCTION("GOOGLETRANSLATE(A9732,""en"",""vi"")"),"Loading...")</f>
        <v>Loading...</v>
      </c>
      <c r="C9732" s="5" t="str">
        <f t="shared" si="1"/>
        <v>Loading...</v>
      </c>
    </row>
    <row r="9733">
      <c r="A9733" s="3" t="s">
        <v>9659</v>
      </c>
      <c r="B9733" s="4" t="str">
        <f>IFERROR(__xludf.DUMMYFUNCTION("GOOGLETRANSLATE(A9733,""en"",""vi"")"),"Loading...")</f>
        <v>Loading...</v>
      </c>
      <c r="C9733" s="5" t="str">
        <f t="shared" si="1"/>
        <v>Loading...</v>
      </c>
    </row>
    <row r="9734">
      <c r="A9734" s="3" t="s">
        <v>9660</v>
      </c>
      <c r="B9734" s="4" t="str">
        <f>IFERROR(__xludf.DUMMYFUNCTION("GOOGLETRANSLATE(A9734,""en"",""vi"")"),"Loading...")</f>
        <v>Loading...</v>
      </c>
      <c r="C9734" s="5" t="str">
        <f t="shared" si="1"/>
        <v>Loading...</v>
      </c>
    </row>
    <row r="9735">
      <c r="A9735" s="3" t="s">
        <v>9661</v>
      </c>
      <c r="B9735" s="4" t="str">
        <f>IFERROR(__xludf.DUMMYFUNCTION("GOOGLETRANSLATE(A9735,""en"",""vi"")"),"Loading...")</f>
        <v>Loading...</v>
      </c>
      <c r="C9735" s="5" t="str">
        <f t="shared" si="1"/>
        <v>Loading...</v>
      </c>
    </row>
    <row r="9736">
      <c r="A9736" s="3" t="s">
        <v>9662</v>
      </c>
      <c r="B9736" s="4" t="str">
        <f>IFERROR(__xludf.DUMMYFUNCTION("GOOGLETRANSLATE(A9736,""en"",""vi"")"),"Loading...")</f>
        <v>Loading...</v>
      </c>
      <c r="C9736" s="5" t="str">
        <f t="shared" si="1"/>
        <v>Loading...</v>
      </c>
    </row>
    <row r="9737">
      <c r="A9737" s="3" t="s">
        <v>9663</v>
      </c>
      <c r="B9737" s="4" t="str">
        <f>IFERROR(__xludf.DUMMYFUNCTION("GOOGLETRANSLATE(A9737,""en"",""vi"")"),"Loading...")</f>
        <v>Loading...</v>
      </c>
      <c r="C9737" s="5" t="str">
        <f t="shared" si="1"/>
        <v>Loading...</v>
      </c>
    </row>
    <row r="9738">
      <c r="A9738" s="3" t="s">
        <v>9664</v>
      </c>
      <c r="B9738" s="4" t="str">
        <f>IFERROR(__xludf.DUMMYFUNCTION("GOOGLETRANSLATE(A9738,""en"",""vi"")"),"Loading...")</f>
        <v>Loading...</v>
      </c>
      <c r="C9738" s="5" t="str">
        <f t="shared" si="1"/>
        <v>Loading...</v>
      </c>
    </row>
    <row r="9739">
      <c r="A9739" s="3" t="s">
        <v>9665</v>
      </c>
      <c r="B9739" s="4" t="str">
        <f>IFERROR(__xludf.DUMMYFUNCTION("GOOGLETRANSLATE(A9739,""en"",""vi"")"),"Loading...")</f>
        <v>Loading...</v>
      </c>
      <c r="C9739" s="5" t="str">
        <f t="shared" si="1"/>
        <v>Loading...</v>
      </c>
    </row>
    <row r="9740">
      <c r="A9740" s="3" t="s">
        <v>9666</v>
      </c>
      <c r="B9740" s="4" t="str">
        <f>IFERROR(__xludf.DUMMYFUNCTION("GOOGLETRANSLATE(A9740,""en"",""vi"")"),"Loading...")</f>
        <v>Loading...</v>
      </c>
      <c r="C9740" s="5" t="str">
        <f t="shared" si="1"/>
        <v>Loading...</v>
      </c>
    </row>
    <row r="9741">
      <c r="A9741" s="3" t="s">
        <v>9667</v>
      </c>
      <c r="B9741" s="4" t="str">
        <f>IFERROR(__xludf.DUMMYFUNCTION("GOOGLETRANSLATE(A9741,""en"",""vi"")"),"Loading...")</f>
        <v>Loading...</v>
      </c>
      <c r="C9741" s="5" t="str">
        <f t="shared" si="1"/>
        <v>Loading...</v>
      </c>
    </row>
    <row r="9742">
      <c r="A9742" s="3" t="s">
        <v>9668</v>
      </c>
      <c r="B9742" s="4" t="str">
        <f>IFERROR(__xludf.DUMMYFUNCTION("GOOGLETRANSLATE(A9742,""en"",""vi"")"),"Loading...")</f>
        <v>Loading...</v>
      </c>
      <c r="C9742" s="5" t="str">
        <f t="shared" si="1"/>
        <v>Loading...</v>
      </c>
    </row>
    <row r="9743">
      <c r="A9743" s="3" t="s">
        <v>9669</v>
      </c>
      <c r="B9743" s="4" t="str">
        <f>IFERROR(__xludf.DUMMYFUNCTION("GOOGLETRANSLATE(A9743,""en"",""vi"")"),"Loading...")</f>
        <v>Loading...</v>
      </c>
      <c r="C9743" s="5" t="str">
        <f t="shared" si="1"/>
        <v>Loading...</v>
      </c>
    </row>
    <row r="9744">
      <c r="A9744" s="3" t="s">
        <v>9670</v>
      </c>
      <c r="B9744" s="4" t="str">
        <f>IFERROR(__xludf.DUMMYFUNCTION("GOOGLETRANSLATE(A9744,""en"",""vi"")"),"Loading...")</f>
        <v>Loading...</v>
      </c>
      <c r="C9744" s="5" t="str">
        <f t="shared" si="1"/>
        <v>Loading...</v>
      </c>
    </row>
    <row r="9745">
      <c r="A9745" s="3" t="s">
        <v>9671</v>
      </c>
      <c r="B9745" s="4" t="str">
        <f>IFERROR(__xludf.DUMMYFUNCTION("GOOGLETRANSLATE(A9745,""en"",""vi"")"),"Loading...")</f>
        <v>Loading...</v>
      </c>
      <c r="C9745" s="5" t="str">
        <f t="shared" si="1"/>
        <v>Loading...</v>
      </c>
    </row>
    <row r="9746">
      <c r="A9746" s="3" t="s">
        <v>9672</v>
      </c>
      <c r="B9746" s="4" t="str">
        <f>IFERROR(__xludf.DUMMYFUNCTION("GOOGLETRANSLATE(A9746,""en"",""vi"")"),"Loading...")</f>
        <v>Loading...</v>
      </c>
      <c r="C9746" s="5" t="str">
        <f t="shared" si="1"/>
        <v>Loading...</v>
      </c>
    </row>
    <row r="9747">
      <c r="A9747" s="3" t="s">
        <v>9673</v>
      </c>
      <c r="B9747" s="4" t="str">
        <f>IFERROR(__xludf.DUMMYFUNCTION("GOOGLETRANSLATE(A9747,""en"",""vi"")"),"Loading...")</f>
        <v>Loading...</v>
      </c>
      <c r="C9747" s="5" t="str">
        <f t="shared" si="1"/>
        <v>Loading...</v>
      </c>
    </row>
    <row r="9748">
      <c r="A9748" s="3" t="s">
        <v>9674</v>
      </c>
      <c r="B9748" s="4" t="str">
        <f>IFERROR(__xludf.DUMMYFUNCTION("GOOGLETRANSLATE(A9748,""en"",""vi"")"),"Loading...")</f>
        <v>Loading...</v>
      </c>
      <c r="C9748" s="5" t="str">
        <f t="shared" si="1"/>
        <v>Loading...</v>
      </c>
    </row>
    <row r="9749">
      <c r="A9749" s="3" t="s">
        <v>9675</v>
      </c>
      <c r="B9749" s="4" t="str">
        <f>IFERROR(__xludf.DUMMYFUNCTION("GOOGLETRANSLATE(A9749,""en"",""vi"")"),"Loading...")</f>
        <v>Loading...</v>
      </c>
      <c r="C9749" s="5" t="str">
        <f t="shared" si="1"/>
        <v>Loading...</v>
      </c>
    </row>
    <row r="9750">
      <c r="A9750" s="3" t="s">
        <v>9676</v>
      </c>
      <c r="B9750" s="4" t="str">
        <f>IFERROR(__xludf.DUMMYFUNCTION("GOOGLETRANSLATE(A9750,""en"",""vi"")"),"Loading...")</f>
        <v>Loading...</v>
      </c>
      <c r="C9750" s="5" t="str">
        <f t="shared" si="1"/>
        <v>Loading...</v>
      </c>
    </row>
    <row r="9751">
      <c r="A9751" s="3" t="s">
        <v>9677</v>
      </c>
      <c r="B9751" s="4" t="str">
        <f>IFERROR(__xludf.DUMMYFUNCTION("GOOGLETRANSLATE(A9751,""en"",""vi"")"),"Loading...")</f>
        <v>Loading...</v>
      </c>
      <c r="C9751" s="5" t="str">
        <f t="shared" si="1"/>
        <v>Loading...</v>
      </c>
    </row>
    <row r="9752">
      <c r="A9752" s="3" t="s">
        <v>9678</v>
      </c>
      <c r="B9752" s="4" t="str">
        <f>IFERROR(__xludf.DUMMYFUNCTION("GOOGLETRANSLATE(A9752,""en"",""vi"")"),"Loading...")</f>
        <v>Loading...</v>
      </c>
      <c r="C9752" s="5" t="str">
        <f t="shared" si="1"/>
        <v>Loading...</v>
      </c>
    </row>
    <row r="9753">
      <c r="A9753" s="3" t="s">
        <v>9679</v>
      </c>
      <c r="B9753" s="4" t="str">
        <f>IFERROR(__xludf.DUMMYFUNCTION("GOOGLETRANSLATE(A9753,""en"",""vi"")"),"Loading...")</f>
        <v>Loading...</v>
      </c>
      <c r="C9753" s="5" t="str">
        <f t="shared" si="1"/>
        <v>Loading...</v>
      </c>
    </row>
    <row r="9754">
      <c r="A9754" s="3" t="s">
        <v>9660</v>
      </c>
      <c r="B9754" s="4" t="str">
        <f>IFERROR(__xludf.DUMMYFUNCTION("GOOGLETRANSLATE(A9754,""en"",""vi"")"),"Loading...")</f>
        <v>Loading...</v>
      </c>
      <c r="C9754" s="5" t="str">
        <f t="shared" si="1"/>
        <v>Loading...</v>
      </c>
    </row>
    <row r="9755">
      <c r="A9755" s="3" t="s">
        <v>9680</v>
      </c>
      <c r="B9755" s="4" t="str">
        <f>IFERROR(__xludf.DUMMYFUNCTION("GOOGLETRANSLATE(A9755,""en"",""vi"")"),"Loading...")</f>
        <v>Loading...</v>
      </c>
      <c r="C9755" s="5" t="str">
        <f t="shared" si="1"/>
        <v>Loading...</v>
      </c>
    </row>
    <row r="9756">
      <c r="A9756" s="3" t="s">
        <v>9681</v>
      </c>
      <c r="B9756" s="4" t="str">
        <f>IFERROR(__xludf.DUMMYFUNCTION("GOOGLETRANSLATE(A9756,""en"",""vi"")"),"Loading...")</f>
        <v>Loading...</v>
      </c>
      <c r="C9756" s="5" t="str">
        <f t="shared" si="1"/>
        <v>Loading...</v>
      </c>
    </row>
    <row r="9757">
      <c r="A9757" s="3" t="s">
        <v>9682</v>
      </c>
      <c r="B9757" s="4" t="str">
        <f>IFERROR(__xludf.DUMMYFUNCTION("GOOGLETRANSLATE(A9757,""en"",""vi"")"),"Loading...")</f>
        <v>Loading...</v>
      </c>
      <c r="C9757" s="5" t="str">
        <f t="shared" si="1"/>
        <v>Loading...</v>
      </c>
    </row>
    <row r="9758">
      <c r="A9758" s="3" t="s">
        <v>9683</v>
      </c>
      <c r="B9758" s="4" t="str">
        <f>IFERROR(__xludf.DUMMYFUNCTION("GOOGLETRANSLATE(A9758,""en"",""vi"")"),"Loading...")</f>
        <v>Loading...</v>
      </c>
      <c r="C9758" s="5" t="str">
        <f t="shared" si="1"/>
        <v>Loading...</v>
      </c>
    </row>
    <row r="9759">
      <c r="A9759" s="3" t="s">
        <v>9684</v>
      </c>
      <c r="B9759" s="4" t="str">
        <f>IFERROR(__xludf.DUMMYFUNCTION("GOOGLETRANSLATE(A9759,""en"",""vi"")"),"Loading...")</f>
        <v>Loading...</v>
      </c>
      <c r="C9759" s="5" t="str">
        <f t="shared" si="1"/>
        <v>Loading...</v>
      </c>
    </row>
    <row r="9760">
      <c r="A9760" s="3" t="s">
        <v>9685</v>
      </c>
      <c r="B9760" s="4" t="str">
        <f>IFERROR(__xludf.DUMMYFUNCTION("GOOGLETRANSLATE(A9760,""en"",""vi"")"),"Loading...")</f>
        <v>Loading...</v>
      </c>
      <c r="C9760" s="5" t="str">
        <f t="shared" si="1"/>
        <v>Loading...</v>
      </c>
    </row>
    <row r="9761">
      <c r="A9761" s="3" t="s">
        <v>9686</v>
      </c>
      <c r="B9761" s="4" t="str">
        <f>IFERROR(__xludf.DUMMYFUNCTION("GOOGLETRANSLATE(A9761,""en"",""vi"")"),"Loading...")</f>
        <v>Loading...</v>
      </c>
      <c r="C9761" s="5" t="str">
        <f t="shared" si="1"/>
        <v>Loading...</v>
      </c>
    </row>
    <row r="9762">
      <c r="A9762" s="3" t="s">
        <v>9687</v>
      </c>
      <c r="B9762" s="4" t="str">
        <f>IFERROR(__xludf.DUMMYFUNCTION("GOOGLETRANSLATE(A9762,""en"",""vi"")"),"Loading...")</f>
        <v>Loading...</v>
      </c>
      <c r="C9762" s="5" t="str">
        <f t="shared" si="1"/>
        <v>Loading...</v>
      </c>
    </row>
    <row r="9763">
      <c r="A9763" s="3" t="s">
        <v>9688</v>
      </c>
      <c r="B9763" s="4" t="str">
        <f>IFERROR(__xludf.DUMMYFUNCTION("GOOGLETRANSLATE(A9763,""en"",""vi"")"),"Loading...")</f>
        <v>Loading...</v>
      </c>
      <c r="C9763" s="5" t="str">
        <f t="shared" si="1"/>
        <v>Loading...</v>
      </c>
    </row>
    <row r="9764">
      <c r="A9764" s="3" t="s">
        <v>9689</v>
      </c>
      <c r="B9764" s="4" t="str">
        <f>IFERROR(__xludf.DUMMYFUNCTION("GOOGLETRANSLATE(A9764,""en"",""vi"")"),"Loading...")</f>
        <v>Loading...</v>
      </c>
      <c r="C9764" s="5" t="str">
        <f t="shared" si="1"/>
        <v>Loading...</v>
      </c>
    </row>
    <row r="9765">
      <c r="A9765" s="3" t="s">
        <v>9690</v>
      </c>
      <c r="B9765" s="4" t="str">
        <f>IFERROR(__xludf.DUMMYFUNCTION("GOOGLETRANSLATE(A9765,""en"",""vi"")"),"Loading...")</f>
        <v>Loading...</v>
      </c>
      <c r="C9765" s="5" t="str">
        <f t="shared" si="1"/>
        <v>Loading...</v>
      </c>
    </row>
    <row r="9766">
      <c r="A9766" s="3" t="s">
        <v>9691</v>
      </c>
      <c r="B9766" s="4" t="str">
        <f>IFERROR(__xludf.DUMMYFUNCTION("GOOGLETRANSLATE(A9766,""en"",""vi"")"),"Loading...")</f>
        <v>Loading...</v>
      </c>
      <c r="C9766" s="5" t="str">
        <f t="shared" si="1"/>
        <v>Loading...</v>
      </c>
    </row>
    <row r="9767">
      <c r="A9767" s="3" t="s">
        <v>9692</v>
      </c>
      <c r="B9767" s="4" t="str">
        <f>IFERROR(__xludf.DUMMYFUNCTION("GOOGLETRANSLATE(A9767,""en"",""vi"")"),"Loading...")</f>
        <v>Loading...</v>
      </c>
      <c r="C9767" s="5" t="str">
        <f t="shared" si="1"/>
        <v>Loading...</v>
      </c>
    </row>
    <row r="9768">
      <c r="A9768" s="3" t="s">
        <v>9693</v>
      </c>
      <c r="B9768" s="4" t="str">
        <f>IFERROR(__xludf.DUMMYFUNCTION("GOOGLETRANSLATE(A9768,""en"",""vi"")"),"Loading...")</f>
        <v>Loading...</v>
      </c>
      <c r="C9768" s="5" t="str">
        <f t="shared" si="1"/>
        <v>Loading...</v>
      </c>
    </row>
    <row r="9769">
      <c r="A9769" s="3" t="s">
        <v>9694</v>
      </c>
      <c r="B9769" s="4" t="str">
        <f>IFERROR(__xludf.DUMMYFUNCTION("GOOGLETRANSLATE(A9769,""en"",""vi"")"),"Loading...")</f>
        <v>Loading...</v>
      </c>
      <c r="C9769" s="5" t="str">
        <f t="shared" si="1"/>
        <v>Loading...</v>
      </c>
    </row>
    <row r="9770">
      <c r="A9770" s="3" t="s">
        <v>9695</v>
      </c>
      <c r="B9770" s="4" t="str">
        <f>IFERROR(__xludf.DUMMYFUNCTION("GOOGLETRANSLATE(A9770,""en"",""vi"")"),"Loading...")</f>
        <v>Loading...</v>
      </c>
      <c r="C9770" s="5" t="str">
        <f t="shared" si="1"/>
        <v>Loading...</v>
      </c>
    </row>
    <row r="9771">
      <c r="A9771" s="3" t="s">
        <v>9696</v>
      </c>
      <c r="B9771" s="4" t="str">
        <f>IFERROR(__xludf.DUMMYFUNCTION("GOOGLETRANSLATE(A9771,""en"",""vi"")"),"Loading...")</f>
        <v>Loading...</v>
      </c>
      <c r="C9771" s="5" t="str">
        <f t="shared" si="1"/>
        <v>Loading...</v>
      </c>
    </row>
    <row r="9772">
      <c r="A9772" s="3" t="s">
        <v>9697</v>
      </c>
      <c r="B9772" s="4" t="str">
        <f>IFERROR(__xludf.DUMMYFUNCTION("GOOGLETRANSLATE(A9772,""en"",""vi"")"),"Loading...")</f>
        <v>Loading...</v>
      </c>
      <c r="C9772" s="5" t="str">
        <f t="shared" si="1"/>
        <v>Loading...</v>
      </c>
    </row>
    <row r="9773">
      <c r="A9773" s="3" t="s">
        <v>9698</v>
      </c>
      <c r="B9773" s="4" t="str">
        <f>IFERROR(__xludf.DUMMYFUNCTION("GOOGLETRANSLATE(A9773,""en"",""vi"")"),"Loading...")</f>
        <v>Loading...</v>
      </c>
      <c r="C9773" s="5" t="str">
        <f t="shared" si="1"/>
        <v>Loading...</v>
      </c>
    </row>
    <row r="9774">
      <c r="A9774" s="3" t="s">
        <v>9699</v>
      </c>
      <c r="B9774" s="4" t="str">
        <f>IFERROR(__xludf.DUMMYFUNCTION("GOOGLETRANSLATE(A9774,""en"",""vi"")"),"Loading...")</f>
        <v>Loading...</v>
      </c>
      <c r="C9774" s="5" t="str">
        <f t="shared" si="1"/>
        <v>Loading...</v>
      </c>
    </row>
    <row r="9775">
      <c r="A9775" s="3" t="s">
        <v>9700</v>
      </c>
      <c r="B9775" s="4" t="str">
        <f>IFERROR(__xludf.DUMMYFUNCTION("GOOGLETRANSLATE(A9775,""en"",""vi"")"),"Loading...")</f>
        <v>Loading...</v>
      </c>
      <c r="C9775" s="5" t="str">
        <f t="shared" si="1"/>
        <v>Loading...</v>
      </c>
    </row>
    <row r="9776">
      <c r="A9776" s="3" t="s">
        <v>9701</v>
      </c>
      <c r="B9776" s="4" t="str">
        <f>IFERROR(__xludf.DUMMYFUNCTION("GOOGLETRANSLATE(A9776,""en"",""vi"")"),"Loading...")</f>
        <v>Loading...</v>
      </c>
      <c r="C9776" s="5" t="str">
        <f t="shared" si="1"/>
        <v>Loading...</v>
      </c>
    </row>
    <row r="9777">
      <c r="A9777" s="3" t="s">
        <v>9702</v>
      </c>
      <c r="B9777" s="4" t="str">
        <f>IFERROR(__xludf.DUMMYFUNCTION("GOOGLETRANSLATE(A9777,""en"",""vi"")"),"Loading...")</f>
        <v>Loading...</v>
      </c>
      <c r="C9777" s="5" t="str">
        <f t="shared" si="1"/>
        <v>Loading...</v>
      </c>
    </row>
    <row r="9778">
      <c r="A9778" s="3" t="s">
        <v>9703</v>
      </c>
      <c r="B9778" s="4" t="str">
        <f>IFERROR(__xludf.DUMMYFUNCTION("GOOGLETRANSLATE(A9778,""en"",""vi"")"),"Loading...")</f>
        <v>Loading...</v>
      </c>
      <c r="C9778" s="5" t="str">
        <f t="shared" si="1"/>
        <v>Loading...</v>
      </c>
    </row>
    <row r="9779">
      <c r="A9779" s="3" t="s">
        <v>9704</v>
      </c>
      <c r="B9779" s="4" t="str">
        <f>IFERROR(__xludf.DUMMYFUNCTION("GOOGLETRANSLATE(A9779,""en"",""vi"")"),"Loading...")</f>
        <v>Loading...</v>
      </c>
      <c r="C9779" s="5" t="str">
        <f t="shared" si="1"/>
        <v>Loading...</v>
      </c>
    </row>
    <row r="9780">
      <c r="A9780" s="3" t="s">
        <v>9705</v>
      </c>
      <c r="B9780" s="4" t="str">
        <f>IFERROR(__xludf.DUMMYFUNCTION("GOOGLETRANSLATE(A9780,""en"",""vi"")"),"Loading...")</f>
        <v>Loading...</v>
      </c>
      <c r="C9780" s="5" t="str">
        <f t="shared" si="1"/>
        <v>Loading...</v>
      </c>
    </row>
    <row r="9781">
      <c r="A9781" s="3" t="s">
        <v>9706</v>
      </c>
      <c r="B9781" s="4" t="str">
        <f>IFERROR(__xludf.DUMMYFUNCTION("GOOGLETRANSLATE(A9781,""en"",""vi"")"),"Loading...")</f>
        <v>Loading...</v>
      </c>
      <c r="C9781" s="5" t="str">
        <f t="shared" si="1"/>
        <v>Loading...</v>
      </c>
    </row>
    <row r="9782">
      <c r="A9782" s="3" t="s">
        <v>9707</v>
      </c>
      <c r="B9782" s="4" t="str">
        <f>IFERROR(__xludf.DUMMYFUNCTION("GOOGLETRANSLATE(A9782,""en"",""vi"")"),"Loading...")</f>
        <v>Loading...</v>
      </c>
      <c r="C9782" s="5" t="str">
        <f t="shared" si="1"/>
        <v>Loading...</v>
      </c>
    </row>
    <row r="9783">
      <c r="A9783" s="3" t="s">
        <v>9708</v>
      </c>
      <c r="B9783" s="4" t="str">
        <f>IFERROR(__xludf.DUMMYFUNCTION("GOOGLETRANSLATE(A9783,""en"",""vi"")"),"Loading...")</f>
        <v>Loading...</v>
      </c>
      <c r="C9783" s="5" t="str">
        <f t="shared" si="1"/>
        <v>Loading...</v>
      </c>
    </row>
    <row r="9784">
      <c r="A9784" s="3" t="s">
        <v>9709</v>
      </c>
      <c r="B9784" s="4" t="str">
        <f>IFERROR(__xludf.DUMMYFUNCTION("GOOGLETRANSLATE(A9784,""en"",""vi"")"),"Loading...")</f>
        <v>Loading...</v>
      </c>
      <c r="C9784" s="5" t="str">
        <f t="shared" si="1"/>
        <v>Loading...</v>
      </c>
    </row>
    <row r="9785">
      <c r="A9785" s="3" t="s">
        <v>9698</v>
      </c>
      <c r="B9785" s="4" t="str">
        <f>IFERROR(__xludf.DUMMYFUNCTION("GOOGLETRANSLATE(A9785,""en"",""vi"")"),"Loading...")</f>
        <v>Loading...</v>
      </c>
      <c r="C9785" s="5" t="str">
        <f t="shared" si="1"/>
        <v>Loading...</v>
      </c>
    </row>
    <row r="9786">
      <c r="A9786" s="3" t="s">
        <v>9710</v>
      </c>
      <c r="B9786" s="4" t="str">
        <f>IFERROR(__xludf.DUMMYFUNCTION("GOOGLETRANSLATE(A9786,""en"",""vi"")"),"Loading...")</f>
        <v>Loading...</v>
      </c>
      <c r="C9786" s="5" t="str">
        <f t="shared" si="1"/>
        <v>Loading...</v>
      </c>
    </row>
    <row r="9787">
      <c r="A9787" s="3" t="s">
        <v>9711</v>
      </c>
      <c r="B9787" s="4" t="str">
        <f>IFERROR(__xludf.DUMMYFUNCTION("GOOGLETRANSLATE(A9787,""en"",""vi"")"),"Loading...")</f>
        <v>Loading...</v>
      </c>
      <c r="C9787" s="5" t="str">
        <f t="shared" si="1"/>
        <v>Loading...</v>
      </c>
    </row>
    <row r="9788">
      <c r="A9788" s="3" t="s">
        <v>9712</v>
      </c>
      <c r="B9788" s="4" t="str">
        <f>IFERROR(__xludf.DUMMYFUNCTION("GOOGLETRANSLATE(A9788,""en"",""vi"")"),"Loading...")</f>
        <v>Loading...</v>
      </c>
      <c r="C9788" s="5" t="str">
        <f t="shared" si="1"/>
        <v>Loading...</v>
      </c>
    </row>
    <row r="9789">
      <c r="A9789" s="3" t="s">
        <v>9713</v>
      </c>
      <c r="B9789" s="4" t="str">
        <f>IFERROR(__xludf.DUMMYFUNCTION("GOOGLETRANSLATE(A9789,""en"",""vi"")"),"Loading...")</f>
        <v>Loading...</v>
      </c>
      <c r="C9789" s="5" t="str">
        <f t="shared" si="1"/>
        <v>Loading...</v>
      </c>
    </row>
    <row r="9790">
      <c r="A9790" s="3" t="s">
        <v>9714</v>
      </c>
      <c r="B9790" s="4" t="str">
        <f>IFERROR(__xludf.DUMMYFUNCTION("GOOGLETRANSLATE(A9790,""en"",""vi"")"),"Loading...")</f>
        <v>Loading...</v>
      </c>
      <c r="C9790" s="5" t="str">
        <f t="shared" si="1"/>
        <v>Loading...</v>
      </c>
    </row>
    <row r="9791">
      <c r="A9791" s="3" t="s">
        <v>9715</v>
      </c>
      <c r="B9791" s="4" t="str">
        <f>IFERROR(__xludf.DUMMYFUNCTION("GOOGLETRANSLATE(A9791,""en"",""vi"")"),"Loading...")</f>
        <v>Loading...</v>
      </c>
      <c r="C9791" s="5" t="str">
        <f t="shared" si="1"/>
        <v>Loading...</v>
      </c>
    </row>
    <row r="9792">
      <c r="A9792" s="3" t="s">
        <v>9716</v>
      </c>
      <c r="B9792" s="4" t="str">
        <f>IFERROR(__xludf.DUMMYFUNCTION("GOOGLETRANSLATE(A9792,""en"",""vi"")"),"Loading...")</f>
        <v>Loading...</v>
      </c>
      <c r="C9792" s="5" t="str">
        <f t="shared" si="1"/>
        <v>Loading...</v>
      </c>
    </row>
    <row r="9793">
      <c r="A9793" s="3" t="s">
        <v>9717</v>
      </c>
      <c r="B9793" s="4" t="str">
        <f>IFERROR(__xludf.DUMMYFUNCTION("GOOGLETRANSLATE(A9793,""en"",""vi"")"),"Loading...")</f>
        <v>Loading...</v>
      </c>
      <c r="C9793" s="5" t="str">
        <f t="shared" si="1"/>
        <v>Loading...</v>
      </c>
    </row>
    <row r="9794">
      <c r="A9794" s="3" t="s">
        <v>9718</v>
      </c>
      <c r="B9794" s="4" t="str">
        <f>IFERROR(__xludf.DUMMYFUNCTION("GOOGLETRANSLATE(A9794,""en"",""vi"")"),"Loading...")</f>
        <v>Loading...</v>
      </c>
      <c r="C9794" s="5" t="str">
        <f t="shared" si="1"/>
        <v>Loading...</v>
      </c>
    </row>
    <row r="9795">
      <c r="A9795" s="3" t="s">
        <v>9719</v>
      </c>
      <c r="B9795" s="4" t="str">
        <f>IFERROR(__xludf.DUMMYFUNCTION("GOOGLETRANSLATE(A9795,""en"",""vi"")"),"Loading...")</f>
        <v>Loading...</v>
      </c>
      <c r="C9795" s="5" t="str">
        <f t="shared" si="1"/>
        <v>Loading...</v>
      </c>
    </row>
    <row r="9796">
      <c r="A9796" s="3" t="s">
        <v>9720</v>
      </c>
      <c r="B9796" s="4" t="str">
        <f>IFERROR(__xludf.DUMMYFUNCTION("GOOGLETRANSLATE(A9796,""en"",""vi"")"),"Loading...")</f>
        <v>Loading...</v>
      </c>
      <c r="C9796" s="5" t="str">
        <f t="shared" si="1"/>
        <v>Loading...</v>
      </c>
    </row>
    <row r="9797">
      <c r="A9797" s="3" t="s">
        <v>9721</v>
      </c>
      <c r="B9797" s="4" t="str">
        <f>IFERROR(__xludf.DUMMYFUNCTION("GOOGLETRANSLATE(A9797,""en"",""vi"")"),"Loading...")</f>
        <v>Loading...</v>
      </c>
      <c r="C9797" s="5" t="str">
        <f t="shared" si="1"/>
        <v>Loading...</v>
      </c>
    </row>
    <row r="9798">
      <c r="A9798" s="3" t="s">
        <v>9722</v>
      </c>
      <c r="B9798" s="4" t="str">
        <f>IFERROR(__xludf.DUMMYFUNCTION("GOOGLETRANSLATE(A9798,""en"",""vi"")"),"Loading...")</f>
        <v>Loading...</v>
      </c>
      <c r="C9798" s="5" t="str">
        <f t="shared" si="1"/>
        <v>Loading...</v>
      </c>
    </row>
    <row r="9799">
      <c r="A9799" s="3" t="s">
        <v>9723</v>
      </c>
      <c r="B9799" s="4" t="str">
        <f>IFERROR(__xludf.DUMMYFUNCTION("GOOGLETRANSLATE(A9799,""en"",""vi"")"),"Loading...")</f>
        <v>Loading...</v>
      </c>
      <c r="C9799" s="5" t="str">
        <f t="shared" si="1"/>
        <v>Loading...</v>
      </c>
    </row>
    <row r="9800">
      <c r="A9800" s="3" t="s">
        <v>9724</v>
      </c>
      <c r="B9800" s="4" t="str">
        <f>IFERROR(__xludf.DUMMYFUNCTION("GOOGLETRANSLATE(A9800,""en"",""vi"")"),"Loading...")</f>
        <v>Loading...</v>
      </c>
      <c r="C9800" s="5" t="str">
        <f t="shared" si="1"/>
        <v>Loading...</v>
      </c>
    </row>
    <row r="9801">
      <c r="A9801" s="3" t="s">
        <v>9725</v>
      </c>
      <c r="B9801" s="4" t="str">
        <f>IFERROR(__xludf.DUMMYFUNCTION("GOOGLETRANSLATE(A9801,""en"",""vi"")"),"Loading...")</f>
        <v>Loading...</v>
      </c>
      <c r="C9801" s="5" t="str">
        <f t="shared" si="1"/>
        <v>Loading...</v>
      </c>
    </row>
    <row r="9802">
      <c r="A9802" s="3" t="s">
        <v>9726</v>
      </c>
      <c r="B9802" s="4" t="str">
        <f>IFERROR(__xludf.DUMMYFUNCTION("GOOGLETRANSLATE(A9802,""en"",""vi"")"),"Loading...")</f>
        <v>Loading...</v>
      </c>
      <c r="C9802" s="5" t="str">
        <f t="shared" si="1"/>
        <v>Loading...</v>
      </c>
    </row>
    <row r="9803">
      <c r="A9803" s="3" t="s">
        <v>9727</v>
      </c>
      <c r="B9803" s="4" t="str">
        <f>IFERROR(__xludf.DUMMYFUNCTION("GOOGLETRANSLATE(A9803,""en"",""vi"")"),"Loading...")</f>
        <v>Loading...</v>
      </c>
      <c r="C9803" s="5" t="str">
        <f t="shared" si="1"/>
        <v>Loading...</v>
      </c>
    </row>
    <row r="9804">
      <c r="A9804" s="3" t="s">
        <v>9728</v>
      </c>
      <c r="B9804" s="4" t="str">
        <f>IFERROR(__xludf.DUMMYFUNCTION("GOOGLETRANSLATE(A9804,""en"",""vi"")"),"Loading...")</f>
        <v>Loading...</v>
      </c>
      <c r="C9804" s="5" t="str">
        <f t="shared" si="1"/>
        <v>Loading...</v>
      </c>
    </row>
    <row r="9805">
      <c r="A9805" s="3" t="s">
        <v>9729</v>
      </c>
      <c r="B9805" s="4" t="str">
        <f>IFERROR(__xludf.DUMMYFUNCTION("GOOGLETRANSLATE(A9805,""en"",""vi"")"),"Loading...")</f>
        <v>Loading...</v>
      </c>
      <c r="C9805" s="5" t="str">
        <f t="shared" si="1"/>
        <v>Loading...</v>
      </c>
    </row>
    <row r="9806">
      <c r="A9806" s="3" t="s">
        <v>9730</v>
      </c>
      <c r="B9806" s="4" t="str">
        <f>IFERROR(__xludf.DUMMYFUNCTION("GOOGLETRANSLATE(A9806,""en"",""vi"")"),"Loading...")</f>
        <v>Loading...</v>
      </c>
      <c r="C9806" s="5" t="str">
        <f t="shared" si="1"/>
        <v>Loading...</v>
      </c>
    </row>
    <row r="9807">
      <c r="A9807" s="3" t="s">
        <v>9731</v>
      </c>
      <c r="B9807" s="4" t="str">
        <f>IFERROR(__xludf.DUMMYFUNCTION("GOOGLETRANSLATE(A9807,""en"",""vi"")"),"Loading...")</f>
        <v>Loading...</v>
      </c>
      <c r="C9807" s="5" t="str">
        <f t="shared" si="1"/>
        <v>Loading...</v>
      </c>
    </row>
    <row r="9808">
      <c r="A9808" s="3" t="s">
        <v>9732</v>
      </c>
      <c r="B9808" s="4" t="str">
        <f>IFERROR(__xludf.DUMMYFUNCTION("GOOGLETRANSLATE(A9808,""en"",""vi"")"),"Loading...")</f>
        <v>Loading...</v>
      </c>
      <c r="C9808" s="5" t="str">
        <f t="shared" si="1"/>
        <v>Loading...</v>
      </c>
    </row>
    <row r="9809">
      <c r="A9809" s="3" t="s">
        <v>9733</v>
      </c>
      <c r="B9809" s="4" t="str">
        <f>IFERROR(__xludf.DUMMYFUNCTION("GOOGLETRANSLATE(A9809,""en"",""vi"")"),"Loading...")</f>
        <v>Loading...</v>
      </c>
      <c r="C9809" s="5" t="str">
        <f t="shared" si="1"/>
        <v>Loading...</v>
      </c>
    </row>
    <row r="9810">
      <c r="A9810" s="3" t="s">
        <v>9734</v>
      </c>
      <c r="B9810" s="4" t="str">
        <f>IFERROR(__xludf.DUMMYFUNCTION("GOOGLETRANSLATE(A9810,""en"",""vi"")"),"Loading...")</f>
        <v>Loading...</v>
      </c>
      <c r="C9810" s="5" t="str">
        <f t="shared" si="1"/>
        <v>Loading...</v>
      </c>
    </row>
    <row r="9811">
      <c r="A9811" s="3" t="s">
        <v>9735</v>
      </c>
      <c r="B9811" s="4" t="str">
        <f>IFERROR(__xludf.DUMMYFUNCTION("GOOGLETRANSLATE(A9811,""en"",""vi"")"),"Loading...")</f>
        <v>Loading...</v>
      </c>
      <c r="C9811" s="5" t="str">
        <f t="shared" si="1"/>
        <v>Loading...</v>
      </c>
    </row>
    <row r="9812">
      <c r="A9812" s="3" t="s">
        <v>9736</v>
      </c>
      <c r="B9812" s="4" t="str">
        <f>IFERROR(__xludf.DUMMYFUNCTION("GOOGLETRANSLATE(A9812,""en"",""vi"")"),"Loading...")</f>
        <v>Loading...</v>
      </c>
      <c r="C9812" s="5" t="str">
        <f t="shared" si="1"/>
        <v>Loading...</v>
      </c>
    </row>
    <row r="9813">
      <c r="A9813" s="3" t="s">
        <v>9737</v>
      </c>
      <c r="B9813" s="4" t="str">
        <f>IFERROR(__xludf.DUMMYFUNCTION("GOOGLETRANSLATE(A9813,""en"",""vi"")"),"Loading...")</f>
        <v>Loading...</v>
      </c>
      <c r="C9813" s="5" t="str">
        <f t="shared" si="1"/>
        <v>Loading...</v>
      </c>
    </row>
    <row r="9814">
      <c r="A9814" s="3" t="s">
        <v>9738</v>
      </c>
      <c r="B9814" s="4" t="str">
        <f>IFERROR(__xludf.DUMMYFUNCTION("GOOGLETRANSLATE(A9814,""en"",""vi"")"),"Loading...")</f>
        <v>Loading...</v>
      </c>
      <c r="C9814" s="5" t="str">
        <f t="shared" si="1"/>
        <v>Loading...</v>
      </c>
    </row>
    <row r="9815">
      <c r="A9815" s="3" t="s">
        <v>9739</v>
      </c>
      <c r="B9815" s="4" t="str">
        <f>IFERROR(__xludf.DUMMYFUNCTION("GOOGLETRANSLATE(A9815,""en"",""vi"")"),"Loading...")</f>
        <v>Loading...</v>
      </c>
      <c r="C9815" s="5" t="str">
        <f t="shared" si="1"/>
        <v>Loading...</v>
      </c>
    </row>
    <row r="9816">
      <c r="A9816" s="3" t="s">
        <v>9740</v>
      </c>
      <c r="B9816" s="4" t="str">
        <f>IFERROR(__xludf.DUMMYFUNCTION("GOOGLETRANSLATE(A9816,""en"",""vi"")"),"Loading...")</f>
        <v>Loading...</v>
      </c>
      <c r="C9816" s="5" t="str">
        <f t="shared" si="1"/>
        <v>Loading...</v>
      </c>
    </row>
    <row r="9817">
      <c r="A9817" s="3" t="s">
        <v>9741</v>
      </c>
      <c r="B9817" s="4" t="str">
        <f>IFERROR(__xludf.DUMMYFUNCTION("GOOGLETRANSLATE(A9817,""en"",""vi"")"),"Loading...")</f>
        <v>Loading...</v>
      </c>
      <c r="C9817" s="5" t="str">
        <f t="shared" si="1"/>
        <v>Loading...</v>
      </c>
    </row>
    <row r="9818">
      <c r="A9818" s="3" t="s">
        <v>9742</v>
      </c>
      <c r="B9818" s="4" t="str">
        <f>IFERROR(__xludf.DUMMYFUNCTION("GOOGLETRANSLATE(A9818,""en"",""vi"")"),"Loading...")</f>
        <v>Loading...</v>
      </c>
      <c r="C9818" s="5" t="str">
        <f t="shared" si="1"/>
        <v>Loading...</v>
      </c>
    </row>
    <row r="9819">
      <c r="A9819" s="3" t="s">
        <v>9743</v>
      </c>
      <c r="B9819" s="4" t="str">
        <f>IFERROR(__xludf.DUMMYFUNCTION("GOOGLETRANSLATE(A9819,""en"",""vi"")"),"Loading...")</f>
        <v>Loading...</v>
      </c>
      <c r="C9819" s="5" t="str">
        <f t="shared" si="1"/>
        <v>Loading...</v>
      </c>
    </row>
    <row r="9820">
      <c r="A9820" s="3" t="s">
        <v>9744</v>
      </c>
      <c r="B9820" s="4" t="str">
        <f>IFERROR(__xludf.DUMMYFUNCTION("GOOGLETRANSLATE(A9820,""en"",""vi"")"),"Loading...")</f>
        <v>Loading...</v>
      </c>
      <c r="C9820" s="5" t="str">
        <f t="shared" si="1"/>
        <v>Loading...</v>
      </c>
    </row>
    <row r="9821">
      <c r="A9821" s="3" t="s">
        <v>9745</v>
      </c>
      <c r="B9821" s="4" t="str">
        <f>IFERROR(__xludf.DUMMYFUNCTION("GOOGLETRANSLATE(A9821,""en"",""vi"")"),"Loading...")</f>
        <v>Loading...</v>
      </c>
      <c r="C9821" s="5" t="str">
        <f t="shared" si="1"/>
        <v>Loading...</v>
      </c>
    </row>
    <row r="9822">
      <c r="A9822" s="3" t="s">
        <v>9746</v>
      </c>
      <c r="B9822" s="4" t="str">
        <f>IFERROR(__xludf.DUMMYFUNCTION("GOOGLETRANSLATE(A9822,""en"",""vi"")"),"Loading...")</f>
        <v>Loading...</v>
      </c>
      <c r="C9822" s="5" t="str">
        <f t="shared" si="1"/>
        <v>Loading...</v>
      </c>
    </row>
    <row r="9823">
      <c r="A9823" s="3" t="s">
        <v>9747</v>
      </c>
      <c r="B9823" s="4" t="str">
        <f>IFERROR(__xludf.DUMMYFUNCTION("GOOGLETRANSLATE(A9823,""en"",""vi"")"),"Loading...")</f>
        <v>Loading...</v>
      </c>
      <c r="C9823" s="5" t="str">
        <f t="shared" si="1"/>
        <v>Loading...</v>
      </c>
    </row>
    <row r="9824">
      <c r="A9824" s="3" t="s">
        <v>9748</v>
      </c>
      <c r="B9824" s="4" t="str">
        <f>IFERROR(__xludf.DUMMYFUNCTION("GOOGLETRANSLATE(A9824,""en"",""vi"")"),"Loading...")</f>
        <v>Loading...</v>
      </c>
      <c r="C9824" s="5" t="str">
        <f t="shared" si="1"/>
        <v>Loading...</v>
      </c>
    </row>
    <row r="9825">
      <c r="A9825" s="3" t="s">
        <v>9749</v>
      </c>
      <c r="B9825" s="4" t="str">
        <f>IFERROR(__xludf.DUMMYFUNCTION("GOOGLETRANSLATE(A9825,""en"",""vi"")"),"Loading...")</f>
        <v>Loading...</v>
      </c>
      <c r="C9825" s="5" t="str">
        <f t="shared" si="1"/>
        <v>Loading...</v>
      </c>
    </row>
    <row r="9826">
      <c r="A9826" s="3" t="s">
        <v>9750</v>
      </c>
      <c r="B9826" s="4" t="str">
        <f>IFERROR(__xludf.DUMMYFUNCTION("GOOGLETRANSLATE(A9826,""en"",""vi"")"),"Loading...")</f>
        <v>Loading...</v>
      </c>
      <c r="C9826" s="5" t="str">
        <f t="shared" si="1"/>
        <v>Loading...</v>
      </c>
    </row>
    <row r="9827">
      <c r="A9827" s="3" t="s">
        <v>9751</v>
      </c>
      <c r="B9827" s="4" t="str">
        <f>IFERROR(__xludf.DUMMYFUNCTION("GOOGLETRANSLATE(A9827,""en"",""vi"")"),"Loading...")</f>
        <v>Loading...</v>
      </c>
      <c r="C9827" s="5" t="str">
        <f t="shared" si="1"/>
        <v>Loading...</v>
      </c>
    </row>
    <row r="9828">
      <c r="A9828" s="3" t="s">
        <v>9752</v>
      </c>
      <c r="B9828" s="4" t="str">
        <f>IFERROR(__xludf.DUMMYFUNCTION("GOOGLETRANSLATE(A9828,""en"",""vi"")"),"Loading...")</f>
        <v>Loading...</v>
      </c>
      <c r="C9828" s="5" t="str">
        <f t="shared" si="1"/>
        <v>Loading...</v>
      </c>
    </row>
    <row r="9829">
      <c r="A9829" s="3" t="s">
        <v>9753</v>
      </c>
      <c r="B9829" s="4" t="str">
        <f>IFERROR(__xludf.DUMMYFUNCTION("GOOGLETRANSLATE(A9829,""en"",""vi"")"),"Loading...")</f>
        <v>Loading...</v>
      </c>
      <c r="C9829" s="5" t="str">
        <f t="shared" si="1"/>
        <v>Loading...</v>
      </c>
    </row>
    <row r="9830">
      <c r="A9830" s="3" t="s">
        <v>9754</v>
      </c>
      <c r="B9830" s="4" t="str">
        <f>IFERROR(__xludf.DUMMYFUNCTION("GOOGLETRANSLATE(A9830,""en"",""vi"")"),"Loading...")</f>
        <v>Loading...</v>
      </c>
      <c r="C9830" s="5" t="str">
        <f t="shared" si="1"/>
        <v>Loading...</v>
      </c>
    </row>
    <row r="9831">
      <c r="A9831" s="3" t="s">
        <v>9755</v>
      </c>
      <c r="B9831" s="4" t="str">
        <f>IFERROR(__xludf.DUMMYFUNCTION("GOOGLETRANSLATE(A9831,""en"",""vi"")"),"Loading...")</f>
        <v>Loading...</v>
      </c>
      <c r="C9831" s="5" t="str">
        <f t="shared" si="1"/>
        <v>Loading...</v>
      </c>
    </row>
    <row r="9832">
      <c r="A9832" s="3" t="s">
        <v>9756</v>
      </c>
      <c r="B9832" s="4" t="str">
        <f>IFERROR(__xludf.DUMMYFUNCTION("GOOGLETRANSLATE(A9832,""en"",""vi"")"),"Loading...")</f>
        <v>Loading...</v>
      </c>
      <c r="C9832" s="5" t="str">
        <f t="shared" si="1"/>
        <v>Loading...</v>
      </c>
    </row>
    <row r="9833">
      <c r="A9833" s="3" t="s">
        <v>9757</v>
      </c>
      <c r="B9833" s="4" t="str">
        <f>IFERROR(__xludf.DUMMYFUNCTION("GOOGLETRANSLATE(A9833,""en"",""vi"")"),"Loading...")</f>
        <v>Loading...</v>
      </c>
      <c r="C9833" s="5" t="str">
        <f t="shared" si="1"/>
        <v>Loading...</v>
      </c>
    </row>
    <row r="9834">
      <c r="A9834" s="3" t="s">
        <v>9758</v>
      </c>
      <c r="B9834" s="4" t="str">
        <f>IFERROR(__xludf.DUMMYFUNCTION("GOOGLETRANSLATE(A9834,""en"",""vi"")"),"Loading...")</f>
        <v>Loading...</v>
      </c>
      <c r="C9834" s="5" t="str">
        <f t="shared" si="1"/>
        <v>Loading...</v>
      </c>
    </row>
    <row r="9835">
      <c r="A9835" s="3" t="s">
        <v>9759</v>
      </c>
      <c r="B9835" s="4" t="str">
        <f>IFERROR(__xludf.DUMMYFUNCTION("GOOGLETRANSLATE(A9835,""en"",""vi"")"),"Loading...")</f>
        <v>Loading...</v>
      </c>
      <c r="C9835" s="5" t="str">
        <f t="shared" si="1"/>
        <v>Loading...</v>
      </c>
    </row>
    <row r="9836">
      <c r="A9836" s="3" t="s">
        <v>9760</v>
      </c>
      <c r="B9836" s="4" t="str">
        <f>IFERROR(__xludf.DUMMYFUNCTION("GOOGLETRANSLATE(A9836,""en"",""vi"")"),"Loading...")</f>
        <v>Loading...</v>
      </c>
      <c r="C9836" s="5" t="str">
        <f t="shared" si="1"/>
        <v>Loading...</v>
      </c>
    </row>
    <row r="9837">
      <c r="A9837" s="3" t="s">
        <v>9761</v>
      </c>
      <c r="B9837" s="4" t="str">
        <f>IFERROR(__xludf.DUMMYFUNCTION("GOOGLETRANSLATE(A9837,""en"",""vi"")"),"Loading...")</f>
        <v>Loading...</v>
      </c>
      <c r="C9837" s="5" t="str">
        <f t="shared" si="1"/>
        <v>Loading...</v>
      </c>
    </row>
    <row r="9838">
      <c r="A9838" s="3" t="s">
        <v>9762</v>
      </c>
      <c r="B9838" s="4" t="str">
        <f>IFERROR(__xludf.DUMMYFUNCTION("GOOGLETRANSLATE(A9838,""en"",""vi"")"),"Loading...")</f>
        <v>Loading...</v>
      </c>
      <c r="C9838" s="5" t="str">
        <f t="shared" si="1"/>
        <v>Loading...</v>
      </c>
    </row>
    <row r="9839">
      <c r="A9839" s="3" t="s">
        <v>9763</v>
      </c>
      <c r="B9839" s="4" t="str">
        <f>IFERROR(__xludf.DUMMYFUNCTION("GOOGLETRANSLATE(A9839,""en"",""vi"")"),"Loading...")</f>
        <v>Loading...</v>
      </c>
      <c r="C9839" s="5" t="str">
        <f t="shared" si="1"/>
        <v>Loading...</v>
      </c>
    </row>
    <row r="9840">
      <c r="A9840" s="3" t="s">
        <v>9764</v>
      </c>
      <c r="B9840" s="4" t="str">
        <f>IFERROR(__xludf.DUMMYFUNCTION("GOOGLETRANSLATE(A9840,""en"",""vi"")"),"Loading...")</f>
        <v>Loading...</v>
      </c>
      <c r="C9840" s="5" t="str">
        <f t="shared" si="1"/>
        <v>Loading...</v>
      </c>
    </row>
    <row r="9841">
      <c r="A9841" s="3" t="s">
        <v>9765</v>
      </c>
      <c r="B9841" s="4" t="str">
        <f>IFERROR(__xludf.DUMMYFUNCTION("GOOGLETRANSLATE(A9841,""en"",""vi"")"),"Loading...")</f>
        <v>Loading...</v>
      </c>
      <c r="C9841" s="5" t="str">
        <f t="shared" si="1"/>
        <v>Loading...</v>
      </c>
    </row>
    <row r="9842">
      <c r="A9842" s="3" t="s">
        <v>9766</v>
      </c>
      <c r="B9842" s="4" t="str">
        <f>IFERROR(__xludf.DUMMYFUNCTION("GOOGLETRANSLATE(A9842,""en"",""vi"")"),"Loading...")</f>
        <v>Loading...</v>
      </c>
      <c r="C9842" s="5" t="str">
        <f t="shared" si="1"/>
        <v>Loading...</v>
      </c>
    </row>
    <row r="9843">
      <c r="A9843" s="3" t="s">
        <v>9767</v>
      </c>
      <c r="B9843" s="4" t="str">
        <f>IFERROR(__xludf.DUMMYFUNCTION("GOOGLETRANSLATE(A9843,""en"",""vi"")"),"Loading...")</f>
        <v>Loading...</v>
      </c>
      <c r="C9843" s="5" t="str">
        <f t="shared" si="1"/>
        <v>Loading...</v>
      </c>
    </row>
    <row r="9844">
      <c r="A9844" s="3" t="s">
        <v>9768</v>
      </c>
      <c r="B9844" s="4" t="str">
        <f>IFERROR(__xludf.DUMMYFUNCTION("GOOGLETRANSLATE(A9844,""en"",""vi"")"),"Loading...")</f>
        <v>Loading...</v>
      </c>
      <c r="C9844" s="5" t="str">
        <f t="shared" si="1"/>
        <v>Loading...</v>
      </c>
    </row>
    <row r="9845">
      <c r="A9845" s="3" t="s">
        <v>9769</v>
      </c>
      <c r="B9845" s="4" t="str">
        <f>IFERROR(__xludf.DUMMYFUNCTION("GOOGLETRANSLATE(A9845,""en"",""vi"")"),"Loading...")</f>
        <v>Loading...</v>
      </c>
      <c r="C9845" s="5" t="str">
        <f t="shared" si="1"/>
        <v>Loading...</v>
      </c>
    </row>
    <row r="9846">
      <c r="A9846" s="3" t="s">
        <v>9770</v>
      </c>
      <c r="B9846" s="4" t="str">
        <f>IFERROR(__xludf.DUMMYFUNCTION("GOOGLETRANSLATE(A9846,""en"",""vi"")"),"Loading...")</f>
        <v>Loading...</v>
      </c>
      <c r="C9846" s="5" t="str">
        <f t="shared" si="1"/>
        <v>Loading...</v>
      </c>
    </row>
    <row r="9847">
      <c r="A9847" s="3" t="s">
        <v>9771</v>
      </c>
      <c r="B9847" s="4" t="str">
        <f>IFERROR(__xludf.DUMMYFUNCTION("GOOGLETRANSLATE(A9847,""en"",""vi"")"),"Loading...")</f>
        <v>Loading...</v>
      </c>
      <c r="C9847" s="5" t="str">
        <f t="shared" si="1"/>
        <v>Loading...</v>
      </c>
    </row>
    <row r="9848">
      <c r="A9848" s="3" t="s">
        <v>9772</v>
      </c>
      <c r="B9848" s="4" t="str">
        <f>IFERROR(__xludf.DUMMYFUNCTION("GOOGLETRANSLATE(A9848,""en"",""vi"")"),"Loading...")</f>
        <v>Loading...</v>
      </c>
      <c r="C9848" s="5" t="str">
        <f t="shared" si="1"/>
        <v>Loading...</v>
      </c>
    </row>
    <row r="9849">
      <c r="A9849" s="3" t="s">
        <v>9773</v>
      </c>
      <c r="B9849" s="4" t="str">
        <f>IFERROR(__xludf.DUMMYFUNCTION("GOOGLETRANSLATE(A9849,""en"",""vi"")"),"Loading...")</f>
        <v>Loading...</v>
      </c>
      <c r="C9849" s="5" t="str">
        <f t="shared" si="1"/>
        <v>Loading...</v>
      </c>
    </row>
    <row r="9850">
      <c r="A9850" s="3" t="s">
        <v>9774</v>
      </c>
      <c r="B9850" s="4" t="str">
        <f>IFERROR(__xludf.DUMMYFUNCTION("GOOGLETRANSLATE(A9850,""en"",""vi"")"),"Loading...")</f>
        <v>Loading...</v>
      </c>
      <c r="C9850" s="5" t="str">
        <f t="shared" si="1"/>
        <v>Loading...</v>
      </c>
    </row>
    <row r="9851">
      <c r="A9851" s="3" t="s">
        <v>9775</v>
      </c>
      <c r="B9851" s="4" t="str">
        <f>IFERROR(__xludf.DUMMYFUNCTION("GOOGLETRANSLATE(A9851,""en"",""vi"")"),"Loading...")</f>
        <v>Loading...</v>
      </c>
      <c r="C9851" s="5" t="str">
        <f t="shared" si="1"/>
        <v>Loading...</v>
      </c>
    </row>
    <row r="9852">
      <c r="A9852" s="3" t="s">
        <v>9776</v>
      </c>
      <c r="B9852" s="4" t="str">
        <f>IFERROR(__xludf.DUMMYFUNCTION("GOOGLETRANSLATE(A9852,""en"",""vi"")"),"Loading...")</f>
        <v>Loading...</v>
      </c>
      <c r="C9852" s="5" t="str">
        <f t="shared" si="1"/>
        <v>Loading...</v>
      </c>
    </row>
    <row r="9853">
      <c r="A9853" s="3" t="s">
        <v>9777</v>
      </c>
      <c r="B9853" s="4" t="str">
        <f>IFERROR(__xludf.DUMMYFUNCTION("GOOGLETRANSLATE(A9853,""en"",""vi"")"),"Loading...")</f>
        <v>Loading...</v>
      </c>
      <c r="C9853" s="5" t="str">
        <f t="shared" si="1"/>
        <v>Loading...</v>
      </c>
    </row>
    <row r="9854">
      <c r="A9854" s="3" t="s">
        <v>9778</v>
      </c>
      <c r="B9854" s="4" t="str">
        <f>IFERROR(__xludf.DUMMYFUNCTION("GOOGLETRANSLATE(A9854,""en"",""vi"")"),"Loading...")</f>
        <v>Loading...</v>
      </c>
      <c r="C9854" s="5" t="str">
        <f t="shared" si="1"/>
        <v>Loading...</v>
      </c>
    </row>
    <row r="9855">
      <c r="A9855" s="3" t="s">
        <v>9779</v>
      </c>
      <c r="B9855" s="4" t="str">
        <f>IFERROR(__xludf.DUMMYFUNCTION("GOOGLETRANSLATE(A9855,""en"",""vi"")"),"Loading...")</f>
        <v>Loading...</v>
      </c>
      <c r="C9855" s="5" t="str">
        <f t="shared" si="1"/>
        <v>Loading...</v>
      </c>
    </row>
    <row r="9856">
      <c r="A9856" s="3" t="s">
        <v>9780</v>
      </c>
      <c r="B9856" s="4" t="str">
        <f>IFERROR(__xludf.DUMMYFUNCTION("GOOGLETRANSLATE(A9856,""en"",""vi"")"),"Loading...")</f>
        <v>Loading...</v>
      </c>
      <c r="C9856" s="5" t="str">
        <f t="shared" si="1"/>
        <v>Loading...</v>
      </c>
    </row>
    <row r="9857">
      <c r="A9857" s="3" t="s">
        <v>9781</v>
      </c>
      <c r="B9857" s="4" t="str">
        <f>IFERROR(__xludf.DUMMYFUNCTION("GOOGLETRANSLATE(A9857,""en"",""vi"")"),"Loading...")</f>
        <v>Loading...</v>
      </c>
      <c r="C9857" s="5" t="str">
        <f t="shared" si="1"/>
        <v>Loading...</v>
      </c>
    </row>
    <row r="9858">
      <c r="A9858" s="3" t="s">
        <v>9782</v>
      </c>
      <c r="B9858" s="4" t="str">
        <f>IFERROR(__xludf.DUMMYFUNCTION("GOOGLETRANSLATE(A9858,""en"",""vi"")"),"Loading...")</f>
        <v>Loading...</v>
      </c>
      <c r="C9858" s="5" t="str">
        <f t="shared" si="1"/>
        <v>Loading...</v>
      </c>
    </row>
    <row r="9859">
      <c r="A9859" s="3" t="s">
        <v>9783</v>
      </c>
      <c r="B9859" s="4" t="str">
        <f>IFERROR(__xludf.DUMMYFUNCTION("GOOGLETRANSLATE(A9859,""en"",""vi"")"),"Loading...")</f>
        <v>Loading...</v>
      </c>
      <c r="C9859" s="5" t="str">
        <f t="shared" si="1"/>
        <v>Loading...</v>
      </c>
    </row>
    <row r="9860">
      <c r="A9860" s="3" t="s">
        <v>9784</v>
      </c>
      <c r="B9860" s="4" t="str">
        <f>IFERROR(__xludf.DUMMYFUNCTION("GOOGLETRANSLATE(A9860,""en"",""vi"")"),"Loading...")</f>
        <v>Loading...</v>
      </c>
      <c r="C9860" s="5" t="str">
        <f t="shared" si="1"/>
        <v>Loading...</v>
      </c>
    </row>
    <row r="9861">
      <c r="A9861" s="3" t="s">
        <v>9785</v>
      </c>
      <c r="B9861" s="4" t="str">
        <f>IFERROR(__xludf.DUMMYFUNCTION("GOOGLETRANSLATE(A9861,""en"",""vi"")"),"Loading...")</f>
        <v>Loading...</v>
      </c>
      <c r="C9861" s="5" t="str">
        <f t="shared" si="1"/>
        <v>Loading...</v>
      </c>
    </row>
    <row r="9862">
      <c r="A9862" s="3" t="s">
        <v>9786</v>
      </c>
      <c r="B9862" s="4" t="str">
        <f>IFERROR(__xludf.DUMMYFUNCTION("GOOGLETRANSLATE(A9862,""en"",""vi"")"),"Loading...")</f>
        <v>Loading...</v>
      </c>
      <c r="C9862" s="5" t="str">
        <f t="shared" si="1"/>
        <v>Loading...</v>
      </c>
    </row>
    <row r="9863">
      <c r="A9863" s="3" t="s">
        <v>9787</v>
      </c>
      <c r="B9863" s="4" t="str">
        <f>IFERROR(__xludf.DUMMYFUNCTION("GOOGLETRANSLATE(A9863,""en"",""vi"")"),"Loading...")</f>
        <v>Loading...</v>
      </c>
      <c r="C9863" s="5" t="str">
        <f t="shared" si="1"/>
        <v>Loading...</v>
      </c>
    </row>
    <row r="9864">
      <c r="A9864" s="3" t="s">
        <v>9788</v>
      </c>
      <c r="B9864" s="4" t="str">
        <f>IFERROR(__xludf.DUMMYFUNCTION("GOOGLETRANSLATE(A9864,""en"",""vi"")"),"Loading...")</f>
        <v>Loading...</v>
      </c>
      <c r="C9864" s="5" t="str">
        <f t="shared" si="1"/>
        <v>Loading...</v>
      </c>
    </row>
    <row r="9865">
      <c r="A9865" s="3" t="s">
        <v>9789</v>
      </c>
      <c r="B9865" s="4" t="str">
        <f>IFERROR(__xludf.DUMMYFUNCTION("GOOGLETRANSLATE(A9865,""en"",""vi"")"),"Loading...")</f>
        <v>Loading...</v>
      </c>
      <c r="C9865" s="5" t="str">
        <f t="shared" si="1"/>
        <v>Loading...</v>
      </c>
    </row>
    <row r="9866">
      <c r="A9866" s="3" t="s">
        <v>9790</v>
      </c>
      <c r="B9866" s="4" t="str">
        <f>IFERROR(__xludf.DUMMYFUNCTION("GOOGLETRANSLATE(A9866,""en"",""vi"")"),"Loading...")</f>
        <v>Loading...</v>
      </c>
      <c r="C9866" s="5" t="str">
        <f t="shared" si="1"/>
        <v>Loading...</v>
      </c>
    </row>
    <row r="9867">
      <c r="A9867" s="3" t="s">
        <v>9791</v>
      </c>
      <c r="B9867" s="4" t="str">
        <f>IFERROR(__xludf.DUMMYFUNCTION("GOOGLETRANSLATE(A9867,""en"",""vi"")"),"Loading...")</f>
        <v>Loading...</v>
      </c>
      <c r="C9867" s="5" t="str">
        <f t="shared" si="1"/>
        <v>Loading...</v>
      </c>
    </row>
    <row r="9868">
      <c r="A9868" s="3" t="s">
        <v>9792</v>
      </c>
      <c r="B9868" s="4" t="str">
        <f>IFERROR(__xludf.DUMMYFUNCTION("GOOGLETRANSLATE(A9868,""en"",""vi"")"),"Loading...")</f>
        <v>Loading...</v>
      </c>
      <c r="C9868" s="5" t="str">
        <f t="shared" si="1"/>
        <v>Loading...</v>
      </c>
    </row>
    <row r="9869">
      <c r="A9869" s="3" t="s">
        <v>9793</v>
      </c>
      <c r="B9869" s="4" t="str">
        <f>IFERROR(__xludf.DUMMYFUNCTION("GOOGLETRANSLATE(A9869,""en"",""vi"")"),"Loading...")</f>
        <v>Loading...</v>
      </c>
      <c r="C9869" s="5" t="str">
        <f t="shared" si="1"/>
        <v>Loading...</v>
      </c>
    </row>
    <row r="9870">
      <c r="A9870" s="3" t="s">
        <v>9794</v>
      </c>
      <c r="B9870" s="4" t="str">
        <f>IFERROR(__xludf.DUMMYFUNCTION("GOOGLETRANSLATE(A9870,""en"",""vi"")"),"Loading...")</f>
        <v>Loading...</v>
      </c>
      <c r="C9870" s="5" t="str">
        <f t="shared" si="1"/>
        <v>Loading...</v>
      </c>
    </row>
    <row r="9871">
      <c r="A9871" s="3" t="s">
        <v>9795</v>
      </c>
      <c r="B9871" s="4" t="str">
        <f>IFERROR(__xludf.DUMMYFUNCTION("GOOGLETRANSLATE(A9871,""en"",""vi"")"),"Loading...")</f>
        <v>Loading...</v>
      </c>
      <c r="C9871" s="5" t="str">
        <f t="shared" si="1"/>
        <v>Loading...</v>
      </c>
    </row>
    <row r="9872">
      <c r="A9872" s="3" t="s">
        <v>9796</v>
      </c>
      <c r="B9872" s="4" t="str">
        <f>IFERROR(__xludf.DUMMYFUNCTION("GOOGLETRANSLATE(A9872,""en"",""vi"")"),"Loading...")</f>
        <v>Loading...</v>
      </c>
      <c r="C9872" s="5" t="str">
        <f t="shared" si="1"/>
        <v>Loading...</v>
      </c>
    </row>
    <row r="9873">
      <c r="A9873" s="3" t="s">
        <v>9797</v>
      </c>
      <c r="B9873" s="4" t="str">
        <f>IFERROR(__xludf.DUMMYFUNCTION("GOOGLETRANSLATE(A9873,""en"",""vi"")"),"Loading...")</f>
        <v>Loading...</v>
      </c>
      <c r="C9873" s="5" t="str">
        <f t="shared" si="1"/>
        <v>Loading...</v>
      </c>
    </row>
    <row r="9874">
      <c r="A9874" s="3" t="s">
        <v>9798</v>
      </c>
      <c r="B9874" s="4" t="str">
        <f>IFERROR(__xludf.DUMMYFUNCTION("GOOGLETRANSLATE(A9874,""en"",""vi"")"),"Loading...")</f>
        <v>Loading...</v>
      </c>
      <c r="C9874" s="5" t="str">
        <f t="shared" si="1"/>
        <v>Loading...</v>
      </c>
    </row>
    <row r="9875">
      <c r="A9875" s="3" t="s">
        <v>9799</v>
      </c>
      <c r="B9875" s="4" t="str">
        <f>IFERROR(__xludf.DUMMYFUNCTION("GOOGLETRANSLATE(A9875,""en"",""vi"")"),"Loading...")</f>
        <v>Loading...</v>
      </c>
      <c r="C9875" s="5" t="str">
        <f t="shared" si="1"/>
        <v>Loading...</v>
      </c>
    </row>
    <row r="9876">
      <c r="A9876" s="3" t="s">
        <v>9800</v>
      </c>
      <c r="B9876" s="4" t="str">
        <f>IFERROR(__xludf.DUMMYFUNCTION("GOOGLETRANSLATE(A9876,""en"",""vi"")"),"Loading...")</f>
        <v>Loading...</v>
      </c>
      <c r="C9876" s="5" t="str">
        <f t="shared" si="1"/>
        <v>Loading...</v>
      </c>
    </row>
    <row r="9877">
      <c r="A9877" s="3" t="s">
        <v>9801</v>
      </c>
      <c r="B9877" s="4" t="str">
        <f>IFERROR(__xludf.DUMMYFUNCTION("GOOGLETRANSLATE(A9877,""en"",""vi"")"),"Loading...")</f>
        <v>Loading...</v>
      </c>
      <c r="C9877" s="5" t="str">
        <f t="shared" si="1"/>
        <v>Loading...</v>
      </c>
    </row>
    <row r="9878">
      <c r="A9878" s="3" t="s">
        <v>9802</v>
      </c>
      <c r="B9878" s="4" t="str">
        <f>IFERROR(__xludf.DUMMYFUNCTION("GOOGLETRANSLATE(A9878,""en"",""vi"")"),"Loading...")</f>
        <v>Loading...</v>
      </c>
      <c r="C9878" s="5" t="str">
        <f t="shared" si="1"/>
        <v>Loading...</v>
      </c>
    </row>
    <row r="9879">
      <c r="A9879" s="3" t="s">
        <v>9803</v>
      </c>
      <c r="B9879" s="4" t="str">
        <f>IFERROR(__xludf.DUMMYFUNCTION("GOOGLETRANSLATE(A9879,""en"",""vi"")"),"Loading...")</f>
        <v>Loading...</v>
      </c>
      <c r="C9879" s="5" t="str">
        <f t="shared" si="1"/>
        <v>Loading...</v>
      </c>
    </row>
    <row r="9880">
      <c r="A9880" s="3" t="s">
        <v>9804</v>
      </c>
      <c r="B9880" s="4" t="str">
        <f>IFERROR(__xludf.DUMMYFUNCTION("GOOGLETRANSLATE(A9880,""en"",""vi"")"),"Loading...")</f>
        <v>Loading...</v>
      </c>
      <c r="C9880" s="5" t="str">
        <f t="shared" si="1"/>
        <v>Loading...</v>
      </c>
    </row>
    <row r="9881">
      <c r="A9881" s="3" t="s">
        <v>9805</v>
      </c>
      <c r="B9881" s="4" t="str">
        <f>IFERROR(__xludf.DUMMYFUNCTION("GOOGLETRANSLATE(A9881,""en"",""vi"")"),"Loading...")</f>
        <v>Loading...</v>
      </c>
      <c r="C9881" s="5" t="str">
        <f t="shared" si="1"/>
        <v>Loading...</v>
      </c>
    </row>
    <row r="9882">
      <c r="A9882" s="3" t="s">
        <v>9806</v>
      </c>
      <c r="B9882" s="4" t="str">
        <f>IFERROR(__xludf.DUMMYFUNCTION("GOOGLETRANSLATE(A9882,""en"",""vi"")"),"Loading...")</f>
        <v>Loading...</v>
      </c>
      <c r="C9882" s="5" t="str">
        <f t="shared" si="1"/>
        <v>Loading...</v>
      </c>
    </row>
    <row r="9883">
      <c r="A9883" s="3" t="s">
        <v>9807</v>
      </c>
      <c r="B9883" s="4" t="str">
        <f>IFERROR(__xludf.DUMMYFUNCTION("GOOGLETRANSLATE(A9883,""en"",""vi"")"),"Loading...")</f>
        <v>Loading...</v>
      </c>
      <c r="C9883" s="5" t="str">
        <f t="shared" si="1"/>
        <v>Loading...</v>
      </c>
    </row>
    <row r="9884">
      <c r="A9884" s="3" t="s">
        <v>9808</v>
      </c>
      <c r="B9884" s="4" t="str">
        <f>IFERROR(__xludf.DUMMYFUNCTION("GOOGLETRANSLATE(A9884,""en"",""vi"")"),"Loading...")</f>
        <v>Loading...</v>
      </c>
      <c r="C9884" s="5" t="str">
        <f t="shared" si="1"/>
        <v>Loading...</v>
      </c>
    </row>
    <row r="9885">
      <c r="A9885" s="3" t="s">
        <v>9809</v>
      </c>
      <c r="B9885" s="4" t="str">
        <f>IFERROR(__xludf.DUMMYFUNCTION("GOOGLETRANSLATE(A9885,""en"",""vi"")"),"Loading...")</f>
        <v>Loading...</v>
      </c>
      <c r="C9885" s="5" t="str">
        <f t="shared" si="1"/>
        <v>Loading...</v>
      </c>
    </row>
    <row r="9886">
      <c r="A9886" s="3" t="s">
        <v>9810</v>
      </c>
      <c r="B9886" s="4" t="str">
        <f>IFERROR(__xludf.DUMMYFUNCTION("GOOGLETRANSLATE(A9886,""en"",""vi"")"),"Loading...")</f>
        <v>Loading...</v>
      </c>
      <c r="C9886" s="5" t="str">
        <f t="shared" si="1"/>
        <v>Loading...</v>
      </c>
    </row>
    <row r="9887">
      <c r="A9887" s="3" t="s">
        <v>9811</v>
      </c>
      <c r="B9887" s="4" t="str">
        <f>IFERROR(__xludf.DUMMYFUNCTION("GOOGLETRANSLATE(A9887,""en"",""vi"")"),"Loading...")</f>
        <v>Loading...</v>
      </c>
      <c r="C9887" s="5" t="str">
        <f t="shared" si="1"/>
        <v>Loading...</v>
      </c>
    </row>
    <row r="9888">
      <c r="A9888" s="3" t="s">
        <v>9812</v>
      </c>
      <c r="B9888" s="4" t="str">
        <f>IFERROR(__xludf.DUMMYFUNCTION("GOOGLETRANSLATE(A9888,""en"",""vi"")"),"Loading...")</f>
        <v>Loading...</v>
      </c>
      <c r="C9888" s="5" t="str">
        <f t="shared" si="1"/>
        <v>Loading...</v>
      </c>
    </row>
    <row r="9889">
      <c r="A9889" s="3" t="s">
        <v>9813</v>
      </c>
      <c r="B9889" s="4" t="str">
        <f>IFERROR(__xludf.DUMMYFUNCTION("GOOGLETRANSLATE(A9889,""en"",""vi"")"),"Loading...")</f>
        <v>Loading...</v>
      </c>
      <c r="C9889" s="5" t="str">
        <f t="shared" si="1"/>
        <v>Loading...</v>
      </c>
    </row>
    <row r="9890">
      <c r="A9890" s="3" t="s">
        <v>9814</v>
      </c>
      <c r="B9890" s="4" t="str">
        <f>IFERROR(__xludf.DUMMYFUNCTION("GOOGLETRANSLATE(A9890,""en"",""vi"")"),"Loading...")</f>
        <v>Loading...</v>
      </c>
      <c r="C9890" s="5" t="str">
        <f t="shared" si="1"/>
        <v>Loading...</v>
      </c>
    </row>
    <row r="9891">
      <c r="A9891" s="3" t="s">
        <v>9815</v>
      </c>
      <c r="B9891" s="4" t="str">
        <f>IFERROR(__xludf.DUMMYFUNCTION("GOOGLETRANSLATE(A9891,""en"",""vi"")"),"Loading...")</f>
        <v>Loading...</v>
      </c>
      <c r="C9891" s="5" t="str">
        <f t="shared" si="1"/>
        <v>Loading...</v>
      </c>
    </row>
    <row r="9892">
      <c r="A9892" s="3" t="s">
        <v>9816</v>
      </c>
      <c r="B9892" s="4" t="str">
        <f>IFERROR(__xludf.DUMMYFUNCTION("GOOGLETRANSLATE(A9892,""en"",""vi"")"),"Loading...")</f>
        <v>Loading...</v>
      </c>
      <c r="C9892" s="5" t="str">
        <f t="shared" si="1"/>
        <v>Loading...</v>
      </c>
    </row>
    <row r="9893">
      <c r="A9893" s="3" t="s">
        <v>9817</v>
      </c>
      <c r="B9893" s="4" t="str">
        <f>IFERROR(__xludf.DUMMYFUNCTION("GOOGLETRANSLATE(A9893,""en"",""vi"")"),"Loading...")</f>
        <v>Loading...</v>
      </c>
      <c r="C9893" s="5" t="str">
        <f t="shared" si="1"/>
        <v>Loading...</v>
      </c>
    </row>
    <row r="9894">
      <c r="A9894" s="3" t="s">
        <v>9818</v>
      </c>
      <c r="B9894" s="4" t="str">
        <f>IFERROR(__xludf.DUMMYFUNCTION("GOOGLETRANSLATE(A9894,""en"",""vi"")"),"Loading...")</f>
        <v>Loading...</v>
      </c>
      <c r="C9894" s="5" t="str">
        <f t="shared" si="1"/>
        <v>Loading...</v>
      </c>
    </row>
    <row r="9895">
      <c r="A9895" s="3" t="s">
        <v>9819</v>
      </c>
      <c r="B9895" s="4" t="str">
        <f>IFERROR(__xludf.DUMMYFUNCTION("GOOGLETRANSLATE(A9895,""en"",""vi"")"),"Loading...")</f>
        <v>Loading...</v>
      </c>
      <c r="C9895" s="5" t="str">
        <f t="shared" si="1"/>
        <v>Loading...</v>
      </c>
    </row>
    <row r="9896">
      <c r="A9896" s="3" t="s">
        <v>9820</v>
      </c>
      <c r="B9896" s="4" t="str">
        <f>IFERROR(__xludf.DUMMYFUNCTION("GOOGLETRANSLATE(A9896,""en"",""vi"")"),"Loading...")</f>
        <v>Loading...</v>
      </c>
      <c r="C9896" s="5" t="str">
        <f t="shared" si="1"/>
        <v>Loading...</v>
      </c>
    </row>
    <row r="9897">
      <c r="A9897" s="3" t="s">
        <v>9821</v>
      </c>
      <c r="B9897" s="4" t="str">
        <f>IFERROR(__xludf.DUMMYFUNCTION("GOOGLETRANSLATE(A9897,""en"",""vi"")"),"Loading...")</f>
        <v>Loading...</v>
      </c>
      <c r="C9897" s="5" t="str">
        <f t="shared" si="1"/>
        <v>Loading...</v>
      </c>
    </row>
    <row r="9898">
      <c r="A9898" s="3" t="s">
        <v>9822</v>
      </c>
      <c r="B9898" s="4" t="str">
        <f>IFERROR(__xludf.DUMMYFUNCTION("GOOGLETRANSLATE(A9898,""en"",""vi"")"),"Loading...")</f>
        <v>Loading...</v>
      </c>
      <c r="C9898" s="5" t="str">
        <f t="shared" si="1"/>
        <v>Loading...</v>
      </c>
    </row>
    <row r="9899">
      <c r="A9899" s="3" t="s">
        <v>9823</v>
      </c>
      <c r="B9899" s="4" t="str">
        <f>IFERROR(__xludf.DUMMYFUNCTION("GOOGLETRANSLATE(A9899,""en"",""vi"")"),"Loading...")</f>
        <v>Loading...</v>
      </c>
      <c r="C9899" s="5" t="str">
        <f t="shared" si="1"/>
        <v>Loading...</v>
      </c>
    </row>
    <row r="9900">
      <c r="A9900" s="3" t="s">
        <v>9824</v>
      </c>
      <c r="B9900" s="4" t="str">
        <f>IFERROR(__xludf.DUMMYFUNCTION("GOOGLETRANSLATE(A9900,""en"",""vi"")"),"Loading...")</f>
        <v>Loading...</v>
      </c>
      <c r="C9900" s="5" t="str">
        <f t="shared" si="1"/>
        <v>Loading...</v>
      </c>
    </row>
    <row r="9901">
      <c r="A9901" s="3" t="s">
        <v>9825</v>
      </c>
      <c r="B9901" s="4" t="str">
        <f>IFERROR(__xludf.DUMMYFUNCTION("GOOGLETRANSLATE(A9901,""en"",""vi"")"),"Loading...")</f>
        <v>Loading...</v>
      </c>
      <c r="C9901" s="5" t="str">
        <f t="shared" si="1"/>
        <v>Loading...</v>
      </c>
    </row>
    <row r="9902">
      <c r="A9902" s="3" t="s">
        <v>9826</v>
      </c>
      <c r="B9902" s="4" t="str">
        <f>IFERROR(__xludf.DUMMYFUNCTION("GOOGLETRANSLATE(A9902,""en"",""vi"")"),"Loading...")</f>
        <v>Loading...</v>
      </c>
      <c r="C9902" s="5" t="str">
        <f t="shared" si="1"/>
        <v>Loading...</v>
      </c>
    </row>
    <row r="9903">
      <c r="A9903" s="3" t="s">
        <v>9827</v>
      </c>
      <c r="B9903" s="4" t="str">
        <f>IFERROR(__xludf.DUMMYFUNCTION("GOOGLETRANSLATE(A9903,""en"",""vi"")"),"Loading...")</f>
        <v>Loading...</v>
      </c>
      <c r="C9903" s="5" t="str">
        <f t="shared" si="1"/>
        <v>Loading...</v>
      </c>
    </row>
    <row r="9904">
      <c r="A9904" s="3" t="s">
        <v>9828</v>
      </c>
      <c r="B9904" s="4" t="str">
        <f>IFERROR(__xludf.DUMMYFUNCTION("GOOGLETRANSLATE(A9904,""en"",""vi"")"),"Loading...")</f>
        <v>Loading...</v>
      </c>
      <c r="C9904" s="5" t="str">
        <f t="shared" si="1"/>
        <v>Loading...</v>
      </c>
    </row>
    <row r="9905">
      <c r="A9905" s="3" t="s">
        <v>9829</v>
      </c>
      <c r="B9905" s="4" t="str">
        <f>IFERROR(__xludf.DUMMYFUNCTION("GOOGLETRANSLATE(A9905,""en"",""vi"")"),"Loading...")</f>
        <v>Loading...</v>
      </c>
      <c r="C9905" s="5" t="str">
        <f t="shared" si="1"/>
        <v>Loading...</v>
      </c>
    </row>
    <row r="9906">
      <c r="A9906" s="3" t="s">
        <v>9830</v>
      </c>
      <c r="B9906" s="4" t="str">
        <f>IFERROR(__xludf.DUMMYFUNCTION("GOOGLETRANSLATE(A9906,""en"",""vi"")"),"Loading...")</f>
        <v>Loading...</v>
      </c>
      <c r="C9906" s="5" t="str">
        <f t="shared" si="1"/>
        <v>Loading...</v>
      </c>
    </row>
    <row r="9907">
      <c r="A9907" s="3" t="s">
        <v>9831</v>
      </c>
      <c r="B9907" s="4" t="str">
        <f>IFERROR(__xludf.DUMMYFUNCTION("GOOGLETRANSLATE(A9907,""en"",""vi"")"),"Loading...")</f>
        <v>Loading...</v>
      </c>
      <c r="C9907" s="5" t="str">
        <f t="shared" si="1"/>
        <v>Loading...</v>
      </c>
    </row>
    <row r="9908">
      <c r="A9908" s="3" t="s">
        <v>9832</v>
      </c>
      <c r="B9908" s="4" t="str">
        <f>IFERROR(__xludf.DUMMYFUNCTION("GOOGLETRANSLATE(A9908,""en"",""vi"")"),"Loading...")</f>
        <v>Loading...</v>
      </c>
      <c r="C9908" s="5" t="str">
        <f t="shared" si="1"/>
        <v>Loading...</v>
      </c>
    </row>
    <row r="9909">
      <c r="A9909" s="3" t="s">
        <v>9833</v>
      </c>
      <c r="B9909" s="4" t="str">
        <f>IFERROR(__xludf.DUMMYFUNCTION("GOOGLETRANSLATE(A9909,""en"",""vi"")"),"Loading...")</f>
        <v>Loading...</v>
      </c>
      <c r="C9909" s="5" t="str">
        <f t="shared" si="1"/>
        <v>Loading...</v>
      </c>
    </row>
    <row r="9910">
      <c r="A9910" s="3" t="s">
        <v>9834</v>
      </c>
      <c r="B9910" s="4" t="str">
        <f>IFERROR(__xludf.DUMMYFUNCTION("GOOGLETRANSLATE(A9910,""en"",""vi"")"),"Loading...")</f>
        <v>Loading...</v>
      </c>
      <c r="C9910" s="5" t="str">
        <f t="shared" si="1"/>
        <v>Loading...</v>
      </c>
    </row>
    <row r="9911">
      <c r="A9911" s="3" t="s">
        <v>9835</v>
      </c>
      <c r="B9911" s="4" t="str">
        <f>IFERROR(__xludf.DUMMYFUNCTION("GOOGLETRANSLATE(A9911,""en"",""vi"")"),"Loading...")</f>
        <v>Loading...</v>
      </c>
      <c r="C9911" s="5" t="str">
        <f t="shared" si="1"/>
        <v>Loading...</v>
      </c>
    </row>
    <row r="9912">
      <c r="A9912" s="3" t="s">
        <v>9836</v>
      </c>
      <c r="B9912" s="4" t="str">
        <f>IFERROR(__xludf.DUMMYFUNCTION("GOOGLETRANSLATE(A9912,""en"",""vi"")"),"Loading...")</f>
        <v>Loading...</v>
      </c>
      <c r="C9912" s="5" t="str">
        <f t="shared" si="1"/>
        <v>Loading...</v>
      </c>
    </row>
    <row r="9913">
      <c r="A9913" s="3" t="s">
        <v>9837</v>
      </c>
      <c r="B9913" s="4" t="str">
        <f>IFERROR(__xludf.DUMMYFUNCTION("GOOGLETRANSLATE(A9913,""en"",""vi"")"),"Loading...")</f>
        <v>Loading...</v>
      </c>
      <c r="C9913" s="5" t="str">
        <f t="shared" si="1"/>
        <v>Loading...</v>
      </c>
    </row>
    <row r="9914">
      <c r="A9914" s="3" t="s">
        <v>9838</v>
      </c>
      <c r="B9914" s="4" t="str">
        <f>IFERROR(__xludf.DUMMYFUNCTION("GOOGLETRANSLATE(A9914,""en"",""vi"")"),"Loading...")</f>
        <v>Loading...</v>
      </c>
      <c r="C9914" s="5" t="str">
        <f t="shared" si="1"/>
        <v>Loading...</v>
      </c>
    </row>
    <row r="9915">
      <c r="A9915" s="3" t="s">
        <v>9839</v>
      </c>
      <c r="B9915" s="4" t="str">
        <f>IFERROR(__xludf.DUMMYFUNCTION("GOOGLETRANSLATE(A9915,""en"",""vi"")"),"Loading...")</f>
        <v>Loading...</v>
      </c>
      <c r="C9915" s="5" t="str">
        <f t="shared" si="1"/>
        <v>Loading...</v>
      </c>
    </row>
    <row r="9916">
      <c r="A9916" s="3" t="s">
        <v>9840</v>
      </c>
      <c r="B9916" s="4" t="str">
        <f>IFERROR(__xludf.DUMMYFUNCTION("GOOGLETRANSLATE(A9916,""en"",""vi"")"),"Loading...")</f>
        <v>Loading...</v>
      </c>
      <c r="C9916" s="5" t="str">
        <f t="shared" si="1"/>
        <v>Loading...</v>
      </c>
    </row>
    <row r="9917">
      <c r="A9917" s="3" t="s">
        <v>9841</v>
      </c>
      <c r="B9917" s="4" t="str">
        <f>IFERROR(__xludf.DUMMYFUNCTION("GOOGLETRANSLATE(A9917,""en"",""vi"")"),"Loading...")</f>
        <v>Loading...</v>
      </c>
      <c r="C9917" s="5" t="str">
        <f t="shared" si="1"/>
        <v>Loading...</v>
      </c>
    </row>
    <row r="9918">
      <c r="A9918" s="3" t="s">
        <v>9842</v>
      </c>
      <c r="B9918" s="4" t="str">
        <f>IFERROR(__xludf.DUMMYFUNCTION("GOOGLETRANSLATE(A9918,""en"",""vi"")"),"Loading...")</f>
        <v>Loading...</v>
      </c>
      <c r="C9918" s="5" t="str">
        <f t="shared" si="1"/>
        <v>Loading...</v>
      </c>
    </row>
    <row r="9919">
      <c r="A9919" s="3" t="s">
        <v>9843</v>
      </c>
      <c r="B9919" s="4" t="str">
        <f>IFERROR(__xludf.DUMMYFUNCTION("GOOGLETRANSLATE(A9919,""en"",""vi"")"),"Loading...")</f>
        <v>Loading...</v>
      </c>
      <c r="C9919" s="5" t="str">
        <f t="shared" si="1"/>
        <v>Loading...</v>
      </c>
    </row>
    <row r="9920">
      <c r="A9920" s="3" t="s">
        <v>9844</v>
      </c>
      <c r="B9920" s="4" t="str">
        <f>IFERROR(__xludf.DUMMYFUNCTION("GOOGLETRANSLATE(A9920,""en"",""vi"")"),"Loading...")</f>
        <v>Loading...</v>
      </c>
      <c r="C9920" s="5" t="str">
        <f t="shared" si="1"/>
        <v>Loading...</v>
      </c>
    </row>
    <row r="9921">
      <c r="A9921" s="3" t="s">
        <v>9845</v>
      </c>
      <c r="B9921" s="4" t="str">
        <f>IFERROR(__xludf.DUMMYFUNCTION("GOOGLETRANSLATE(A9921,""en"",""vi"")"),"Loading...")</f>
        <v>Loading...</v>
      </c>
      <c r="C9921" s="5" t="str">
        <f t="shared" si="1"/>
        <v>Loading...</v>
      </c>
    </row>
    <row r="9922">
      <c r="A9922" s="3" t="s">
        <v>9846</v>
      </c>
      <c r="B9922" s="4" t="str">
        <f>IFERROR(__xludf.DUMMYFUNCTION("GOOGLETRANSLATE(A9922,""en"",""vi"")"),"Loading...")</f>
        <v>Loading...</v>
      </c>
      <c r="C9922" s="5" t="str">
        <f t="shared" si="1"/>
        <v>Loading...</v>
      </c>
    </row>
    <row r="9923">
      <c r="A9923" s="3" t="s">
        <v>9847</v>
      </c>
      <c r="B9923" s="4" t="str">
        <f>IFERROR(__xludf.DUMMYFUNCTION("GOOGLETRANSLATE(A9923,""en"",""vi"")"),"Loading...")</f>
        <v>Loading...</v>
      </c>
      <c r="C9923" s="5" t="str">
        <f t="shared" si="1"/>
        <v>Loading...</v>
      </c>
    </row>
    <row r="9924">
      <c r="A9924" s="3" t="s">
        <v>9848</v>
      </c>
      <c r="B9924" s="4" t="str">
        <f>IFERROR(__xludf.DUMMYFUNCTION("GOOGLETRANSLATE(A9924,""en"",""vi"")"),"Loading...")</f>
        <v>Loading...</v>
      </c>
      <c r="C9924" s="5" t="str">
        <f t="shared" si="1"/>
        <v>Loading...</v>
      </c>
    </row>
    <row r="9925">
      <c r="A9925" s="3" t="s">
        <v>9849</v>
      </c>
      <c r="B9925" s="4" t="str">
        <f>IFERROR(__xludf.DUMMYFUNCTION("GOOGLETRANSLATE(A9925,""en"",""vi"")"),"Loading...")</f>
        <v>Loading...</v>
      </c>
      <c r="C9925" s="5" t="str">
        <f t="shared" si="1"/>
        <v>Loading...</v>
      </c>
    </row>
    <row r="9926">
      <c r="A9926" s="3" t="s">
        <v>9850</v>
      </c>
      <c r="B9926" s="4" t="str">
        <f>IFERROR(__xludf.DUMMYFUNCTION("GOOGLETRANSLATE(A9926,""en"",""vi"")"),"Loading...")</f>
        <v>Loading...</v>
      </c>
      <c r="C9926" s="5" t="str">
        <f t="shared" si="1"/>
        <v>Loading...</v>
      </c>
    </row>
    <row r="9927">
      <c r="A9927" s="3" t="s">
        <v>9851</v>
      </c>
      <c r="B9927" s="4" t="str">
        <f>IFERROR(__xludf.DUMMYFUNCTION("GOOGLETRANSLATE(A9927,""en"",""vi"")"),"Loading...")</f>
        <v>Loading...</v>
      </c>
      <c r="C9927" s="5" t="str">
        <f t="shared" si="1"/>
        <v>Loading...</v>
      </c>
    </row>
    <row r="9928">
      <c r="A9928" s="3" t="s">
        <v>9852</v>
      </c>
      <c r="B9928" s="4" t="str">
        <f>IFERROR(__xludf.DUMMYFUNCTION("GOOGLETRANSLATE(A9928,""en"",""vi"")"),"Loading...")</f>
        <v>Loading...</v>
      </c>
      <c r="C9928" s="5" t="str">
        <f t="shared" si="1"/>
        <v>Loading...</v>
      </c>
    </row>
    <row r="9929">
      <c r="A9929" s="3" t="s">
        <v>9853</v>
      </c>
      <c r="B9929" s="4" t="str">
        <f>IFERROR(__xludf.DUMMYFUNCTION("GOOGLETRANSLATE(A9929,""en"",""vi"")"),"Loading...")</f>
        <v>Loading...</v>
      </c>
      <c r="C9929" s="5" t="str">
        <f t="shared" si="1"/>
        <v>Loading...</v>
      </c>
    </row>
    <row r="9930">
      <c r="A9930" s="3" t="s">
        <v>9854</v>
      </c>
      <c r="B9930" s="4" t="str">
        <f>IFERROR(__xludf.DUMMYFUNCTION("GOOGLETRANSLATE(A9930,""en"",""vi"")"),"Loading...")</f>
        <v>Loading...</v>
      </c>
      <c r="C9930" s="5" t="str">
        <f t="shared" si="1"/>
        <v>Loading...</v>
      </c>
    </row>
    <row r="9931">
      <c r="A9931" s="3" t="s">
        <v>9855</v>
      </c>
      <c r="B9931" s="4" t="str">
        <f>IFERROR(__xludf.DUMMYFUNCTION("GOOGLETRANSLATE(A9931,""en"",""vi"")"),"Loading...")</f>
        <v>Loading...</v>
      </c>
      <c r="C9931" s="5" t="str">
        <f t="shared" si="1"/>
        <v>Loading...</v>
      </c>
    </row>
    <row r="9932">
      <c r="A9932" s="3" t="s">
        <v>9856</v>
      </c>
      <c r="B9932" s="4" t="str">
        <f>IFERROR(__xludf.DUMMYFUNCTION("GOOGLETRANSLATE(A9932,""en"",""vi"")"),"Loading...")</f>
        <v>Loading...</v>
      </c>
      <c r="C9932" s="5" t="str">
        <f t="shared" si="1"/>
        <v>Loading...</v>
      </c>
    </row>
    <row r="9933">
      <c r="A9933" s="3" t="s">
        <v>9857</v>
      </c>
      <c r="B9933" s="4" t="str">
        <f>IFERROR(__xludf.DUMMYFUNCTION("GOOGLETRANSLATE(A9933,""en"",""vi"")"),"Loading...")</f>
        <v>Loading...</v>
      </c>
      <c r="C9933" s="5" t="str">
        <f t="shared" si="1"/>
        <v>Loading...</v>
      </c>
    </row>
    <row r="9934">
      <c r="A9934" s="3" t="s">
        <v>9858</v>
      </c>
      <c r="B9934" s="4" t="str">
        <f>IFERROR(__xludf.DUMMYFUNCTION("GOOGLETRANSLATE(A9934,""en"",""vi"")"),"Loading...")</f>
        <v>Loading...</v>
      </c>
      <c r="C9934" s="5" t="str">
        <f t="shared" si="1"/>
        <v>Loading...</v>
      </c>
    </row>
    <row r="9935">
      <c r="A9935" s="3" t="s">
        <v>9859</v>
      </c>
      <c r="B9935" s="4" t="str">
        <f>IFERROR(__xludf.DUMMYFUNCTION("GOOGLETRANSLATE(A9935,""en"",""vi"")"),"Loading...")</f>
        <v>Loading...</v>
      </c>
      <c r="C9935" s="5" t="str">
        <f t="shared" si="1"/>
        <v>Loading...</v>
      </c>
    </row>
    <row r="9936">
      <c r="A9936" s="3" t="s">
        <v>9860</v>
      </c>
      <c r="B9936" s="4" t="str">
        <f>IFERROR(__xludf.DUMMYFUNCTION("GOOGLETRANSLATE(A9936,""en"",""vi"")"),"Loading...")</f>
        <v>Loading...</v>
      </c>
      <c r="C9936" s="5" t="str">
        <f t="shared" si="1"/>
        <v>Loading...</v>
      </c>
    </row>
    <row r="9937">
      <c r="A9937" s="3" t="s">
        <v>9861</v>
      </c>
      <c r="B9937" s="4" t="str">
        <f>IFERROR(__xludf.DUMMYFUNCTION("GOOGLETRANSLATE(A9937,""en"",""vi"")"),"Loading...")</f>
        <v>Loading...</v>
      </c>
      <c r="C9937" s="5" t="str">
        <f t="shared" si="1"/>
        <v>Loading...</v>
      </c>
    </row>
    <row r="9938">
      <c r="A9938" s="3" t="s">
        <v>9862</v>
      </c>
      <c r="B9938" s="4" t="str">
        <f>IFERROR(__xludf.DUMMYFUNCTION("GOOGLETRANSLATE(A9938,""en"",""vi"")"),"Loading...")</f>
        <v>Loading...</v>
      </c>
      <c r="C9938" s="5" t="str">
        <f t="shared" si="1"/>
        <v>Loading...</v>
      </c>
    </row>
    <row r="9939">
      <c r="A9939" s="3" t="s">
        <v>9863</v>
      </c>
      <c r="B9939" s="4" t="str">
        <f>IFERROR(__xludf.DUMMYFUNCTION("GOOGLETRANSLATE(A9939,""en"",""vi"")"),"Loading...")</f>
        <v>Loading...</v>
      </c>
      <c r="C9939" s="5" t="str">
        <f t="shared" si="1"/>
        <v>Loading...</v>
      </c>
    </row>
    <row r="9940">
      <c r="A9940" s="3" t="s">
        <v>9864</v>
      </c>
      <c r="B9940" s="4" t="str">
        <f>IFERROR(__xludf.DUMMYFUNCTION("GOOGLETRANSLATE(A9940,""en"",""vi"")"),"Loading...")</f>
        <v>Loading...</v>
      </c>
      <c r="C9940" s="5" t="str">
        <f t="shared" si="1"/>
        <v>Loading...</v>
      </c>
    </row>
    <row r="9941">
      <c r="A9941" s="3" t="s">
        <v>9865</v>
      </c>
      <c r="B9941" s="4" t="str">
        <f>IFERROR(__xludf.DUMMYFUNCTION("GOOGLETRANSLATE(A9941,""en"",""vi"")"),"Loading...")</f>
        <v>Loading...</v>
      </c>
      <c r="C9941" s="5" t="str">
        <f t="shared" si="1"/>
        <v>Loading...</v>
      </c>
    </row>
    <row r="9942">
      <c r="A9942" s="3" t="s">
        <v>9866</v>
      </c>
      <c r="B9942" s="4" t="str">
        <f>IFERROR(__xludf.DUMMYFUNCTION("GOOGLETRANSLATE(A9942,""en"",""vi"")"),"Loading...")</f>
        <v>Loading...</v>
      </c>
      <c r="C9942" s="5" t="str">
        <f t="shared" si="1"/>
        <v>Loading...</v>
      </c>
    </row>
    <row r="9943">
      <c r="A9943" s="3" t="s">
        <v>9867</v>
      </c>
      <c r="B9943" s="4" t="str">
        <f>IFERROR(__xludf.DUMMYFUNCTION("GOOGLETRANSLATE(A9943,""en"",""vi"")"),"Loading...")</f>
        <v>Loading...</v>
      </c>
      <c r="C9943" s="5" t="str">
        <f t="shared" si="1"/>
        <v>Loading...</v>
      </c>
    </row>
    <row r="9944">
      <c r="A9944" s="3" t="s">
        <v>9868</v>
      </c>
      <c r="B9944" s="4" t="str">
        <f>IFERROR(__xludf.DUMMYFUNCTION("GOOGLETRANSLATE(A9944,""en"",""vi"")"),"Loading...")</f>
        <v>Loading...</v>
      </c>
      <c r="C9944" s="5" t="str">
        <f t="shared" si="1"/>
        <v>Loading...</v>
      </c>
    </row>
    <row r="9945">
      <c r="A9945" s="3" t="s">
        <v>9869</v>
      </c>
      <c r="B9945" s="4" t="str">
        <f>IFERROR(__xludf.DUMMYFUNCTION("GOOGLETRANSLATE(A9945,""en"",""vi"")"),"Loading...")</f>
        <v>Loading...</v>
      </c>
      <c r="C9945" s="5" t="str">
        <f t="shared" si="1"/>
        <v>Loading...</v>
      </c>
    </row>
    <row r="9946">
      <c r="A9946" s="3" t="s">
        <v>9870</v>
      </c>
      <c r="B9946" s="4" t="str">
        <f>IFERROR(__xludf.DUMMYFUNCTION("GOOGLETRANSLATE(A9946,""en"",""vi"")"),"Loading...")</f>
        <v>Loading...</v>
      </c>
      <c r="C9946" s="5" t="str">
        <f t="shared" si="1"/>
        <v>Loading...</v>
      </c>
    </row>
    <row r="9947">
      <c r="A9947" s="3" t="s">
        <v>9871</v>
      </c>
      <c r="B9947" s="4" t="str">
        <f>IFERROR(__xludf.DUMMYFUNCTION("GOOGLETRANSLATE(A9947,""en"",""vi"")"),"Loading...")</f>
        <v>Loading...</v>
      </c>
      <c r="C9947" s="5" t="str">
        <f t="shared" si="1"/>
        <v>Loading...</v>
      </c>
    </row>
    <row r="9948">
      <c r="A9948" s="3" t="s">
        <v>9872</v>
      </c>
      <c r="B9948" s="4" t="str">
        <f>IFERROR(__xludf.DUMMYFUNCTION("GOOGLETRANSLATE(A9948,""en"",""vi"")"),"Loading...")</f>
        <v>Loading...</v>
      </c>
      <c r="C9948" s="5" t="str">
        <f t="shared" si="1"/>
        <v>Loading...</v>
      </c>
    </row>
    <row r="9949">
      <c r="A9949" s="3" t="s">
        <v>9873</v>
      </c>
      <c r="B9949" s="4" t="str">
        <f>IFERROR(__xludf.DUMMYFUNCTION("GOOGLETRANSLATE(A9949,""en"",""vi"")"),"Loading...")</f>
        <v>Loading...</v>
      </c>
      <c r="C9949" s="5" t="str">
        <f t="shared" si="1"/>
        <v>Loading...</v>
      </c>
    </row>
    <row r="9950">
      <c r="A9950" s="3" t="s">
        <v>9874</v>
      </c>
      <c r="B9950" s="4" t="str">
        <f>IFERROR(__xludf.DUMMYFUNCTION("GOOGLETRANSLATE(A9950,""en"",""vi"")"),"Loading...")</f>
        <v>Loading...</v>
      </c>
      <c r="C9950" s="5" t="str">
        <f t="shared" si="1"/>
        <v>Loading...</v>
      </c>
    </row>
    <row r="9951">
      <c r="A9951" s="3" t="s">
        <v>9875</v>
      </c>
      <c r="B9951" s="4" t="str">
        <f>IFERROR(__xludf.DUMMYFUNCTION("GOOGLETRANSLATE(A9951,""en"",""vi"")"),"Loading...")</f>
        <v>Loading...</v>
      </c>
      <c r="C9951" s="5" t="str">
        <f t="shared" si="1"/>
        <v>Loading...</v>
      </c>
    </row>
    <row r="9952">
      <c r="A9952" s="3" t="s">
        <v>9876</v>
      </c>
      <c r="B9952" s="4" t="str">
        <f>IFERROR(__xludf.DUMMYFUNCTION("GOOGLETRANSLATE(A9952,""en"",""vi"")"),"Loading...")</f>
        <v>Loading...</v>
      </c>
      <c r="C9952" s="5" t="str">
        <f t="shared" si="1"/>
        <v>Loading...</v>
      </c>
    </row>
    <row r="9953">
      <c r="A9953" s="3" t="s">
        <v>9877</v>
      </c>
      <c r="B9953" s="4" t="str">
        <f>IFERROR(__xludf.DUMMYFUNCTION("GOOGLETRANSLATE(A9953,""en"",""vi"")"),"Loading...")</f>
        <v>Loading...</v>
      </c>
      <c r="C9953" s="5" t="str">
        <f t="shared" si="1"/>
        <v>Loading...</v>
      </c>
    </row>
    <row r="9954">
      <c r="A9954" s="3" t="s">
        <v>9878</v>
      </c>
      <c r="B9954" s="4" t="str">
        <f>IFERROR(__xludf.DUMMYFUNCTION("GOOGLETRANSLATE(A9954,""en"",""vi"")"),"Loading...")</f>
        <v>Loading...</v>
      </c>
      <c r="C9954" s="5" t="str">
        <f t="shared" si="1"/>
        <v>Loading...</v>
      </c>
    </row>
    <row r="9955">
      <c r="A9955" s="3" t="s">
        <v>9879</v>
      </c>
      <c r="B9955" s="4" t="str">
        <f>IFERROR(__xludf.DUMMYFUNCTION("GOOGLETRANSLATE(A9955,""en"",""vi"")"),"Loading...")</f>
        <v>Loading...</v>
      </c>
      <c r="C9955" s="5" t="str">
        <f t="shared" si="1"/>
        <v>Loading...</v>
      </c>
    </row>
    <row r="9956">
      <c r="A9956" s="3" t="s">
        <v>9880</v>
      </c>
      <c r="B9956" s="4" t="str">
        <f>IFERROR(__xludf.DUMMYFUNCTION("GOOGLETRANSLATE(A9956,""en"",""vi"")"),"Loading...")</f>
        <v>Loading...</v>
      </c>
      <c r="C9956" s="5" t="str">
        <f t="shared" si="1"/>
        <v>Loading...</v>
      </c>
    </row>
    <row r="9957">
      <c r="A9957" s="3" t="s">
        <v>9881</v>
      </c>
      <c r="B9957" s="4" t="str">
        <f>IFERROR(__xludf.DUMMYFUNCTION("GOOGLETRANSLATE(A9957,""en"",""vi"")"),"Loading...")</f>
        <v>Loading...</v>
      </c>
      <c r="C9957" s="5" t="str">
        <f t="shared" si="1"/>
        <v>Loading...</v>
      </c>
    </row>
    <row r="9958">
      <c r="A9958" s="3" t="s">
        <v>9882</v>
      </c>
      <c r="B9958" s="4" t="str">
        <f>IFERROR(__xludf.DUMMYFUNCTION("GOOGLETRANSLATE(A9958,""en"",""vi"")"),"Loading...")</f>
        <v>Loading...</v>
      </c>
      <c r="C9958" s="5" t="str">
        <f t="shared" si="1"/>
        <v>Loading...</v>
      </c>
    </row>
    <row r="9959">
      <c r="A9959" s="3" t="s">
        <v>9883</v>
      </c>
      <c r="B9959" s="4" t="str">
        <f>IFERROR(__xludf.DUMMYFUNCTION("GOOGLETRANSLATE(A9959,""en"",""vi"")"),"Loading...")</f>
        <v>Loading...</v>
      </c>
      <c r="C9959" s="5" t="str">
        <f t="shared" si="1"/>
        <v>Loading...</v>
      </c>
    </row>
    <row r="9960">
      <c r="A9960" s="3" t="s">
        <v>9884</v>
      </c>
      <c r="B9960" s="4" t="str">
        <f>IFERROR(__xludf.DUMMYFUNCTION("GOOGLETRANSLATE(A9960,""en"",""vi"")"),"Loading...")</f>
        <v>Loading...</v>
      </c>
      <c r="C9960" s="5" t="str">
        <f t="shared" si="1"/>
        <v>Loading...</v>
      </c>
    </row>
    <row r="9961">
      <c r="A9961" s="3" t="s">
        <v>9885</v>
      </c>
      <c r="B9961" s="4" t="str">
        <f>IFERROR(__xludf.DUMMYFUNCTION("GOOGLETRANSLATE(A9961,""en"",""vi"")"),"Loading...")</f>
        <v>Loading...</v>
      </c>
      <c r="C9961" s="5" t="str">
        <f t="shared" si="1"/>
        <v>Loading...</v>
      </c>
    </row>
    <row r="9962">
      <c r="A9962" s="3" t="s">
        <v>9886</v>
      </c>
      <c r="B9962" s="4" t="str">
        <f>IFERROR(__xludf.DUMMYFUNCTION("GOOGLETRANSLATE(A9962,""en"",""vi"")"),"Loading...")</f>
        <v>Loading...</v>
      </c>
      <c r="C9962" s="5" t="str">
        <f t="shared" si="1"/>
        <v>Loading...</v>
      </c>
    </row>
    <row r="9963">
      <c r="A9963" s="3" t="s">
        <v>9887</v>
      </c>
      <c r="B9963" s="4" t="str">
        <f>IFERROR(__xludf.DUMMYFUNCTION("GOOGLETRANSLATE(A9963,""en"",""vi"")"),"Loading...")</f>
        <v>Loading...</v>
      </c>
      <c r="C9963" s="5" t="str">
        <f t="shared" si="1"/>
        <v>Loading...</v>
      </c>
    </row>
    <row r="9964">
      <c r="A9964" s="3" t="s">
        <v>9888</v>
      </c>
      <c r="B9964" s="4" t="str">
        <f>IFERROR(__xludf.DUMMYFUNCTION("GOOGLETRANSLATE(A9964,""en"",""vi"")"),"Loading...")</f>
        <v>Loading...</v>
      </c>
      <c r="C9964" s="5" t="str">
        <f t="shared" si="1"/>
        <v>Loading...</v>
      </c>
    </row>
    <row r="9965">
      <c r="A9965" s="3" t="s">
        <v>9889</v>
      </c>
      <c r="B9965" s="4" t="str">
        <f>IFERROR(__xludf.DUMMYFUNCTION("GOOGLETRANSLATE(A9965,""en"",""vi"")"),"Loading...")</f>
        <v>Loading...</v>
      </c>
      <c r="C9965" s="5" t="str">
        <f t="shared" si="1"/>
        <v>Loading...</v>
      </c>
    </row>
    <row r="9966">
      <c r="A9966" s="3" t="s">
        <v>9890</v>
      </c>
      <c r="B9966" s="4" t="str">
        <f>IFERROR(__xludf.DUMMYFUNCTION("GOOGLETRANSLATE(A9966,""en"",""vi"")"),"Loading...")</f>
        <v>Loading...</v>
      </c>
      <c r="C9966" s="5" t="str">
        <f t="shared" si="1"/>
        <v>Loading...</v>
      </c>
    </row>
    <row r="9967">
      <c r="A9967" s="3" t="s">
        <v>9891</v>
      </c>
      <c r="B9967" s="4" t="str">
        <f>IFERROR(__xludf.DUMMYFUNCTION("GOOGLETRANSLATE(A9967,""en"",""vi"")"),"Loading...")</f>
        <v>Loading...</v>
      </c>
      <c r="C9967" s="5" t="str">
        <f t="shared" si="1"/>
        <v>Loading...</v>
      </c>
    </row>
    <row r="9968">
      <c r="A9968" s="3" t="s">
        <v>9892</v>
      </c>
      <c r="B9968" s="4" t="str">
        <f>IFERROR(__xludf.DUMMYFUNCTION("GOOGLETRANSLATE(A9968,""en"",""vi"")"),"Loading...")</f>
        <v>Loading...</v>
      </c>
      <c r="C9968" s="5" t="str">
        <f t="shared" si="1"/>
        <v>Loading...</v>
      </c>
    </row>
    <row r="9969">
      <c r="A9969" s="3" t="s">
        <v>9893</v>
      </c>
      <c r="B9969" s="4" t="str">
        <f>IFERROR(__xludf.DUMMYFUNCTION("GOOGLETRANSLATE(A9969,""en"",""vi"")"),"Loading...")</f>
        <v>Loading...</v>
      </c>
      <c r="C9969" s="5" t="str">
        <f t="shared" si="1"/>
        <v>Loading...</v>
      </c>
    </row>
    <row r="9970">
      <c r="A9970" s="3" t="s">
        <v>9894</v>
      </c>
      <c r="B9970" s="4" t="str">
        <f>IFERROR(__xludf.DUMMYFUNCTION("GOOGLETRANSLATE(A9970,""en"",""vi"")"),"Loading...")</f>
        <v>Loading...</v>
      </c>
      <c r="C9970" s="5" t="str">
        <f t="shared" si="1"/>
        <v>Loading...</v>
      </c>
    </row>
    <row r="9971">
      <c r="A9971" s="3" t="s">
        <v>9895</v>
      </c>
      <c r="B9971" s="4" t="str">
        <f>IFERROR(__xludf.DUMMYFUNCTION("GOOGLETRANSLATE(A9971,""en"",""vi"")"),"Loading...")</f>
        <v>Loading...</v>
      </c>
      <c r="C9971" s="5" t="str">
        <f t="shared" si="1"/>
        <v>Loading...</v>
      </c>
    </row>
    <row r="9972">
      <c r="A9972" s="3" t="s">
        <v>9896</v>
      </c>
      <c r="B9972" s="4" t="str">
        <f>IFERROR(__xludf.DUMMYFUNCTION("GOOGLETRANSLATE(A9972,""en"",""vi"")"),"Loading...")</f>
        <v>Loading...</v>
      </c>
      <c r="C9972" s="5" t="str">
        <f t="shared" si="1"/>
        <v>Loading...</v>
      </c>
    </row>
    <row r="9973">
      <c r="A9973" s="3" t="s">
        <v>9897</v>
      </c>
      <c r="B9973" s="4" t="str">
        <f>IFERROR(__xludf.DUMMYFUNCTION("GOOGLETRANSLATE(A9973,""en"",""vi"")"),"Loading...")</f>
        <v>Loading...</v>
      </c>
      <c r="C9973" s="5" t="str">
        <f t="shared" si="1"/>
        <v>Loading...</v>
      </c>
    </row>
    <row r="9974">
      <c r="A9974" s="3" t="s">
        <v>9898</v>
      </c>
      <c r="B9974" s="4" t="str">
        <f>IFERROR(__xludf.DUMMYFUNCTION("GOOGLETRANSLATE(A9974,""en"",""vi"")"),"Loading...")</f>
        <v>Loading...</v>
      </c>
      <c r="C9974" s="5" t="str">
        <f t="shared" si="1"/>
        <v>Loading...</v>
      </c>
    </row>
    <row r="9975">
      <c r="A9975" s="3" t="s">
        <v>9899</v>
      </c>
      <c r="B9975" s="4" t="str">
        <f>IFERROR(__xludf.DUMMYFUNCTION("GOOGLETRANSLATE(A9975,""en"",""vi"")"),"Loading...")</f>
        <v>Loading...</v>
      </c>
      <c r="C9975" s="5" t="str">
        <f t="shared" si="1"/>
        <v>Loading...</v>
      </c>
    </row>
    <row r="9976">
      <c r="A9976" s="3" t="s">
        <v>9900</v>
      </c>
      <c r="B9976" s="4" t="str">
        <f>IFERROR(__xludf.DUMMYFUNCTION("GOOGLETRANSLATE(A9976,""en"",""vi"")"),"Loading...")</f>
        <v>Loading...</v>
      </c>
      <c r="C9976" s="5" t="str">
        <f t="shared" si="1"/>
        <v>Loading...</v>
      </c>
    </row>
    <row r="9977">
      <c r="A9977" s="3" t="s">
        <v>9901</v>
      </c>
      <c r="B9977" s="4" t="str">
        <f>IFERROR(__xludf.DUMMYFUNCTION("GOOGLETRANSLATE(A9977,""en"",""vi"")"),"Loading...")</f>
        <v>Loading...</v>
      </c>
      <c r="C9977" s="5" t="str">
        <f t="shared" si="1"/>
        <v>Loading...</v>
      </c>
    </row>
    <row r="9978">
      <c r="A9978" s="3" t="s">
        <v>9902</v>
      </c>
      <c r="B9978" s="4" t="str">
        <f>IFERROR(__xludf.DUMMYFUNCTION("GOOGLETRANSLATE(A9978,""en"",""vi"")"),"Loading...")</f>
        <v>Loading...</v>
      </c>
      <c r="C9978" s="5" t="str">
        <f t="shared" si="1"/>
        <v>Loading...</v>
      </c>
    </row>
    <row r="9979">
      <c r="A9979" s="3" t="s">
        <v>9903</v>
      </c>
      <c r="B9979" s="4" t="str">
        <f>IFERROR(__xludf.DUMMYFUNCTION("GOOGLETRANSLATE(A9979,""en"",""vi"")"),"Loading...")</f>
        <v>Loading...</v>
      </c>
      <c r="C9979" s="5" t="str">
        <f t="shared" si="1"/>
        <v>Loading...</v>
      </c>
    </row>
    <row r="9980">
      <c r="A9980" s="3" t="s">
        <v>9904</v>
      </c>
      <c r="B9980" s="4" t="str">
        <f>IFERROR(__xludf.DUMMYFUNCTION("GOOGLETRANSLATE(A9980,""en"",""vi"")"),"Loading...")</f>
        <v>Loading...</v>
      </c>
      <c r="C9980" s="5" t="str">
        <f t="shared" si="1"/>
        <v>Loading...</v>
      </c>
    </row>
    <row r="9981">
      <c r="A9981" s="3" t="s">
        <v>9905</v>
      </c>
      <c r="B9981" s="4" t="str">
        <f>IFERROR(__xludf.DUMMYFUNCTION("GOOGLETRANSLATE(A9981,""en"",""vi"")"),"Loading...")</f>
        <v>Loading...</v>
      </c>
      <c r="C9981" s="5" t="str">
        <f t="shared" si="1"/>
        <v>Loading...</v>
      </c>
    </row>
    <row r="9982">
      <c r="A9982" s="3" t="s">
        <v>9906</v>
      </c>
      <c r="B9982" s="4" t="str">
        <f>IFERROR(__xludf.DUMMYFUNCTION("GOOGLETRANSLATE(A9982,""en"",""vi"")"),"Loading...")</f>
        <v>Loading...</v>
      </c>
      <c r="C9982" s="5" t="str">
        <f t="shared" si="1"/>
        <v>Loading...</v>
      </c>
    </row>
    <row r="9983">
      <c r="A9983" s="3" t="s">
        <v>9907</v>
      </c>
      <c r="B9983" s="4" t="str">
        <f>IFERROR(__xludf.DUMMYFUNCTION("GOOGLETRANSLATE(A9983,""en"",""vi"")"),"Loading...")</f>
        <v>Loading...</v>
      </c>
      <c r="C9983" s="5" t="str">
        <f t="shared" si="1"/>
        <v>Loading...</v>
      </c>
    </row>
    <row r="9984">
      <c r="A9984" s="3" t="s">
        <v>9908</v>
      </c>
      <c r="B9984" s="4" t="str">
        <f>IFERROR(__xludf.DUMMYFUNCTION("GOOGLETRANSLATE(A9984,""en"",""vi"")"),"Loading...")</f>
        <v>Loading...</v>
      </c>
      <c r="C9984" s="5" t="str">
        <f t="shared" si="1"/>
        <v>Loading...</v>
      </c>
    </row>
    <row r="9985">
      <c r="A9985" s="3" t="s">
        <v>9909</v>
      </c>
      <c r="B9985" s="4" t="str">
        <f>IFERROR(__xludf.DUMMYFUNCTION("GOOGLETRANSLATE(A9985,""en"",""vi"")"),"Loading...")</f>
        <v>Loading...</v>
      </c>
      <c r="C9985" s="5" t="str">
        <f t="shared" si="1"/>
        <v>Loading...</v>
      </c>
    </row>
    <row r="9986">
      <c r="A9986" s="3" t="s">
        <v>9910</v>
      </c>
      <c r="B9986" s="4" t="str">
        <f>IFERROR(__xludf.DUMMYFUNCTION("GOOGLETRANSLATE(A9986,""en"",""vi"")"),"Loading...")</f>
        <v>Loading...</v>
      </c>
      <c r="C9986" s="5" t="str">
        <f t="shared" si="1"/>
        <v>Loading...</v>
      </c>
    </row>
    <row r="9987">
      <c r="A9987" s="3" t="s">
        <v>9911</v>
      </c>
      <c r="B9987" s="4" t="str">
        <f>IFERROR(__xludf.DUMMYFUNCTION("GOOGLETRANSLATE(A9987,""en"",""vi"")"),"Loading...")</f>
        <v>Loading...</v>
      </c>
      <c r="C9987" s="5" t="str">
        <f t="shared" si="1"/>
        <v>Loading...</v>
      </c>
    </row>
    <row r="9988">
      <c r="A9988" s="3" t="s">
        <v>9912</v>
      </c>
      <c r="B9988" s="4" t="str">
        <f>IFERROR(__xludf.DUMMYFUNCTION("GOOGLETRANSLATE(A9988,""en"",""vi"")"),"Loading...")</f>
        <v>Loading...</v>
      </c>
      <c r="C9988" s="5" t="str">
        <f t="shared" si="1"/>
        <v>Loading...</v>
      </c>
    </row>
    <row r="9989">
      <c r="A9989" s="3" t="s">
        <v>9913</v>
      </c>
      <c r="B9989" s="4" t="str">
        <f>IFERROR(__xludf.DUMMYFUNCTION("GOOGLETRANSLATE(A9989,""en"",""vi"")"),"Loading...")</f>
        <v>Loading...</v>
      </c>
      <c r="C9989" s="5" t="str">
        <f t="shared" si="1"/>
        <v>Loading...</v>
      </c>
    </row>
    <row r="9990">
      <c r="A9990" s="3" t="s">
        <v>9914</v>
      </c>
      <c r="B9990" s="4" t="str">
        <f>IFERROR(__xludf.DUMMYFUNCTION("GOOGLETRANSLATE(A9990,""en"",""vi"")"),"Loading...")</f>
        <v>Loading...</v>
      </c>
      <c r="C9990" s="5" t="str">
        <f t="shared" si="1"/>
        <v>Loading...</v>
      </c>
    </row>
    <row r="9991">
      <c r="A9991" s="3" t="s">
        <v>9915</v>
      </c>
      <c r="B9991" s="4" t="str">
        <f>IFERROR(__xludf.DUMMYFUNCTION("GOOGLETRANSLATE(A9991,""en"",""vi"")"),"Loading...")</f>
        <v>Loading...</v>
      </c>
      <c r="C9991" s="5" t="str">
        <f t="shared" si="1"/>
        <v>Loading...</v>
      </c>
    </row>
    <row r="9992">
      <c r="A9992" s="3" t="s">
        <v>9916</v>
      </c>
      <c r="B9992" s="4" t="str">
        <f>IFERROR(__xludf.DUMMYFUNCTION("GOOGLETRANSLATE(A9992,""en"",""vi"")"),"Loading...")</f>
        <v>Loading...</v>
      </c>
      <c r="C9992" s="5" t="str">
        <f t="shared" si="1"/>
        <v>Loading...</v>
      </c>
    </row>
    <row r="9993">
      <c r="A9993" s="3" t="s">
        <v>9917</v>
      </c>
      <c r="B9993" s="4" t="str">
        <f>IFERROR(__xludf.DUMMYFUNCTION("GOOGLETRANSLATE(A9993,""en"",""vi"")"),"Loading...")</f>
        <v>Loading...</v>
      </c>
      <c r="C9993" s="5" t="str">
        <f t="shared" si="1"/>
        <v>Loading...</v>
      </c>
    </row>
    <row r="9994">
      <c r="A9994" s="3" t="s">
        <v>9918</v>
      </c>
      <c r="B9994" s="4" t="str">
        <f>IFERROR(__xludf.DUMMYFUNCTION("GOOGLETRANSLATE(A9994,""en"",""vi"")"),"Loading...")</f>
        <v>Loading...</v>
      </c>
      <c r="C9994" s="5" t="str">
        <f t="shared" si="1"/>
        <v>Loading...</v>
      </c>
    </row>
    <row r="9995">
      <c r="A9995" s="3" t="s">
        <v>9919</v>
      </c>
      <c r="B9995" s="4" t="str">
        <f>IFERROR(__xludf.DUMMYFUNCTION("GOOGLETRANSLATE(A9995,""en"",""vi"")"),"Loading...")</f>
        <v>Loading...</v>
      </c>
      <c r="C9995" s="5" t="str">
        <f t="shared" si="1"/>
        <v>Loading...</v>
      </c>
    </row>
    <row r="9996">
      <c r="A9996" s="3" t="s">
        <v>9920</v>
      </c>
      <c r="B9996" s="4" t="str">
        <f>IFERROR(__xludf.DUMMYFUNCTION("GOOGLETRANSLATE(A9996,""en"",""vi"")"),"Loading...")</f>
        <v>Loading...</v>
      </c>
      <c r="C9996" s="5" t="str">
        <f t="shared" si="1"/>
        <v>Loading...</v>
      </c>
    </row>
    <row r="9997">
      <c r="A9997" s="3" t="s">
        <v>9921</v>
      </c>
      <c r="B9997" s="4" t="str">
        <f>IFERROR(__xludf.DUMMYFUNCTION("GOOGLETRANSLATE(A9997,""en"",""vi"")"),"Loading...")</f>
        <v>Loading...</v>
      </c>
      <c r="C9997" s="5" t="str">
        <f t="shared" si="1"/>
        <v>Loading...</v>
      </c>
    </row>
    <row r="9998">
      <c r="A9998" s="3" t="s">
        <v>9922</v>
      </c>
      <c r="B9998" s="4" t="str">
        <f>IFERROR(__xludf.DUMMYFUNCTION("GOOGLETRANSLATE(A9998,""en"",""vi"")"),"Loading...")</f>
        <v>Loading...</v>
      </c>
      <c r="C9998" s="5" t="str">
        <f t="shared" si="1"/>
        <v>Loading...</v>
      </c>
    </row>
    <row r="9999">
      <c r="A9999" s="3" t="s">
        <v>9923</v>
      </c>
      <c r="B9999" s="4" t="str">
        <f>IFERROR(__xludf.DUMMYFUNCTION("GOOGLETRANSLATE(A9999,""en"",""vi"")"),"Loading...")</f>
        <v>Loading...</v>
      </c>
      <c r="C9999" s="5" t="str">
        <f t="shared" si="1"/>
        <v>Loading...</v>
      </c>
    </row>
    <row r="10000">
      <c r="A10000" s="3" t="s">
        <v>9924</v>
      </c>
      <c r="B10000" s="4" t="str">
        <f>IFERROR(__xludf.DUMMYFUNCTION("GOOGLETRANSLATE(A10000,""en"",""vi"")"),"Loading...")</f>
        <v>Loading...</v>
      </c>
      <c r="C10000" s="5" t="str">
        <f t="shared" si="1"/>
        <v>Loading...</v>
      </c>
    </row>
    <row r="10001">
      <c r="A10001" s="3" t="s">
        <v>9925</v>
      </c>
      <c r="B10001" s="4" t="str">
        <f>IFERROR(__xludf.DUMMYFUNCTION("GOOGLETRANSLATE(A10001,""en"",""vi"")"),"Loading...")</f>
        <v>Loading...</v>
      </c>
      <c r="C10001" s="5" t="str">
        <f t="shared" si="1"/>
        <v>Loading...</v>
      </c>
    </row>
    <row r="10002">
      <c r="A10002" s="3" t="s">
        <v>9926</v>
      </c>
      <c r="B10002" s="4" t="str">
        <f>IFERROR(__xludf.DUMMYFUNCTION("GOOGLETRANSLATE(A10002,""en"",""vi"")"),"Loading...")</f>
        <v>Loading...</v>
      </c>
      <c r="C10002" s="5" t="str">
        <f t="shared" si="1"/>
        <v>Loading...</v>
      </c>
    </row>
    <row r="10003">
      <c r="A10003" s="3" t="s">
        <v>9927</v>
      </c>
      <c r="B10003" s="4" t="str">
        <f>IFERROR(__xludf.DUMMYFUNCTION("GOOGLETRANSLATE(A10003,""en"",""vi"")"),"Loading...")</f>
        <v>Loading...</v>
      </c>
      <c r="C10003" s="5" t="str">
        <f t="shared" si="1"/>
        <v>Loading...</v>
      </c>
    </row>
    <row r="10004">
      <c r="A10004" s="3" t="s">
        <v>9928</v>
      </c>
      <c r="B10004" s="4" t="str">
        <f>IFERROR(__xludf.DUMMYFUNCTION("GOOGLETRANSLATE(A10004,""en"",""vi"")"),"Loading...")</f>
        <v>Loading...</v>
      </c>
      <c r="C10004" s="5" t="str">
        <f t="shared" si="1"/>
        <v>Loading...</v>
      </c>
    </row>
    <row r="10005">
      <c r="A10005" s="3" t="s">
        <v>9929</v>
      </c>
      <c r="B10005" s="4" t="str">
        <f>IFERROR(__xludf.DUMMYFUNCTION("GOOGLETRANSLATE(A10005,""en"",""vi"")"),"Loading...")</f>
        <v>Loading...</v>
      </c>
      <c r="C10005" s="5" t="str">
        <f t="shared" si="1"/>
        <v>Loading...</v>
      </c>
    </row>
    <row r="10006">
      <c r="A10006" s="3" t="s">
        <v>9930</v>
      </c>
      <c r="B10006" s="4" t="str">
        <f>IFERROR(__xludf.DUMMYFUNCTION("GOOGLETRANSLATE(A10006,""en"",""vi"")"),"Loading...")</f>
        <v>Loading...</v>
      </c>
      <c r="C10006" s="5" t="str">
        <f t="shared" si="1"/>
        <v>Loading...</v>
      </c>
    </row>
    <row r="10007">
      <c r="A10007" s="3" t="s">
        <v>9931</v>
      </c>
      <c r="B10007" s="4" t="str">
        <f>IFERROR(__xludf.DUMMYFUNCTION("GOOGLETRANSLATE(A10007,""en"",""vi"")"),"Loading...")</f>
        <v>Loading...</v>
      </c>
      <c r="C10007" s="5" t="str">
        <f t="shared" si="1"/>
        <v>Loading...</v>
      </c>
    </row>
    <row r="10008">
      <c r="A10008" s="3" t="s">
        <v>9932</v>
      </c>
      <c r="B10008" s="4" t="str">
        <f>IFERROR(__xludf.DUMMYFUNCTION("GOOGLETRANSLATE(A10008,""en"",""vi"")"),"Loading...")</f>
        <v>Loading...</v>
      </c>
      <c r="C10008" s="5" t="str">
        <f t="shared" si="1"/>
        <v>Loading...</v>
      </c>
    </row>
    <row r="10009">
      <c r="A10009" s="3" t="s">
        <v>9933</v>
      </c>
      <c r="B10009" s="4" t="str">
        <f>IFERROR(__xludf.DUMMYFUNCTION("GOOGLETRANSLATE(A10009,""en"",""vi"")"),"Loading...")</f>
        <v>Loading...</v>
      </c>
      <c r="C10009" s="5" t="str">
        <f t="shared" si="1"/>
        <v>Loading...</v>
      </c>
    </row>
    <row r="10010">
      <c r="A10010" s="3" t="s">
        <v>9934</v>
      </c>
      <c r="B10010" s="4" t="str">
        <f>IFERROR(__xludf.DUMMYFUNCTION("GOOGLETRANSLATE(A10010,""en"",""vi"")"),"Loading...")</f>
        <v>Loading...</v>
      </c>
      <c r="C10010" s="5" t="str">
        <f t="shared" si="1"/>
        <v>Loading...</v>
      </c>
    </row>
    <row r="10011">
      <c r="A10011" s="3" t="s">
        <v>9935</v>
      </c>
      <c r="B10011" s="4" t="str">
        <f>IFERROR(__xludf.DUMMYFUNCTION("GOOGLETRANSLATE(A10011,""en"",""vi"")"),"Loading...")</f>
        <v>Loading...</v>
      </c>
      <c r="C10011" s="5" t="str">
        <f t="shared" si="1"/>
        <v>Loading...</v>
      </c>
    </row>
    <row r="10012">
      <c r="A10012" s="3" t="s">
        <v>9936</v>
      </c>
      <c r="B10012" s="4" t="str">
        <f>IFERROR(__xludf.DUMMYFUNCTION("GOOGLETRANSLATE(A10012,""en"",""vi"")"),"Loading...")</f>
        <v>Loading...</v>
      </c>
      <c r="C10012" s="5" t="str">
        <f t="shared" si="1"/>
        <v>Loading...</v>
      </c>
    </row>
    <row r="10013">
      <c r="A10013" s="3" t="s">
        <v>9937</v>
      </c>
      <c r="B10013" s="4" t="str">
        <f>IFERROR(__xludf.DUMMYFUNCTION("GOOGLETRANSLATE(A10013,""en"",""vi"")"),"Loading...")</f>
        <v>Loading...</v>
      </c>
      <c r="C10013" s="5" t="str">
        <f t="shared" si="1"/>
        <v>Loading...</v>
      </c>
    </row>
    <row r="10014">
      <c r="A10014" s="3" t="s">
        <v>9938</v>
      </c>
      <c r="B10014" s="4" t="str">
        <f>IFERROR(__xludf.DUMMYFUNCTION("GOOGLETRANSLATE(A10014,""en"",""vi"")"),"Loading...")</f>
        <v>Loading...</v>
      </c>
      <c r="C10014" s="5" t="str">
        <f t="shared" si="1"/>
        <v>Loading...</v>
      </c>
    </row>
    <row r="10015">
      <c r="A10015" s="3" t="s">
        <v>9939</v>
      </c>
      <c r="B10015" s="4" t="str">
        <f>IFERROR(__xludf.DUMMYFUNCTION("GOOGLETRANSLATE(A10015,""en"",""vi"")"),"Loading...")</f>
        <v>Loading...</v>
      </c>
      <c r="C10015" s="5" t="str">
        <f t="shared" si="1"/>
        <v>Loading...</v>
      </c>
    </row>
    <row r="10016">
      <c r="A10016" s="3" t="s">
        <v>9940</v>
      </c>
      <c r="B10016" s="4" t="str">
        <f>IFERROR(__xludf.DUMMYFUNCTION("GOOGLETRANSLATE(A10016,""en"",""vi"")"),"Loading...")</f>
        <v>Loading...</v>
      </c>
      <c r="C10016" s="5" t="str">
        <f t="shared" si="1"/>
        <v>Loading...</v>
      </c>
    </row>
    <row r="10017">
      <c r="A10017" s="3" t="s">
        <v>9941</v>
      </c>
      <c r="B10017" s="4" t="str">
        <f>IFERROR(__xludf.DUMMYFUNCTION("GOOGLETRANSLATE(A10017,""en"",""vi"")"),"Loading...")</f>
        <v>Loading...</v>
      </c>
      <c r="C10017" s="5" t="str">
        <f t="shared" si="1"/>
        <v>Loading...</v>
      </c>
    </row>
    <row r="10018">
      <c r="A10018" s="3" t="s">
        <v>9942</v>
      </c>
      <c r="B10018" s="4" t="str">
        <f>IFERROR(__xludf.DUMMYFUNCTION("GOOGLETRANSLATE(A10018,""en"",""vi"")"),"Loading...")</f>
        <v>Loading...</v>
      </c>
      <c r="C10018" s="5" t="str">
        <f t="shared" si="1"/>
        <v>Loading...</v>
      </c>
    </row>
    <row r="10019">
      <c r="A10019" s="3" t="s">
        <v>9943</v>
      </c>
      <c r="B10019" s="4" t="str">
        <f>IFERROR(__xludf.DUMMYFUNCTION("GOOGLETRANSLATE(A10019,""en"",""vi"")"),"Loading...")</f>
        <v>Loading...</v>
      </c>
      <c r="C10019" s="5" t="str">
        <f t="shared" si="1"/>
        <v>Loading...</v>
      </c>
    </row>
    <row r="10020">
      <c r="A10020" s="3" t="s">
        <v>9944</v>
      </c>
      <c r="B10020" s="4" t="str">
        <f>IFERROR(__xludf.DUMMYFUNCTION("GOOGLETRANSLATE(A10020,""en"",""vi"")"),"Loading...")</f>
        <v>Loading...</v>
      </c>
      <c r="C10020" s="5" t="str">
        <f t="shared" si="1"/>
        <v>Loading...</v>
      </c>
    </row>
    <row r="10021">
      <c r="A10021" s="3" t="s">
        <v>9945</v>
      </c>
      <c r="B10021" s="4" t="str">
        <f>IFERROR(__xludf.DUMMYFUNCTION("GOOGLETRANSLATE(A10021,""en"",""vi"")"),"Loading...")</f>
        <v>Loading...</v>
      </c>
      <c r="C10021" s="5" t="str">
        <f t="shared" si="1"/>
        <v>Loading...</v>
      </c>
    </row>
    <row r="10022">
      <c r="A10022" s="3" t="s">
        <v>9946</v>
      </c>
      <c r="B10022" s="4" t="str">
        <f>IFERROR(__xludf.DUMMYFUNCTION("GOOGLETRANSLATE(A10022,""en"",""vi"")"),"Loading...")</f>
        <v>Loading...</v>
      </c>
      <c r="C10022" s="5" t="str">
        <f t="shared" si="1"/>
        <v>Loading...</v>
      </c>
    </row>
    <row r="10023">
      <c r="A10023" s="3" t="s">
        <v>9947</v>
      </c>
      <c r="B10023" s="4" t="str">
        <f>IFERROR(__xludf.DUMMYFUNCTION("GOOGLETRANSLATE(A10023,""en"",""vi"")"),"Loading...")</f>
        <v>Loading...</v>
      </c>
      <c r="C10023" s="5" t="str">
        <f t="shared" si="1"/>
        <v>Loading...</v>
      </c>
    </row>
    <row r="10024">
      <c r="A10024" s="3" t="s">
        <v>9948</v>
      </c>
      <c r="B10024" s="4" t="str">
        <f>IFERROR(__xludf.DUMMYFUNCTION("GOOGLETRANSLATE(A10024,""en"",""vi"")"),"Loading...")</f>
        <v>Loading...</v>
      </c>
      <c r="C10024" s="5" t="str">
        <f t="shared" si="1"/>
        <v>Loading...</v>
      </c>
    </row>
    <row r="10025">
      <c r="A10025" s="3" t="s">
        <v>9949</v>
      </c>
      <c r="B10025" s="4" t="str">
        <f>IFERROR(__xludf.DUMMYFUNCTION("GOOGLETRANSLATE(A10025,""en"",""vi"")"),"Loading...")</f>
        <v>Loading...</v>
      </c>
      <c r="C10025" s="5" t="str">
        <f t="shared" si="1"/>
        <v>Loading...</v>
      </c>
    </row>
    <row r="10026">
      <c r="A10026" s="3" t="s">
        <v>9950</v>
      </c>
      <c r="B10026" s="4" t="str">
        <f>IFERROR(__xludf.DUMMYFUNCTION("GOOGLETRANSLATE(A10026,""en"",""vi"")"),"Loading...")</f>
        <v>Loading...</v>
      </c>
      <c r="C10026" s="5" t="str">
        <f t="shared" si="1"/>
        <v>Loading...</v>
      </c>
    </row>
    <row r="10027">
      <c r="A10027" s="3" t="s">
        <v>9951</v>
      </c>
      <c r="B10027" s="4" t="str">
        <f>IFERROR(__xludf.DUMMYFUNCTION("GOOGLETRANSLATE(A10027,""en"",""vi"")"),"Loading...")</f>
        <v>Loading...</v>
      </c>
      <c r="C10027" s="5" t="str">
        <f t="shared" si="1"/>
        <v>Loading...</v>
      </c>
    </row>
    <row r="10028">
      <c r="A10028" s="3" t="s">
        <v>9952</v>
      </c>
      <c r="B10028" s="4" t="str">
        <f>IFERROR(__xludf.DUMMYFUNCTION("GOOGLETRANSLATE(A10028,""en"",""vi"")"),"Loading...")</f>
        <v>Loading...</v>
      </c>
      <c r="C10028" s="5" t="str">
        <f t="shared" si="1"/>
        <v>Loading...</v>
      </c>
    </row>
    <row r="10029">
      <c r="A10029" s="3" t="s">
        <v>9953</v>
      </c>
      <c r="B10029" s="4" t="str">
        <f>IFERROR(__xludf.DUMMYFUNCTION("GOOGLETRANSLATE(A10029,""en"",""vi"")"),"Loading...")</f>
        <v>Loading...</v>
      </c>
      <c r="C10029" s="5" t="str">
        <f t="shared" si="1"/>
        <v>Loading...</v>
      </c>
    </row>
    <row r="10030">
      <c r="A10030" s="3" t="s">
        <v>9954</v>
      </c>
      <c r="B10030" s="4" t="str">
        <f>IFERROR(__xludf.DUMMYFUNCTION("GOOGLETRANSLATE(A10030,""en"",""vi"")"),"Loading...")</f>
        <v>Loading...</v>
      </c>
      <c r="C10030" s="5" t="str">
        <f t="shared" si="1"/>
        <v>Loading...</v>
      </c>
    </row>
    <row r="10031">
      <c r="A10031" s="3" t="s">
        <v>9955</v>
      </c>
      <c r="B10031" s="4" t="str">
        <f>IFERROR(__xludf.DUMMYFUNCTION("GOOGLETRANSLATE(A10031,""en"",""vi"")"),"Loading...")</f>
        <v>Loading...</v>
      </c>
      <c r="C10031" s="5" t="str">
        <f t="shared" si="1"/>
        <v>Loading...</v>
      </c>
    </row>
    <row r="10032">
      <c r="A10032" s="3" t="s">
        <v>9956</v>
      </c>
      <c r="B10032" s="4" t="str">
        <f>IFERROR(__xludf.DUMMYFUNCTION("GOOGLETRANSLATE(A10032,""en"",""vi"")"),"Loading...")</f>
        <v>Loading...</v>
      </c>
      <c r="C10032" s="5" t="str">
        <f t="shared" si="1"/>
        <v>Loading...</v>
      </c>
    </row>
    <row r="10033">
      <c r="A10033" s="3" t="s">
        <v>9957</v>
      </c>
      <c r="B10033" s="4" t="str">
        <f>IFERROR(__xludf.DUMMYFUNCTION("GOOGLETRANSLATE(A10033,""en"",""vi"")"),"Loading...")</f>
        <v>Loading...</v>
      </c>
      <c r="C10033" s="5" t="str">
        <f t="shared" si="1"/>
        <v>Loading...</v>
      </c>
    </row>
    <row r="10034">
      <c r="A10034" s="3" t="s">
        <v>9958</v>
      </c>
      <c r="B10034" s="4" t="str">
        <f>IFERROR(__xludf.DUMMYFUNCTION("GOOGLETRANSLATE(A10034,""en"",""vi"")"),"Loading...")</f>
        <v>Loading...</v>
      </c>
      <c r="C10034" s="5" t="str">
        <f t="shared" si="1"/>
        <v>Loading...</v>
      </c>
    </row>
    <row r="10035">
      <c r="A10035" s="3" t="s">
        <v>9959</v>
      </c>
      <c r="B10035" s="4" t="str">
        <f>IFERROR(__xludf.DUMMYFUNCTION("GOOGLETRANSLATE(A10035,""en"",""vi"")"),"Loading...")</f>
        <v>Loading...</v>
      </c>
      <c r="C10035" s="5" t="str">
        <f t="shared" si="1"/>
        <v>Loading...</v>
      </c>
    </row>
    <row r="10036">
      <c r="A10036" s="3" t="s">
        <v>9960</v>
      </c>
      <c r="B10036" s="4" t="str">
        <f>IFERROR(__xludf.DUMMYFUNCTION("GOOGLETRANSLATE(A10036,""en"",""vi"")"),"Loading...")</f>
        <v>Loading...</v>
      </c>
      <c r="C10036" s="5" t="str">
        <f t="shared" si="1"/>
        <v>Loading...</v>
      </c>
    </row>
    <row r="10037">
      <c r="A10037" s="3" t="s">
        <v>9961</v>
      </c>
      <c r="B10037" s="4" t="str">
        <f>IFERROR(__xludf.DUMMYFUNCTION("GOOGLETRANSLATE(A10037,""en"",""vi"")"),"Loading...")</f>
        <v>Loading...</v>
      </c>
      <c r="C10037" s="5" t="str">
        <f t="shared" si="1"/>
        <v>Loading...</v>
      </c>
    </row>
    <row r="10038">
      <c r="A10038" s="3" t="s">
        <v>9962</v>
      </c>
      <c r="B10038" s="4" t="str">
        <f>IFERROR(__xludf.DUMMYFUNCTION("GOOGLETRANSLATE(A10038,""en"",""vi"")"),"Loading...")</f>
        <v>Loading...</v>
      </c>
      <c r="C10038" s="5" t="str">
        <f t="shared" si="1"/>
        <v>Loading...</v>
      </c>
    </row>
    <row r="10039">
      <c r="A10039" s="3" t="s">
        <v>9963</v>
      </c>
      <c r="B10039" s="4" t="str">
        <f>IFERROR(__xludf.DUMMYFUNCTION("GOOGLETRANSLATE(A10039,""en"",""vi"")"),"Loading...")</f>
        <v>Loading...</v>
      </c>
      <c r="C10039" s="5" t="str">
        <f t="shared" si="1"/>
        <v>Loading...</v>
      </c>
    </row>
    <row r="10040">
      <c r="A10040" s="3" t="s">
        <v>9964</v>
      </c>
      <c r="B10040" s="4" t="str">
        <f>IFERROR(__xludf.DUMMYFUNCTION("GOOGLETRANSLATE(A10040,""en"",""vi"")"),"Loading...")</f>
        <v>Loading...</v>
      </c>
      <c r="C10040" s="5" t="str">
        <f t="shared" si="1"/>
        <v>Loading...</v>
      </c>
    </row>
    <row r="10041">
      <c r="A10041" s="3" t="s">
        <v>9965</v>
      </c>
      <c r="B10041" s="4" t="str">
        <f>IFERROR(__xludf.DUMMYFUNCTION("GOOGLETRANSLATE(A10041,""en"",""vi"")"),"Loading...")</f>
        <v>Loading...</v>
      </c>
      <c r="C10041" s="5" t="str">
        <f t="shared" si="1"/>
        <v>Loading...</v>
      </c>
    </row>
    <row r="10042">
      <c r="A10042" s="3" t="s">
        <v>9966</v>
      </c>
      <c r="B10042" s="4" t="str">
        <f>IFERROR(__xludf.DUMMYFUNCTION("GOOGLETRANSLATE(A10042,""en"",""vi"")"),"Loading...")</f>
        <v>Loading...</v>
      </c>
      <c r="C10042" s="5" t="str">
        <f t="shared" si="1"/>
        <v>Loading...</v>
      </c>
    </row>
    <row r="10043">
      <c r="A10043" s="3" t="s">
        <v>9967</v>
      </c>
      <c r="B10043" s="4" t="str">
        <f>IFERROR(__xludf.DUMMYFUNCTION("GOOGLETRANSLATE(A10043,""en"",""vi"")"),"Loading...")</f>
        <v>Loading...</v>
      </c>
      <c r="C10043" s="5" t="str">
        <f t="shared" si="1"/>
        <v>Loading...</v>
      </c>
    </row>
    <row r="10044">
      <c r="A10044" s="3" t="s">
        <v>9968</v>
      </c>
      <c r="B10044" s="4" t="str">
        <f>IFERROR(__xludf.DUMMYFUNCTION("GOOGLETRANSLATE(A10044,""en"",""vi"")"),"Loading...")</f>
        <v>Loading...</v>
      </c>
      <c r="C10044" s="5" t="str">
        <f t="shared" si="1"/>
        <v>Loading...</v>
      </c>
    </row>
    <row r="10045">
      <c r="A10045" s="3" t="s">
        <v>9969</v>
      </c>
      <c r="B10045" s="4" t="str">
        <f>IFERROR(__xludf.DUMMYFUNCTION("GOOGLETRANSLATE(A10045,""en"",""vi"")"),"Loading...")</f>
        <v>Loading...</v>
      </c>
      <c r="C10045" s="5" t="str">
        <f t="shared" si="1"/>
        <v>Loading...</v>
      </c>
    </row>
    <row r="10046">
      <c r="A10046" s="3" t="s">
        <v>9970</v>
      </c>
      <c r="B10046" s="4" t="str">
        <f>IFERROR(__xludf.DUMMYFUNCTION("GOOGLETRANSLATE(A10046,""en"",""vi"")"),"Loading...")</f>
        <v>Loading...</v>
      </c>
      <c r="C10046" s="5" t="str">
        <f t="shared" si="1"/>
        <v>Loading...</v>
      </c>
    </row>
    <row r="10047">
      <c r="A10047" s="3" t="s">
        <v>9971</v>
      </c>
      <c r="B10047" s="4" t="str">
        <f>IFERROR(__xludf.DUMMYFUNCTION("GOOGLETRANSLATE(A10047,""en"",""vi"")"),"Loading...")</f>
        <v>Loading...</v>
      </c>
      <c r="C10047" s="5" t="str">
        <f t="shared" si="1"/>
        <v>Loading...</v>
      </c>
    </row>
    <row r="10048">
      <c r="A10048" s="3" t="s">
        <v>9972</v>
      </c>
      <c r="B10048" s="4" t="str">
        <f>IFERROR(__xludf.DUMMYFUNCTION("GOOGLETRANSLATE(A10048,""en"",""vi"")"),"Loading...")</f>
        <v>Loading...</v>
      </c>
      <c r="C10048" s="5" t="str">
        <f t="shared" si="1"/>
        <v>Loading...</v>
      </c>
    </row>
    <row r="10049">
      <c r="A10049" s="3" t="s">
        <v>9973</v>
      </c>
      <c r="B10049" s="4" t="str">
        <f>IFERROR(__xludf.DUMMYFUNCTION("GOOGLETRANSLATE(A10049,""en"",""vi"")"),"Loading...")</f>
        <v>Loading...</v>
      </c>
      <c r="C10049" s="5" t="str">
        <f t="shared" si="1"/>
        <v>Loading...</v>
      </c>
    </row>
    <row r="10050">
      <c r="A10050" s="3" t="s">
        <v>9974</v>
      </c>
      <c r="B10050" s="4" t="str">
        <f>IFERROR(__xludf.DUMMYFUNCTION("GOOGLETRANSLATE(A10050,""en"",""vi"")"),"Loading...")</f>
        <v>Loading...</v>
      </c>
      <c r="C10050" s="5" t="str">
        <f t="shared" si="1"/>
        <v>Loading...</v>
      </c>
    </row>
    <row r="10051">
      <c r="A10051" s="3" t="s">
        <v>9975</v>
      </c>
      <c r="B10051" s="4" t="str">
        <f>IFERROR(__xludf.DUMMYFUNCTION("GOOGLETRANSLATE(A10051,""en"",""vi"")"),"Loading...")</f>
        <v>Loading...</v>
      </c>
      <c r="C10051" s="5" t="str">
        <f t="shared" si="1"/>
        <v>Loading...</v>
      </c>
    </row>
    <row r="10052">
      <c r="A10052" s="3" t="s">
        <v>9976</v>
      </c>
      <c r="B10052" s="4" t="str">
        <f>IFERROR(__xludf.DUMMYFUNCTION("GOOGLETRANSLATE(A10052,""en"",""vi"")"),"Loading...")</f>
        <v>Loading...</v>
      </c>
      <c r="C10052" s="5" t="str">
        <f t="shared" si="1"/>
        <v>Loading...</v>
      </c>
    </row>
    <row r="10053">
      <c r="A10053" s="3" t="s">
        <v>9977</v>
      </c>
      <c r="B10053" s="4" t="str">
        <f>IFERROR(__xludf.DUMMYFUNCTION("GOOGLETRANSLATE(A10053,""en"",""vi"")"),"Loading...")</f>
        <v>Loading...</v>
      </c>
      <c r="C10053" s="5" t="str">
        <f t="shared" si="1"/>
        <v>Loading...</v>
      </c>
    </row>
    <row r="10054">
      <c r="A10054" s="3" t="s">
        <v>9978</v>
      </c>
      <c r="B10054" s="4" t="str">
        <f>IFERROR(__xludf.DUMMYFUNCTION("GOOGLETRANSLATE(A10054,""en"",""vi"")"),"Loading...")</f>
        <v>Loading...</v>
      </c>
      <c r="C10054" s="5" t="str">
        <f t="shared" si="1"/>
        <v>Loading...</v>
      </c>
    </row>
    <row r="10055">
      <c r="A10055" s="3" t="s">
        <v>9979</v>
      </c>
      <c r="B10055" s="4" t="str">
        <f>IFERROR(__xludf.DUMMYFUNCTION("GOOGLETRANSLATE(A10055,""en"",""vi"")"),"Loading...")</f>
        <v>Loading...</v>
      </c>
      <c r="C10055" s="5" t="str">
        <f t="shared" si="1"/>
        <v>Loading...</v>
      </c>
    </row>
    <row r="10056">
      <c r="A10056" s="3" t="s">
        <v>9980</v>
      </c>
      <c r="B10056" s="4" t="str">
        <f>IFERROR(__xludf.DUMMYFUNCTION("GOOGLETRANSLATE(A10056,""en"",""vi"")"),"Loading...")</f>
        <v>Loading...</v>
      </c>
      <c r="C10056" s="5" t="str">
        <f t="shared" si="1"/>
        <v>Loading...</v>
      </c>
    </row>
    <row r="10057">
      <c r="A10057" s="3" t="s">
        <v>9981</v>
      </c>
      <c r="B10057" s="4" t="str">
        <f>IFERROR(__xludf.DUMMYFUNCTION("GOOGLETRANSLATE(A10057,""en"",""vi"")"),"Loading...")</f>
        <v>Loading...</v>
      </c>
      <c r="C10057" s="5" t="str">
        <f t="shared" si="1"/>
        <v>Loading...</v>
      </c>
    </row>
    <row r="10058">
      <c r="A10058" s="3" t="s">
        <v>9982</v>
      </c>
      <c r="B10058" s="4" t="str">
        <f>IFERROR(__xludf.DUMMYFUNCTION("GOOGLETRANSLATE(A10058,""en"",""vi"")"),"Loading...")</f>
        <v>Loading...</v>
      </c>
      <c r="C10058" s="5" t="str">
        <f t="shared" si="1"/>
        <v>Loading...</v>
      </c>
    </row>
    <row r="10059">
      <c r="A10059" s="3" t="s">
        <v>9983</v>
      </c>
      <c r="B10059" s="4" t="str">
        <f>IFERROR(__xludf.DUMMYFUNCTION("GOOGLETRANSLATE(A10059,""en"",""vi"")"),"Loading...")</f>
        <v>Loading...</v>
      </c>
      <c r="C10059" s="5" t="str">
        <f t="shared" si="1"/>
        <v>Loading...</v>
      </c>
    </row>
    <row r="10060">
      <c r="A10060" s="3" t="s">
        <v>9984</v>
      </c>
      <c r="B10060" s="4" t="str">
        <f>IFERROR(__xludf.DUMMYFUNCTION("GOOGLETRANSLATE(A10060,""en"",""vi"")"),"Loading...")</f>
        <v>Loading...</v>
      </c>
      <c r="C10060" s="5" t="str">
        <f t="shared" si="1"/>
        <v>Loading...</v>
      </c>
    </row>
    <row r="10061">
      <c r="A10061" s="3" t="s">
        <v>9985</v>
      </c>
      <c r="B10061" s="4" t="str">
        <f>IFERROR(__xludf.DUMMYFUNCTION("GOOGLETRANSLATE(A10061,""en"",""vi"")"),"Loading...")</f>
        <v>Loading...</v>
      </c>
      <c r="C10061" s="5" t="str">
        <f t="shared" si="1"/>
        <v>Loading...</v>
      </c>
    </row>
    <row r="10062">
      <c r="A10062" s="3" t="s">
        <v>9986</v>
      </c>
      <c r="B10062" s="4" t="str">
        <f>IFERROR(__xludf.DUMMYFUNCTION("GOOGLETRANSLATE(A10062,""en"",""vi"")"),"Loading...")</f>
        <v>Loading...</v>
      </c>
      <c r="C10062" s="5" t="str">
        <f t="shared" si="1"/>
        <v>Loading...</v>
      </c>
    </row>
    <row r="10063">
      <c r="A10063" s="3" t="s">
        <v>9987</v>
      </c>
      <c r="B10063" s="4" t="str">
        <f>IFERROR(__xludf.DUMMYFUNCTION("GOOGLETRANSLATE(A10063,""en"",""vi"")"),"Loading...")</f>
        <v>Loading...</v>
      </c>
      <c r="C10063" s="5" t="str">
        <f t="shared" si="1"/>
        <v>Loading...</v>
      </c>
    </row>
    <row r="10064">
      <c r="A10064" s="3" t="s">
        <v>9988</v>
      </c>
      <c r="B10064" s="4" t="str">
        <f>IFERROR(__xludf.DUMMYFUNCTION("GOOGLETRANSLATE(A10064,""en"",""vi"")"),"Loading...")</f>
        <v>Loading...</v>
      </c>
      <c r="C10064" s="5" t="str">
        <f t="shared" si="1"/>
        <v>Loading...</v>
      </c>
    </row>
    <row r="10065">
      <c r="A10065" s="3" t="s">
        <v>9989</v>
      </c>
      <c r="B10065" s="4" t="str">
        <f>IFERROR(__xludf.DUMMYFUNCTION("GOOGLETRANSLATE(A10065,""en"",""vi"")"),"Loading...")</f>
        <v>Loading...</v>
      </c>
      <c r="C10065" s="5" t="str">
        <f t="shared" si="1"/>
        <v>Loading...</v>
      </c>
    </row>
    <row r="10066">
      <c r="A10066" s="3" t="s">
        <v>9990</v>
      </c>
      <c r="B10066" s="4" t="str">
        <f>IFERROR(__xludf.DUMMYFUNCTION("GOOGLETRANSLATE(A10066,""en"",""vi"")"),"Loading...")</f>
        <v>Loading...</v>
      </c>
      <c r="C10066" s="5" t="str">
        <f t="shared" si="1"/>
        <v>Loading...</v>
      </c>
    </row>
    <row r="10067">
      <c r="A10067" s="3" t="s">
        <v>9991</v>
      </c>
      <c r="B10067" s="4" t="str">
        <f>IFERROR(__xludf.DUMMYFUNCTION("GOOGLETRANSLATE(A10067,""en"",""vi"")"),"Loading...")</f>
        <v>Loading...</v>
      </c>
      <c r="C10067" s="5" t="str">
        <f t="shared" si="1"/>
        <v>Loading...</v>
      </c>
    </row>
    <row r="10068">
      <c r="A10068" s="3" t="s">
        <v>9992</v>
      </c>
      <c r="B10068" s="4" t="str">
        <f>IFERROR(__xludf.DUMMYFUNCTION("GOOGLETRANSLATE(A10068,""en"",""vi"")"),"Loading...")</f>
        <v>Loading...</v>
      </c>
      <c r="C10068" s="5" t="str">
        <f t="shared" si="1"/>
        <v>Loading...</v>
      </c>
    </row>
    <row r="10069">
      <c r="A10069" s="3" t="s">
        <v>9993</v>
      </c>
      <c r="B10069" s="4" t="str">
        <f>IFERROR(__xludf.DUMMYFUNCTION("GOOGLETRANSLATE(A10069,""en"",""vi"")"),"Loading...")</f>
        <v>Loading...</v>
      </c>
      <c r="C10069" s="5" t="str">
        <f t="shared" si="1"/>
        <v>Loading...</v>
      </c>
    </row>
    <row r="10070">
      <c r="A10070" s="3" t="s">
        <v>9994</v>
      </c>
      <c r="B10070" s="4" t="str">
        <f>IFERROR(__xludf.DUMMYFUNCTION("GOOGLETRANSLATE(A10070,""en"",""vi"")"),"Loading...")</f>
        <v>Loading...</v>
      </c>
      <c r="C10070" s="5" t="str">
        <f t="shared" si="1"/>
        <v>Loading...</v>
      </c>
    </row>
    <row r="10071">
      <c r="A10071" s="3" t="s">
        <v>9995</v>
      </c>
      <c r="B10071" s="4" t="str">
        <f>IFERROR(__xludf.DUMMYFUNCTION("GOOGLETRANSLATE(A10071,""en"",""vi"")"),"Loading...")</f>
        <v>Loading...</v>
      </c>
      <c r="C10071" s="5" t="str">
        <f t="shared" si="1"/>
        <v>Loading...</v>
      </c>
    </row>
    <row r="10072">
      <c r="A10072" s="3" t="s">
        <v>9996</v>
      </c>
      <c r="B10072" s="4" t="str">
        <f>IFERROR(__xludf.DUMMYFUNCTION("GOOGLETRANSLATE(A10072,""en"",""vi"")"),"Loading...")</f>
        <v>Loading...</v>
      </c>
      <c r="C10072" s="5" t="str">
        <f t="shared" si="1"/>
        <v>Loading...</v>
      </c>
    </row>
    <row r="10073">
      <c r="A10073" s="3" t="s">
        <v>9997</v>
      </c>
      <c r="B10073" s="4" t="str">
        <f>IFERROR(__xludf.DUMMYFUNCTION("GOOGLETRANSLATE(A10073,""en"",""vi"")"),"Loading...")</f>
        <v>Loading...</v>
      </c>
      <c r="C10073" s="5" t="str">
        <f t="shared" si="1"/>
        <v>Loading...</v>
      </c>
    </row>
    <row r="10074">
      <c r="A10074" s="3" t="s">
        <v>9998</v>
      </c>
      <c r="B10074" s="4" t="str">
        <f>IFERROR(__xludf.DUMMYFUNCTION("GOOGLETRANSLATE(A10074,""en"",""vi"")"),"Loading...")</f>
        <v>Loading...</v>
      </c>
      <c r="C10074" s="5" t="str">
        <f t="shared" si="1"/>
        <v>Loading...</v>
      </c>
    </row>
    <row r="10075">
      <c r="A10075" s="3" t="s">
        <v>9999</v>
      </c>
      <c r="B10075" s="4" t="str">
        <f>IFERROR(__xludf.DUMMYFUNCTION("GOOGLETRANSLATE(A10075,""en"",""vi"")"),"Loading...")</f>
        <v>Loading...</v>
      </c>
      <c r="C10075" s="5" t="str">
        <f t="shared" si="1"/>
        <v>Loading...</v>
      </c>
    </row>
    <row r="10076">
      <c r="A10076" s="3" t="s">
        <v>10000</v>
      </c>
      <c r="B10076" s="4" t="str">
        <f>IFERROR(__xludf.DUMMYFUNCTION("GOOGLETRANSLATE(A10076,""en"",""vi"")"),"Loading...")</f>
        <v>Loading...</v>
      </c>
      <c r="C10076" s="5" t="str">
        <f t="shared" si="1"/>
        <v>Loading...</v>
      </c>
    </row>
    <row r="10077">
      <c r="A10077" s="3" t="s">
        <v>10001</v>
      </c>
      <c r="B10077" s="4" t="str">
        <f>IFERROR(__xludf.DUMMYFUNCTION("GOOGLETRANSLATE(A10077,""en"",""vi"")"),"Loading...")</f>
        <v>Loading...</v>
      </c>
      <c r="C10077" s="5" t="str">
        <f t="shared" si="1"/>
        <v>Loading...</v>
      </c>
    </row>
    <row r="10078">
      <c r="A10078" s="3" t="s">
        <v>10002</v>
      </c>
      <c r="B10078" s="4" t="str">
        <f>IFERROR(__xludf.DUMMYFUNCTION("GOOGLETRANSLATE(A10078,""en"",""vi"")"),"Loading...")</f>
        <v>Loading...</v>
      </c>
      <c r="C10078" s="5" t="str">
        <f t="shared" si="1"/>
        <v>Loading...</v>
      </c>
    </row>
    <row r="10079">
      <c r="A10079" s="3" t="s">
        <v>10003</v>
      </c>
      <c r="B10079" s="4" t="str">
        <f>IFERROR(__xludf.DUMMYFUNCTION("GOOGLETRANSLATE(A10079,""en"",""vi"")"),"Loading...")</f>
        <v>Loading...</v>
      </c>
      <c r="C10079" s="5" t="str">
        <f t="shared" si="1"/>
        <v>Loading...</v>
      </c>
    </row>
    <row r="10080">
      <c r="A10080" s="3" t="s">
        <v>10004</v>
      </c>
      <c r="B10080" s="4" t="str">
        <f>IFERROR(__xludf.DUMMYFUNCTION("GOOGLETRANSLATE(A10080,""en"",""vi"")"),"Loading...")</f>
        <v>Loading...</v>
      </c>
      <c r="C10080" s="5" t="str">
        <f t="shared" si="1"/>
        <v>Loading...</v>
      </c>
    </row>
    <row r="10081">
      <c r="A10081" s="3" t="s">
        <v>10005</v>
      </c>
      <c r="B10081" s="4" t="str">
        <f>IFERROR(__xludf.DUMMYFUNCTION("GOOGLETRANSLATE(A10081,""en"",""vi"")"),"Loading...")</f>
        <v>Loading...</v>
      </c>
      <c r="C10081" s="5" t="str">
        <f t="shared" si="1"/>
        <v>Loading...</v>
      </c>
    </row>
    <row r="10082">
      <c r="A10082" s="3" t="s">
        <v>10006</v>
      </c>
      <c r="B10082" s="4" t="str">
        <f>IFERROR(__xludf.DUMMYFUNCTION("GOOGLETRANSLATE(A10082,""en"",""vi"")"),"Loading...")</f>
        <v>Loading...</v>
      </c>
      <c r="C10082" s="5" t="str">
        <f t="shared" si="1"/>
        <v>Loading...</v>
      </c>
    </row>
    <row r="10083">
      <c r="A10083" s="3" t="s">
        <v>10007</v>
      </c>
      <c r="B10083" s="4" t="str">
        <f>IFERROR(__xludf.DUMMYFUNCTION("GOOGLETRANSLATE(A10083,""en"",""vi"")"),"Loading...")</f>
        <v>Loading...</v>
      </c>
      <c r="C10083" s="5" t="str">
        <f t="shared" si="1"/>
        <v>Loading...</v>
      </c>
    </row>
    <row r="10084">
      <c r="A10084" s="3" t="s">
        <v>10008</v>
      </c>
      <c r="B10084" s="4" t="str">
        <f>IFERROR(__xludf.DUMMYFUNCTION("GOOGLETRANSLATE(A10084,""en"",""vi"")"),"Loading...")</f>
        <v>Loading...</v>
      </c>
      <c r="C10084" s="5" t="str">
        <f t="shared" si="1"/>
        <v>Loading...</v>
      </c>
    </row>
    <row r="10085">
      <c r="A10085" s="3" t="s">
        <v>10009</v>
      </c>
      <c r="B10085" s="4" t="str">
        <f>IFERROR(__xludf.DUMMYFUNCTION("GOOGLETRANSLATE(A10085,""en"",""vi"")"),"Loading...")</f>
        <v>Loading...</v>
      </c>
      <c r="C10085" s="5" t="str">
        <f t="shared" si="1"/>
        <v>Loading...</v>
      </c>
    </row>
    <row r="10086">
      <c r="A10086" s="3" t="s">
        <v>10010</v>
      </c>
      <c r="B10086" s="4" t="str">
        <f>IFERROR(__xludf.DUMMYFUNCTION("GOOGLETRANSLATE(A10086,""en"",""vi"")"),"Loading...")</f>
        <v>Loading...</v>
      </c>
      <c r="C10086" s="5" t="str">
        <f t="shared" si="1"/>
        <v>Loading...</v>
      </c>
    </row>
    <row r="10087">
      <c r="A10087" s="3" t="s">
        <v>10011</v>
      </c>
      <c r="B10087" s="4" t="str">
        <f>IFERROR(__xludf.DUMMYFUNCTION("GOOGLETRANSLATE(A10087,""en"",""vi"")"),"Loading...")</f>
        <v>Loading...</v>
      </c>
      <c r="C10087" s="5" t="str">
        <f t="shared" si="1"/>
        <v>Loading...</v>
      </c>
    </row>
    <row r="10088">
      <c r="A10088" s="3" t="s">
        <v>10012</v>
      </c>
      <c r="B10088" s="4" t="str">
        <f>IFERROR(__xludf.DUMMYFUNCTION("GOOGLETRANSLATE(A10088,""en"",""vi"")"),"Loading...")</f>
        <v>Loading...</v>
      </c>
      <c r="C10088" s="5" t="str">
        <f t="shared" si="1"/>
        <v>Loading...</v>
      </c>
    </row>
    <row r="10089">
      <c r="A10089" s="3" t="s">
        <v>10013</v>
      </c>
      <c r="B10089" s="4" t="str">
        <f>IFERROR(__xludf.DUMMYFUNCTION("GOOGLETRANSLATE(A10089,""en"",""vi"")"),"Loading...")</f>
        <v>Loading...</v>
      </c>
      <c r="C10089" s="5" t="str">
        <f t="shared" si="1"/>
        <v>Loading...</v>
      </c>
    </row>
    <row r="10090">
      <c r="A10090" s="3" t="s">
        <v>10014</v>
      </c>
      <c r="B10090" s="4" t="str">
        <f>IFERROR(__xludf.DUMMYFUNCTION("GOOGLETRANSLATE(A10090,""en"",""vi"")"),"Loading...")</f>
        <v>Loading...</v>
      </c>
      <c r="C10090" s="5" t="str">
        <f t="shared" si="1"/>
        <v>Loading...</v>
      </c>
    </row>
    <row r="10091">
      <c r="A10091" s="3" t="s">
        <v>10015</v>
      </c>
      <c r="B10091" s="4" t="str">
        <f>IFERROR(__xludf.DUMMYFUNCTION("GOOGLETRANSLATE(A10091,""en"",""vi"")"),"Loading...")</f>
        <v>Loading...</v>
      </c>
      <c r="C10091" s="5" t="str">
        <f t="shared" si="1"/>
        <v>Loading...</v>
      </c>
    </row>
    <row r="10092">
      <c r="A10092" s="3" t="s">
        <v>10016</v>
      </c>
      <c r="B10092" s="4" t="str">
        <f>IFERROR(__xludf.DUMMYFUNCTION("GOOGLETRANSLATE(A10092,""en"",""vi"")"),"Loading...")</f>
        <v>Loading...</v>
      </c>
      <c r="C10092" s="5" t="str">
        <f t="shared" si="1"/>
        <v>Loading...</v>
      </c>
    </row>
    <row r="10093">
      <c r="A10093" s="3" t="s">
        <v>10017</v>
      </c>
      <c r="B10093" s="4" t="str">
        <f>IFERROR(__xludf.DUMMYFUNCTION("GOOGLETRANSLATE(A10093,""en"",""vi"")"),"Loading...")</f>
        <v>Loading...</v>
      </c>
      <c r="C10093" s="5" t="str">
        <f t="shared" si="1"/>
        <v>Loading...</v>
      </c>
    </row>
    <row r="10094">
      <c r="A10094" s="3" t="s">
        <v>10018</v>
      </c>
      <c r="B10094" s="4" t="str">
        <f>IFERROR(__xludf.DUMMYFUNCTION("GOOGLETRANSLATE(A10094,""en"",""vi"")"),"Loading...")</f>
        <v>Loading...</v>
      </c>
      <c r="C10094" s="5" t="str">
        <f t="shared" si="1"/>
        <v>Loading...</v>
      </c>
    </row>
    <row r="10095">
      <c r="A10095" s="3" t="s">
        <v>10019</v>
      </c>
      <c r="B10095" s="4" t="str">
        <f>IFERROR(__xludf.DUMMYFUNCTION("GOOGLETRANSLATE(A10095,""en"",""vi"")"),"Loading...")</f>
        <v>Loading...</v>
      </c>
      <c r="C10095" s="5" t="str">
        <f t="shared" si="1"/>
        <v>Loading...</v>
      </c>
    </row>
    <row r="10096">
      <c r="A10096" s="3" t="s">
        <v>10020</v>
      </c>
      <c r="B10096" s="4" t="str">
        <f>IFERROR(__xludf.DUMMYFUNCTION("GOOGLETRANSLATE(A10096,""en"",""vi"")"),"Loading...")</f>
        <v>Loading...</v>
      </c>
      <c r="C10096" s="5" t="str">
        <f t="shared" si="1"/>
        <v>Loading...</v>
      </c>
    </row>
    <row r="10097">
      <c r="A10097" s="3" t="s">
        <v>10021</v>
      </c>
      <c r="B10097" s="4" t="str">
        <f>IFERROR(__xludf.DUMMYFUNCTION("GOOGLETRANSLATE(A10097,""en"",""vi"")"),"Loading...")</f>
        <v>Loading...</v>
      </c>
      <c r="C10097" s="5" t="str">
        <f t="shared" si="1"/>
        <v>Loading...</v>
      </c>
    </row>
    <row r="10098">
      <c r="A10098" s="3" t="s">
        <v>10022</v>
      </c>
      <c r="B10098" s="4" t="str">
        <f>IFERROR(__xludf.DUMMYFUNCTION("GOOGLETRANSLATE(A10098,""en"",""vi"")"),"Loading...")</f>
        <v>Loading...</v>
      </c>
      <c r="C10098" s="5" t="str">
        <f t="shared" si="1"/>
        <v>Loading...</v>
      </c>
    </row>
    <row r="10099">
      <c r="A10099" s="3" t="s">
        <v>10023</v>
      </c>
      <c r="B10099" s="4" t="str">
        <f>IFERROR(__xludf.DUMMYFUNCTION("GOOGLETRANSLATE(A10099,""en"",""vi"")"),"Loading...")</f>
        <v>Loading...</v>
      </c>
      <c r="C10099" s="5" t="str">
        <f t="shared" si="1"/>
        <v>Loading...</v>
      </c>
    </row>
    <row r="10100">
      <c r="A10100" s="3" t="s">
        <v>10024</v>
      </c>
      <c r="B10100" s="4" t="str">
        <f>IFERROR(__xludf.DUMMYFUNCTION("GOOGLETRANSLATE(A10100,""en"",""vi"")"),"Loading...")</f>
        <v>Loading...</v>
      </c>
      <c r="C10100" s="5" t="str">
        <f t="shared" si="1"/>
        <v>Loading...</v>
      </c>
    </row>
    <row r="10101">
      <c r="A10101" s="3" t="s">
        <v>10025</v>
      </c>
      <c r="B10101" s="4" t="str">
        <f>IFERROR(__xludf.DUMMYFUNCTION("GOOGLETRANSLATE(A10101,""en"",""vi"")"),"Loading...")</f>
        <v>Loading...</v>
      </c>
      <c r="C10101" s="5" t="str">
        <f t="shared" si="1"/>
        <v>Loading...</v>
      </c>
    </row>
    <row r="10102">
      <c r="A10102" s="3" t="s">
        <v>10026</v>
      </c>
      <c r="B10102" s="4" t="str">
        <f>IFERROR(__xludf.DUMMYFUNCTION("GOOGLETRANSLATE(A10102,""en"",""vi"")"),"Loading...")</f>
        <v>Loading...</v>
      </c>
      <c r="C10102" s="5" t="str">
        <f t="shared" si="1"/>
        <v>Loading...</v>
      </c>
    </row>
    <row r="10103">
      <c r="A10103" s="3" t="s">
        <v>10027</v>
      </c>
      <c r="B10103" s="4" t="str">
        <f>IFERROR(__xludf.DUMMYFUNCTION("GOOGLETRANSLATE(A10103,""en"",""vi"")"),"Loading...")</f>
        <v>Loading...</v>
      </c>
      <c r="C10103" s="5" t="str">
        <f t="shared" si="1"/>
        <v>Loading...</v>
      </c>
    </row>
    <row r="10104">
      <c r="A10104" s="3" t="s">
        <v>10028</v>
      </c>
      <c r="B10104" s="4" t="str">
        <f>IFERROR(__xludf.DUMMYFUNCTION("GOOGLETRANSLATE(A10104,""en"",""vi"")"),"Loading...")</f>
        <v>Loading...</v>
      </c>
      <c r="C10104" s="5" t="str">
        <f t="shared" si="1"/>
        <v>Loading...</v>
      </c>
    </row>
    <row r="10105">
      <c r="A10105" s="3" t="s">
        <v>10029</v>
      </c>
      <c r="B10105" s="4" t="str">
        <f>IFERROR(__xludf.DUMMYFUNCTION("GOOGLETRANSLATE(A10105,""en"",""vi"")"),"Loading...")</f>
        <v>Loading...</v>
      </c>
      <c r="C10105" s="5" t="str">
        <f t="shared" si="1"/>
        <v>Loading...</v>
      </c>
    </row>
    <row r="10106">
      <c r="A10106" s="3" t="s">
        <v>10030</v>
      </c>
      <c r="B10106" s="4" t="str">
        <f>IFERROR(__xludf.DUMMYFUNCTION("GOOGLETRANSLATE(A10106,""en"",""vi"")"),"Loading...")</f>
        <v>Loading...</v>
      </c>
      <c r="C10106" s="5" t="str">
        <f t="shared" si="1"/>
        <v>Loading...</v>
      </c>
    </row>
    <row r="10107">
      <c r="A10107" s="3" t="s">
        <v>10031</v>
      </c>
      <c r="B10107" s="4" t="str">
        <f>IFERROR(__xludf.DUMMYFUNCTION("GOOGLETRANSLATE(A10107,""en"",""vi"")"),"Loading...")</f>
        <v>Loading...</v>
      </c>
      <c r="C10107" s="5" t="str">
        <f t="shared" si="1"/>
        <v>Loading...</v>
      </c>
    </row>
    <row r="10108">
      <c r="A10108" s="3" t="s">
        <v>10032</v>
      </c>
      <c r="B10108" s="4" t="str">
        <f>IFERROR(__xludf.DUMMYFUNCTION("GOOGLETRANSLATE(A10108,""en"",""vi"")"),"Loading...")</f>
        <v>Loading...</v>
      </c>
      <c r="C10108" s="5" t="str">
        <f t="shared" si="1"/>
        <v>Loading...</v>
      </c>
    </row>
    <row r="10109">
      <c r="A10109" s="3" t="s">
        <v>10033</v>
      </c>
      <c r="B10109" s="4" t="str">
        <f>IFERROR(__xludf.DUMMYFUNCTION("GOOGLETRANSLATE(A10109,""en"",""vi"")"),"Loading...")</f>
        <v>Loading...</v>
      </c>
      <c r="C10109" s="5" t="str">
        <f t="shared" si="1"/>
        <v>Loading...</v>
      </c>
    </row>
    <row r="10110">
      <c r="A10110" s="3" t="s">
        <v>10034</v>
      </c>
      <c r="B10110" s="4" t="str">
        <f>IFERROR(__xludf.DUMMYFUNCTION("GOOGLETRANSLATE(A10110,""en"",""vi"")"),"Loading...")</f>
        <v>Loading...</v>
      </c>
      <c r="C10110" s="5" t="str">
        <f t="shared" si="1"/>
        <v>Loading...</v>
      </c>
    </row>
    <row r="10111">
      <c r="A10111" s="3" t="s">
        <v>10035</v>
      </c>
      <c r="B10111" s="4" t="str">
        <f>IFERROR(__xludf.DUMMYFUNCTION("GOOGLETRANSLATE(A10111,""en"",""vi"")"),"Loading...")</f>
        <v>Loading...</v>
      </c>
      <c r="C10111" s="5" t="str">
        <f t="shared" si="1"/>
        <v>Loading...</v>
      </c>
    </row>
    <row r="10112">
      <c r="A10112" s="3" t="s">
        <v>10036</v>
      </c>
      <c r="B10112" s="4" t="str">
        <f>IFERROR(__xludf.DUMMYFUNCTION("GOOGLETRANSLATE(A10112,""en"",""vi"")"),"Loading...")</f>
        <v>Loading...</v>
      </c>
      <c r="C10112" s="5" t="str">
        <f t="shared" si="1"/>
        <v>Loading...</v>
      </c>
    </row>
    <row r="10113">
      <c r="A10113" s="3" t="s">
        <v>10037</v>
      </c>
      <c r="B10113" s="4" t="str">
        <f>IFERROR(__xludf.DUMMYFUNCTION("GOOGLETRANSLATE(A10113,""en"",""vi"")"),"Loading...")</f>
        <v>Loading...</v>
      </c>
      <c r="C10113" s="5" t="str">
        <f t="shared" si="1"/>
        <v>Loading...</v>
      </c>
    </row>
    <row r="10114">
      <c r="A10114" s="3" t="s">
        <v>10038</v>
      </c>
      <c r="B10114" s="4" t="str">
        <f>IFERROR(__xludf.DUMMYFUNCTION("GOOGLETRANSLATE(A10114,""en"",""vi"")"),"Loading...")</f>
        <v>Loading...</v>
      </c>
      <c r="C10114" s="5" t="str">
        <f t="shared" si="1"/>
        <v>Loading...</v>
      </c>
    </row>
    <row r="10115">
      <c r="A10115" s="3" t="s">
        <v>10039</v>
      </c>
      <c r="B10115" s="4" t="str">
        <f>IFERROR(__xludf.DUMMYFUNCTION("GOOGLETRANSLATE(A10115,""en"",""vi"")"),"Loading...")</f>
        <v>Loading...</v>
      </c>
      <c r="C10115" s="5" t="str">
        <f t="shared" si="1"/>
        <v>Loading...</v>
      </c>
    </row>
    <row r="10116">
      <c r="A10116" s="3" t="s">
        <v>10040</v>
      </c>
      <c r="B10116" s="4" t="str">
        <f>IFERROR(__xludf.DUMMYFUNCTION("GOOGLETRANSLATE(A10116,""en"",""vi"")"),"Loading...")</f>
        <v>Loading...</v>
      </c>
      <c r="C10116" s="5" t="str">
        <f t="shared" si="1"/>
        <v>Loading...</v>
      </c>
    </row>
    <row r="10117">
      <c r="A10117" s="3" t="s">
        <v>10041</v>
      </c>
      <c r="B10117" s="4" t="str">
        <f>IFERROR(__xludf.DUMMYFUNCTION("GOOGLETRANSLATE(A10117,""en"",""vi"")"),"Loading...")</f>
        <v>Loading...</v>
      </c>
      <c r="C10117" s="5" t="str">
        <f t="shared" si="1"/>
        <v>Loading...</v>
      </c>
    </row>
    <row r="10118">
      <c r="A10118" s="3" t="s">
        <v>10042</v>
      </c>
      <c r="B10118" s="4" t="str">
        <f>IFERROR(__xludf.DUMMYFUNCTION("GOOGLETRANSLATE(A10118,""en"",""vi"")"),"Loading...")</f>
        <v>Loading...</v>
      </c>
      <c r="C10118" s="5" t="str">
        <f t="shared" si="1"/>
        <v>Loading...</v>
      </c>
    </row>
    <row r="10119">
      <c r="A10119" s="3" t="s">
        <v>10043</v>
      </c>
      <c r="B10119" s="4" t="str">
        <f>IFERROR(__xludf.DUMMYFUNCTION("GOOGLETRANSLATE(A10119,""en"",""vi"")"),"Loading...")</f>
        <v>Loading...</v>
      </c>
      <c r="C10119" s="5" t="str">
        <f t="shared" si="1"/>
        <v>Loading...</v>
      </c>
    </row>
    <row r="10120">
      <c r="A10120" s="3" t="s">
        <v>10044</v>
      </c>
      <c r="B10120" s="4" t="str">
        <f>IFERROR(__xludf.DUMMYFUNCTION("GOOGLETRANSLATE(A10120,""en"",""vi"")"),"Loading...")</f>
        <v>Loading...</v>
      </c>
      <c r="C10120" s="5" t="str">
        <f t="shared" si="1"/>
        <v>Loading...</v>
      </c>
    </row>
    <row r="10121">
      <c r="A10121" s="3" t="s">
        <v>10045</v>
      </c>
      <c r="B10121" s="4" t="str">
        <f>IFERROR(__xludf.DUMMYFUNCTION("GOOGLETRANSLATE(A10121,""en"",""vi"")"),"Loading...")</f>
        <v>Loading...</v>
      </c>
      <c r="C10121" s="5" t="str">
        <f t="shared" si="1"/>
        <v>Loading...</v>
      </c>
    </row>
    <row r="10122">
      <c r="A10122" s="3" t="s">
        <v>10046</v>
      </c>
      <c r="B10122" s="4" t="str">
        <f>IFERROR(__xludf.DUMMYFUNCTION("GOOGLETRANSLATE(A10122,""en"",""vi"")"),"Loading...")</f>
        <v>Loading...</v>
      </c>
      <c r="C10122" s="5" t="str">
        <f t="shared" si="1"/>
        <v>Loading...</v>
      </c>
    </row>
    <row r="10123">
      <c r="A10123" s="3" t="s">
        <v>10047</v>
      </c>
      <c r="B10123" s="4" t="str">
        <f>IFERROR(__xludf.DUMMYFUNCTION("GOOGLETRANSLATE(A10123,""en"",""vi"")"),"Loading...")</f>
        <v>Loading...</v>
      </c>
      <c r="C10123" s="5" t="str">
        <f t="shared" si="1"/>
        <v>Loading...</v>
      </c>
    </row>
    <row r="10124">
      <c r="A10124" s="3" t="s">
        <v>10048</v>
      </c>
      <c r="B10124" s="4" t="str">
        <f>IFERROR(__xludf.DUMMYFUNCTION("GOOGLETRANSLATE(A10124,""en"",""vi"")"),"Loading...")</f>
        <v>Loading...</v>
      </c>
      <c r="C10124" s="5" t="str">
        <f t="shared" si="1"/>
        <v>Loading...</v>
      </c>
    </row>
    <row r="10125">
      <c r="A10125" s="3" t="s">
        <v>10049</v>
      </c>
      <c r="B10125" s="4" t="str">
        <f>IFERROR(__xludf.DUMMYFUNCTION("GOOGLETRANSLATE(A10125,""en"",""vi"")"),"Loading...")</f>
        <v>Loading...</v>
      </c>
      <c r="C10125" s="5" t="str">
        <f t="shared" si="1"/>
        <v>Loading...</v>
      </c>
    </row>
    <row r="10126">
      <c r="A10126" s="3" t="s">
        <v>10050</v>
      </c>
      <c r="B10126" s="4" t="str">
        <f>IFERROR(__xludf.DUMMYFUNCTION("GOOGLETRANSLATE(A10126,""en"",""vi"")"),"Loading...")</f>
        <v>Loading...</v>
      </c>
      <c r="C10126" s="5" t="str">
        <f t="shared" si="1"/>
        <v>Loading...</v>
      </c>
    </row>
    <row r="10127">
      <c r="A10127" s="3" t="s">
        <v>10051</v>
      </c>
      <c r="B10127" s="4" t="str">
        <f>IFERROR(__xludf.DUMMYFUNCTION("GOOGLETRANSLATE(A10127,""en"",""vi"")"),"Loading...")</f>
        <v>Loading...</v>
      </c>
      <c r="C10127" s="5" t="str">
        <f t="shared" si="1"/>
        <v>Loading...</v>
      </c>
    </row>
    <row r="10128">
      <c r="A10128" s="3" t="s">
        <v>10052</v>
      </c>
      <c r="B10128" s="4" t="str">
        <f>IFERROR(__xludf.DUMMYFUNCTION("GOOGLETRANSLATE(A10128,""en"",""vi"")"),"Loading...")</f>
        <v>Loading...</v>
      </c>
      <c r="C10128" s="5" t="str">
        <f t="shared" si="1"/>
        <v>Loading...</v>
      </c>
    </row>
    <row r="10129">
      <c r="A10129" s="3" t="s">
        <v>10053</v>
      </c>
      <c r="B10129" s="4" t="str">
        <f>IFERROR(__xludf.DUMMYFUNCTION("GOOGLETRANSLATE(A10129,""en"",""vi"")"),"Loading...")</f>
        <v>Loading...</v>
      </c>
      <c r="C10129" s="5" t="str">
        <f t="shared" si="1"/>
        <v>Loading...</v>
      </c>
    </row>
    <row r="10130">
      <c r="A10130" s="3" t="s">
        <v>10054</v>
      </c>
      <c r="B10130" s="4" t="str">
        <f>IFERROR(__xludf.DUMMYFUNCTION("GOOGLETRANSLATE(A10130,""en"",""vi"")"),"Loading...")</f>
        <v>Loading...</v>
      </c>
      <c r="C10130" s="5" t="str">
        <f t="shared" si="1"/>
        <v>Loading...</v>
      </c>
    </row>
    <row r="10131">
      <c r="A10131" s="3" t="s">
        <v>10055</v>
      </c>
      <c r="B10131" s="4" t="str">
        <f>IFERROR(__xludf.DUMMYFUNCTION("GOOGLETRANSLATE(A10131,""en"",""vi"")"),"Loading...")</f>
        <v>Loading...</v>
      </c>
      <c r="C10131" s="5" t="str">
        <f t="shared" si="1"/>
        <v>Loading...</v>
      </c>
    </row>
    <row r="10132">
      <c r="A10132" s="3" t="s">
        <v>10056</v>
      </c>
      <c r="B10132" s="4" t="str">
        <f>IFERROR(__xludf.DUMMYFUNCTION("GOOGLETRANSLATE(A10132,""en"",""vi"")"),"Loading...")</f>
        <v>Loading...</v>
      </c>
      <c r="C10132" s="5" t="str">
        <f t="shared" si="1"/>
        <v>Loading...</v>
      </c>
    </row>
    <row r="10133">
      <c r="A10133" s="3" t="s">
        <v>10057</v>
      </c>
      <c r="B10133" s="4" t="str">
        <f>IFERROR(__xludf.DUMMYFUNCTION("GOOGLETRANSLATE(A10133,""en"",""vi"")"),"Loading...")</f>
        <v>Loading...</v>
      </c>
      <c r="C10133" s="5" t="str">
        <f t="shared" si="1"/>
        <v>Loading...</v>
      </c>
    </row>
    <row r="10134">
      <c r="A10134" s="3" t="s">
        <v>10058</v>
      </c>
      <c r="B10134" s="4" t="str">
        <f>IFERROR(__xludf.DUMMYFUNCTION("GOOGLETRANSLATE(A10134,""en"",""vi"")"),"Loading...")</f>
        <v>Loading...</v>
      </c>
      <c r="C10134" s="5" t="str">
        <f t="shared" si="1"/>
        <v>Loading...</v>
      </c>
    </row>
    <row r="10135">
      <c r="A10135" s="3" t="s">
        <v>10059</v>
      </c>
      <c r="B10135" s="4" t="str">
        <f>IFERROR(__xludf.DUMMYFUNCTION("GOOGLETRANSLATE(A10135,""en"",""vi"")"),"Loading...")</f>
        <v>Loading...</v>
      </c>
      <c r="C10135" s="5" t="str">
        <f t="shared" si="1"/>
        <v>Loading...</v>
      </c>
    </row>
    <row r="10136">
      <c r="A10136" s="3" t="s">
        <v>10060</v>
      </c>
      <c r="B10136" s="4" t="str">
        <f>IFERROR(__xludf.DUMMYFUNCTION("GOOGLETRANSLATE(A10136,""en"",""vi"")"),"Loading...")</f>
        <v>Loading...</v>
      </c>
      <c r="C10136" s="5" t="str">
        <f t="shared" si="1"/>
        <v>Loading...</v>
      </c>
    </row>
    <row r="10137">
      <c r="A10137" s="3" t="s">
        <v>10061</v>
      </c>
      <c r="B10137" s="4" t="str">
        <f>IFERROR(__xludf.DUMMYFUNCTION("GOOGLETRANSLATE(A10137,""en"",""vi"")"),"Loading...")</f>
        <v>Loading...</v>
      </c>
      <c r="C10137" s="5" t="str">
        <f t="shared" si="1"/>
        <v>Loading...</v>
      </c>
    </row>
    <row r="10138">
      <c r="A10138" s="3" t="s">
        <v>10062</v>
      </c>
      <c r="B10138" s="4" t="str">
        <f>IFERROR(__xludf.DUMMYFUNCTION("GOOGLETRANSLATE(A10138,""en"",""vi"")"),"Loading...")</f>
        <v>Loading...</v>
      </c>
      <c r="C10138" s="5" t="str">
        <f t="shared" si="1"/>
        <v>Loading...</v>
      </c>
    </row>
    <row r="10139">
      <c r="A10139" s="3" t="s">
        <v>10063</v>
      </c>
      <c r="B10139" s="4" t="str">
        <f>IFERROR(__xludf.DUMMYFUNCTION("GOOGLETRANSLATE(A10139,""en"",""vi"")"),"Loading...")</f>
        <v>Loading...</v>
      </c>
      <c r="C10139" s="5" t="str">
        <f t="shared" si="1"/>
        <v>Loading...</v>
      </c>
    </row>
    <row r="10140">
      <c r="A10140" s="3" t="s">
        <v>10064</v>
      </c>
      <c r="B10140" s="4" t="str">
        <f>IFERROR(__xludf.DUMMYFUNCTION("GOOGLETRANSLATE(A10140,""en"",""vi"")"),"Loading...")</f>
        <v>Loading...</v>
      </c>
      <c r="C10140" s="5" t="str">
        <f t="shared" si="1"/>
        <v>Loading...</v>
      </c>
    </row>
    <row r="10141">
      <c r="A10141" s="3" t="s">
        <v>10065</v>
      </c>
      <c r="B10141" s="4" t="str">
        <f>IFERROR(__xludf.DUMMYFUNCTION("GOOGLETRANSLATE(A10141,""en"",""vi"")"),"Loading...")</f>
        <v>Loading...</v>
      </c>
      <c r="C10141" s="5" t="str">
        <f t="shared" si="1"/>
        <v>Loading...</v>
      </c>
    </row>
    <row r="10142">
      <c r="A10142" s="3" t="s">
        <v>10066</v>
      </c>
      <c r="B10142" s="4" t="str">
        <f>IFERROR(__xludf.DUMMYFUNCTION("GOOGLETRANSLATE(A10142,""en"",""vi"")"),"Loading...")</f>
        <v>Loading...</v>
      </c>
      <c r="C10142" s="5" t="str">
        <f t="shared" si="1"/>
        <v>Loading...</v>
      </c>
    </row>
    <row r="10143">
      <c r="A10143" s="3" t="s">
        <v>10067</v>
      </c>
      <c r="B10143" s="4" t="str">
        <f>IFERROR(__xludf.DUMMYFUNCTION("GOOGLETRANSLATE(A10143,""en"",""vi"")"),"Loading...")</f>
        <v>Loading...</v>
      </c>
      <c r="C10143" s="5" t="str">
        <f t="shared" si="1"/>
        <v>Loading...</v>
      </c>
    </row>
    <row r="10144">
      <c r="A10144" s="3" t="s">
        <v>10068</v>
      </c>
      <c r="B10144" s="4" t="str">
        <f>IFERROR(__xludf.DUMMYFUNCTION("GOOGLETRANSLATE(A10144,""en"",""vi"")"),"Loading...")</f>
        <v>Loading...</v>
      </c>
      <c r="C10144" s="5" t="str">
        <f t="shared" si="1"/>
        <v>Loading...</v>
      </c>
    </row>
    <row r="10145">
      <c r="A10145" s="3" t="s">
        <v>10069</v>
      </c>
      <c r="B10145" s="4" t="str">
        <f>IFERROR(__xludf.DUMMYFUNCTION("GOOGLETRANSLATE(A10145,""en"",""vi"")"),"Loading...")</f>
        <v>Loading...</v>
      </c>
      <c r="C10145" s="5" t="str">
        <f t="shared" si="1"/>
        <v>Loading...</v>
      </c>
    </row>
    <row r="10146">
      <c r="A10146" s="3" t="s">
        <v>10070</v>
      </c>
      <c r="B10146" s="4" t="str">
        <f>IFERROR(__xludf.DUMMYFUNCTION("GOOGLETRANSLATE(A10146,""en"",""vi"")"),"Loading...")</f>
        <v>Loading...</v>
      </c>
      <c r="C10146" s="5" t="str">
        <f t="shared" si="1"/>
        <v>Loading...</v>
      </c>
    </row>
    <row r="10147">
      <c r="A10147" s="3" t="s">
        <v>10071</v>
      </c>
      <c r="B10147" s="4" t="str">
        <f>IFERROR(__xludf.DUMMYFUNCTION("GOOGLETRANSLATE(A10147,""en"",""vi"")"),"Loading...")</f>
        <v>Loading...</v>
      </c>
      <c r="C10147" s="5" t="str">
        <f t="shared" si="1"/>
        <v>Loading...</v>
      </c>
    </row>
    <row r="10148">
      <c r="A10148" s="3" t="s">
        <v>10072</v>
      </c>
      <c r="B10148" s="4" t="str">
        <f>IFERROR(__xludf.DUMMYFUNCTION("GOOGLETRANSLATE(A10148,""en"",""vi"")"),"Loading...")</f>
        <v>Loading...</v>
      </c>
      <c r="C10148" s="5" t="str">
        <f t="shared" si="1"/>
        <v>Loading...</v>
      </c>
    </row>
    <row r="10149">
      <c r="A10149" s="3" t="s">
        <v>10073</v>
      </c>
      <c r="B10149" s="4" t="str">
        <f>IFERROR(__xludf.DUMMYFUNCTION("GOOGLETRANSLATE(A10149,""en"",""vi"")"),"Loading...")</f>
        <v>Loading...</v>
      </c>
      <c r="C10149" s="5" t="str">
        <f t="shared" si="1"/>
        <v>Loading...</v>
      </c>
    </row>
    <row r="10150">
      <c r="A10150" s="3" t="s">
        <v>10074</v>
      </c>
      <c r="B10150" s="4" t="str">
        <f>IFERROR(__xludf.DUMMYFUNCTION("GOOGLETRANSLATE(A10150,""en"",""vi"")"),"Loading...")</f>
        <v>Loading...</v>
      </c>
      <c r="C10150" s="5" t="str">
        <f t="shared" si="1"/>
        <v>Loading...</v>
      </c>
    </row>
    <row r="10151">
      <c r="A10151" s="3" t="s">
        <v>10075</v>
      </c>
      <c r="B10151" s="4" t="str">
        <f>IFERROR(__xludf.DUMMYFUNCTION("GOOGLETRANSLATE(A10151,""en"",""vi"")"),"Loading...")</f>
        <v>Loading...</v>
      </c>
      <c r="C10151" s="5" t="str">
        <f t="shared" si="1"/>
        <v>Loading...</v>
      </c>
    </row>
    <row r="10152">
      <c r="A10152" s="3" t="s">
        <v>10076</v>
      </c>
      <c r="B10152" s="4" t="str">
        <f>IFERROR(__xludf.DUMMYFUNCTION("GOOGLETRANSLATE(A10152,""en"",""vi"")"),"Loading...")</f>
        <v>Loading...</v>
      </c>
      <c r="C10152" s="5" t="str">
        <f t="shared" si="1"/>
        <v>Loading...</v>
      </c>
    </row>
    <row r="10153">
      <c r="A10153" s="3" t="s">
        <v>10077</v>
      </c>
      <c r="B10153" s="4" t="str">
        <f>IFERROR(__xludf.DUMMYFUNCTION("GOOGLETRANSLATE(A10153,""en"",""vi"")"),"Loading...")</f>
        <v>Loading...</v>
      </c>
      <c r="C10153" s="5" t="str">
        <f t="shared" si="1"/>
        <v>Loading...</v>
      </c>
    </row>
    <row r="10154">
      <c r="A10154" s="3" t="s">
        <v>10078</v>
      </c>
      <c r="B10154" s="4" t="str">
        <f>IFERROR(__xludf.DUMMYFUNCTION("GOOGLETRANSLATE(A10154,""en"",""vi"")"),"Loading...")</f>
        <v>Loading...</v>
      </c>
      <c r="C10154" s="5" t="str">
        <f t="shared" si="1"/>
        <v>Loading...</v>
      </c>
    </row>
    <row r="10155">
      <c r="A10155" s="3" t="s">
        <v>10079</v>
      </c>
      <c r="B10155" s="4" t="str">
        <f>IFERROR(__xludf.DUMMYFUNCTION("GOOGLETRANSLATE(A10155,""en"",""vi"")"),"Loading...")</f>
        <v>Loading...</v>
      </c>
      <c r="C10155" s="5" t="str">
        <f t="shared" si="1"/>
        <v>Loading...</v>
      </c>
    </row>
    <row r="10156">
      <c r="A10156" s="3" t="s">
        <v>10080</v>
      </c>
      <c r="B10156" s="4" t="str">
        <f>IFERROR(__xludf.DUMMYFUNCTION("GOOGLETRANSLATE(A10156,""en"",""vi"")"),"Loading...")</f>
        <v>Loading...</v>
      </c>
      <c r="C10156" s="5" t="str">
        <f t="shared" si="1"/>
        <v>Loading...</v>
      </c>
    </row>
    <row r="10157">
      <c r="A10157" s="3" t="s">
        <v>10081</v>
      </c>
      <c r="B10157" s="4" t="str">
        <f>IFERROR(__xludf.DUMMYFUNCTION("GOOGLETRANSLATE(A10157,""en"",""vi"")"),"Loading...")</f>
        <v>Loading...</v>
      </c>
      <c r="C10157" s="5" t="str">
        <f t="shared" si="1"/>
        <v>Loading...</v>
      </c>
    </row>
    <row r="10158">
      <c r="A10158" s="3" t="s">
        <v>10082</v>
      </c>
      <c r="B10158" s="4" t="str">
        <f>IFERROR(__xludf.DUMMYFUNCTION("GOOGLETRANSLATE(A10158,""en"",""vi"")"),"Loading...")</f>
        <v>Loading...</v>
      </c>
      <c r="C10158" s="5" t="str">
        <f t="shared" si="1"/>
        <v>Loading...</v>
      </c>
    </row>
    <row r="10159">
      <c r="A10159" s="3" t="s">
        <v>10083</v>
      </c>
      <c r="B10159" s="4" t="str">
        <f>IFERROR(__xludf.DUMMYFUNCTION("GOOGLETRANSLATE(A10159,""en"",""vi"")"),"Loading...")</f>
        <v>Loading...</v>
      </c>
      <c r="C10159" s="5" t="str">
        <f t="shared" si="1"/>
        <v>Loading...</v>
      </c>
    </row>
    <row r="10160">
      <c r="A10160" s="3" t="s">
        <v>10084</v>
      </c>
      <c r="B10160" s="4" t="str">
        <f>IFERROR(__xludf.DUMMYFUNCTION("GOOGLETRANSLATE(A10160,""en"",""vi"")"),"Loading...")</f>
        <v>Loading...</v>
      </c>
      <c r="C10160" s="5" t="str">
        <f t="shared" si="1"/>
        <v>Loading...</v>
      </c>
    </row>
    <row r="10161">
      <c r="A10161" s="3" t="s">
        <v>10085</v>
      </c>
      <c r="B10161" s="4" t="str">
        <f>IFERROR(__xludf.DUMMYFUNCTION("GOOGLETRANSLATE(A10161,""en"",""vi"")"),"Loading...")</f>
        <v>Loading...</v>
      </c>
      <c r="C10161" s="5" t="str">
        <f t="shared" si="1"/>
        <v>Loading...</v>
      </c>
    </row>
    <row r="10162">
      <c r="A10162" s="3" t="s">
        <v>10086</v>
      </c>
      <c r="B10162" s="4" t="str">
        <f>IFERROR(__xludf.DUMMYFUNCTION("GOOGLETRANSLATE(A10162,""en"",""vi"")"),"Loading...")</f>
        <v>Loading...</v>
      </c>
      <c r="C10162" s="5" t="str">
        <f t="shared" si="1"/>
        <v>Loading...</v>
      </c>
    </row>
    <row r="10163">
      <c r="A10163" s="3" t="s">
        <v>10087</v>
      </c>
      <c r="B10163" s="4" t="str">
        <f>IFERROR(__xludf.DUMMYFUNCTION("GOOGLETRANSLATE(A10163,""en"",""vi"")"),"Loading...")</f>
        <v>Loading...</v>
      </c>
      <c r="C10163" s="5" t="str">
        <f t="shared" si="1"/>
        <v>Loading...</v>
      </c>
    </row>
    <row r="10164">
      <c r="A10164" s="3" t="s">
        <v>10088</v>
      </c>
      <c r="B10164" s="4" t="str">
        <f>IFERROR(__xludf.DUMMYFUNCTION("GOOGLETRANSLATE(A10164,""en"",""vi"")"),"Loading...")</f>
        <v>Loading...</v>
      </c>
      <c r="C10164" s="5" t="str">
        <f t="shared" si="1"/>
        <v>Loading...</v>
      </c>
    </row>
    <row r="10165">
      <c r="A10165" s="3" t="s">
        <v>10089</v>
      </c>
      <c r="B10165" s="4" t="str">
        <f>IFERROR(__xludf.DUMMYFUNCTION("GOOGLETRANSLATE(A10165,""en"",""vi"")"),"Loading...")</f>
        <v>Loading...</v>
      </c>
      <c r="C10165" s="5" t="str">
        <f t="shared" si="1"/>
        <v>Loading...</v>
      </c>
    </row>
    <row r="10166">
      <c r="A10166" s="3" t="s">
        <v>10090</v>
      </c>
      <c r="B10166" s="4" t="str">
        <f>IFERROR(__xludf.DUMMYFUNCTION("GOOGLETRANSLATE(A10166,""en"",""vi"")"),"Loading...")</f>
        <v>Loading...</v>
      </c>
      <c r="C10166" s="5" t="str">
        <f t="shared" si="1"/>
        <v>Loading...</v>
      </c>
    </row>
    <row r="10167">
      <c r="A10167" s="3" t="s">
        <v>10091</v>
      </c>
      <c r="B10167" s="4" t="str">
        <f>IFERROR(__xludf.DUMMYFUNCTION("GOOGLETRANSLATE(A10167,""en"",""vi"")"),"Loading...")</f>
        <v>Loading...</v>
      </c>
      <c r="C10167" s="5" t="str">
        <f t="shared" si="1"/>
        <v>Loading...</v>
      </c>
    </row>
    <row r="10168">
      <c r="A10168" s="3" t="s">
        <v>10092</v>
      </c>
      <c r="B10168" s="4" t="str">
        <f>IFERROR(__xludf.DUMMYFUNCTION("GOOGLETRANSLATE(A10168,""en"",""vi"")"),"Loading...")</f>
        <v>Loading...</v>
      </c>
      <c r="C10168" s="5" t="str">
        <f t="shared" si="1"/>
        <v>Loading...</v>
      </c>
    </row>
    <row r="10169">
      <c r="A10169" s="3" t="s">
        <v>10093</v>
      </c>
      <c r="B10169" s="4" t="str">
        <f>IFERROR(__xludf.DUMMYFUNCTION("GOOGLETRANSLATE(A10169,""en"",""vi"")"),"Loading...")</f>
        <v>Loading...</v>
      </c>
      <c r="C10169" s="5" t="str">
        <f t="shared" si="1"/>
        <v>Loading...</v>
      </c>
    </row>
    <row r="10170">
      <c r="A10170" s="3" t="s">
        <v>10094</v>
      </c>
      <c r="B10170" s="4" t="str">
        <f>IFERROR(__xludf.DUMMYFUNCTION("GOOGLETRANSLATE(A10170,""en"",""vi"")"),"Loading...")</f>
        <v>Loading...</v>
      </c>
      <c r="C10170" s="5" t="str">
        <f t="shared" si="1"/>
        <v>Loading...</v>
      </c>
    </row>
    <row r="10171">
      <c r="A10171" s="3" t="s">
        <v>10095</v>
      </c>
      <c r="B10171" s="4" t="str">
        <f>IFERROR(__xludf.DUMMYFUNCTION("GOOGLETRANSLATE(A10171,""en"",""vi"")"),"Loading...")</f>
        <v>Loading...</v>
      </c>
      <c r="C10171" s="5" t="str">
        <f t="shared" si="1"/>
        <v>Loading...</v>
      </c>
    </row>
    <row r="10172">
      <c r="A10172" s="3" t="s">
        <v>10096</v>
      </c>
      <c r="B10172" s="4" t="str">
        <f>IFERROR(__xludf.DUMMYFUNCTION("GOOGLETRANSLATE(A10172,""en"",""vi"")"),"Loading...")</f>
        <v>Loading...</v>
      </c>
      <c r="C10172" s="5" t="str">
        <f t="shared" si="1"/>
        <v>Loading...</v>
      </c>
    </row>
    <row r="10173">
      <c r="A10173" s="3" t="s">
        <v>10097</v>
      </c>
      <c r="B10173" s="4" t="str">
        <f>IFERROR(__xludf.DUMMYFUNCTION("GOOGLETRANSLATE(A10173,""en"",""vi"")"),"Loading...")</f>
        <v>Loading...</v>
      </c>
      <c r="C10173" s="5" t="str">
        <f t="shared" si="1"/>
        <v>Loading...</v>
      </c>
    </row>
    <row r="10174">
      <c r="A10174" s="3" t="s">
        <v>10098</v>
      </c>
      <c r="B10174" s="4" t="str">
        <f>IFERROR(__xludf.DUMMYFUNCTION("GOOGLETRANSLATE(A10174,""en"",""vi"")"),"Loading...")</f>
        <v>Loading...</v>
      </c>
      <c r="C10174" s="5" t="str">
        <f t="shared" si="1"/>
        <v>Loading...</v>
      </c>
    </row>
    <row r="10175">
      <c r="A10175" s="3" t="s">
        <v>10099</v>
      </c>
      <c r="B10175" s="4" t="str">
        <f>IFERROR(__xludf.DUMMYFUNCTION("GOOGLETRANSLATE(A10175,""en"",""vi"")"),"Loading...")</f>
        <v>Loading...</v>
      </c>
      <c r="C10175" s="5" t="str">
        <f t="shared" si="1"/>
        <v>Loading...</v>
      </c>
    </row>
    <row r="10176">
      <c r="A10176" s="3" t="s">
        <v>10100</v>
      </c>
      <c r="B10176" s="4" t="str">
        <f>IFERROR(__xludf.DUMMYFUNCTION("GOOGLETRANSLATE(A10176,""en"",""vi"")"),"Loading...")</f>
        <v>Loading...</v>
      </c>
      <c r="C10176" s="5" t="str">
        <f t="shared" si="1"/>
        <v>Loading...</v>
      </c>
    </row>
    <row r="10177">
      <c r="A10177" s="3" t="s">
        <v>10101</v>
      </c>
      <c r="B10177" s="4" t="str">
        <f>IFERROR(__xludf.DUMMYFUNCTION("GOOGLETRANSLATE(A10177,""en"",""vi"")"),"Loading...")</f>
        <v>Loading...</v>
      </c>
      <c r="C10177" s="5" t="str">
        <f t="shared" si="1"/>
        <v>Loading...</v>
      </c>
    </row>
    <row r="10178">
      <c r="A10178" s="3" t="s">
        <v>10102</v>
      </c>
      <c r="B10178" s="4" t="str">
        <f>IFERROR(__xludf.DUMMYFUNCTION("GOOGLETRANSLATE(A10178,""en"",""vi"")"),"Loading...")</f>
        <v>Loading...</v>
      </c>
      <c r="C10178" s="5" t="str">
        <f t="shared" si="1"/>
        <v>Loading...</v>
      </c>
    </row>
    <row r="10179">
      <c r="A10179" s="3" t="s">
        <v>10103</v>
      </c>
      <c r="B10179" s="4" t="str">
        <f>IFERROR(__xludf.DUMMYFUNCTION("GOOGLETRANSLATE(A10179,""en"",""vi"")"),"Loading...")</f>
        <v>Loading...</v>
      </c>
      <c r="C10179" s="5" t="str">
        <f t="shared" si="1"/>
        <v>Loading...</v>
      </c>
    </row>
    <row r="10180">
      <c r="A10180" s="3" t="s">
        <v>10104</v>
      </c>
      <c r="B10180" s="4" t="str">
        <f>IFERROR(__xludf.DUMMYFUNCTION("GOOGLETRANSLATE(A10180,""en"",""vi"")"),"Loading...")</f>
        <v>Loading...</v>
      </c>
      <c r="C10180" s="5" t="str">
        <f t="shared" si="1"/>
        <v>Loading...</v>
      </c>
    </row>
    <row r="10181">
      <c r="A10181" s="3" t="s">
        <v>10105</v>
      </c>
      <c r="B10181" s="4" t="str">
        <f>IFERROR(__xludf.DUMMYFUNCTION("GOOGLETRANSLATE(A10181,""en"",""vi"")"),"Loading...")</f>
        <v>Loading...</v>
      </c>
      <c r="C10181" s="5" t="str">
        <f t="shared" si="1"/>
        <v>Loading...</v>
      </c>
    </row>
    <row r="10182">
      <c r="A10182" s="3" t="s">
        <v>10106</v>
      </c>
      <c r="B10182" s="4" t="str">
        <f>IFERROR(__xludf.DUMMYFUNCTION("GOOGLETRANSLATE(A10182,""en"",""vi"")"),"Loading...")</f>
        <v>Loading...</v>
      </c>
      <c r="C10182" s="5" t="str">
        <f t="shared" si="1"/>
        <v>Loading...</v>
      </c>
    </row>
    <row r="10183">
      <c r="A10183" s="3" t="s">
        <v>10107</v>
      </c>
      <c r="B10183" s="4" t="str">
        <f>IFERROR(__xludf.DUMMYFUNCTION("GOOGLETRANSLATE(A10183,""en"",""vi"")"),"Loading...")</f>
        <v>Loading...</v>
      </c>
      <c r="C10183" s="5" t="str">
        <f t="shared" si="1"/>
        <v>Loading...</v>
      </c>
    </row>
    <row r="10184">
      <c r="A10184" s="3" t="s">
        <v>10108</v>
      </c>
      <c r="B10184" s="4" t="str">
        <f>IFERROR(__xludf.DUMMYFUNCTION("GOOGLETRANSLATE(A10184,""en"",""vi"")"),"Loading...")</f>
        <v>Loading...</v>
      </c>
      <c r="C10184" s="5" t="str">
        <f t="shared" si="1"/>
        <v>Loading...</v>
      </c>
    </row>
    <row r="10185">
      <c r="A10185" s="3" t="s">
        <v>10109</v>
      </c>
      <c r="B10185" s="4" t="str">
        <f>IFERROR(__xludf.DUMMYFUNCTION("GOOGLETRANSLATE(A10185,""en"",""vi"")"),"Loading...")</f>
        <v>Loading...</v>
      </c>
      <c r="C10185" s="5" t="str">
        <f t="shared" si="1"/>
        <v>Loading...</v>
      </c>
    </row>
    <row r="10186">
      <c r="A10186" s="3" t="s">
        <v>10110</v>
      </c>
      <c r="B10186" s="4" t="str">
        <f>IFERROR(__xludf.DUMMYFUNCTION("GOOGLETRANSLATE(A10186,""en"",""vi"")"),"Loading...")</f>
        <v>Loading...</v>
      </c>
      <c r="C10186" s="5" t="str">
        <f t="shared" si="1"/>
        <v>Loading...</v>
      </c>
    </row>
    <row r="10187">
      <c r="A10187" s="3" t="s">
        <v>10111</v>
      </c>
      <c r="B10187" s="4" t="str">
        <f>IFERROR(__xludf.DUMMYFUNCTION("GOOGLETRANSLATE(A10187,""en"",""vi"")"),"Loading...")</f>
        <v>Loading...</v>
      </c>
      <c r="C10187" s="5" t="str">
        <f t="shared" si="1"/>
        <v>Loading...</v>
      </c>
    </row>
    <row r="10188">
      <c r="A10188" s="3" t="s">
        <v>10112</v>
      </c>
      <c r="B10188" s="4" t="str">
        <f>IFERROR(__xludf.DUMMYFUNCTION("GOOGLETRANSLATE(A10188,""en"",""vi"")"),"Loading...")</f>
        <v>Loading...</v>
      </c>
      <c r="C10188" s="5" t="str">
        <f t="shared" si="1"/>
        <v>Loading...</v>
      </c>
    </row>
    <row r="10189">
      <c r="A10189" s="3" t="s">
        <v>10113</v>
      </c>
      <c r="B10189" s="4" t="str">
        <f>IFERROR(__xludf.DUMMYFUNCTION("GOOGLETRANSLATE(A10189,""en"",""vi"")"),"Loading...")</f>
        <v>Loading...</v>
      </c>
      <c r="C10189" s="5" t="str">
        <f t="shared" si="1"/>
        <v>Loading...</v>
      </c>
    </row>
    <row r="10190">
      <c r="A10190" s="3" t="s">
        <v>10114</v>
      </c>
      <c r="B10190" s="4" t="str">
        <f>IFERROR(__xludf.DUMMYFUNCTION("GOOGLETRANSLATE(A10190,""en"",""vi"")"),"Loading...")</f>
        <v>Loading...</v>
      </c>
      <c r="C10190" s="5" t="str">
        <f t="shared" si="1"/>
        <v>Loading...</v>
      </c>
    </row>
    <row r="10191">
      <c r="A10191" s="3" t="s">
        <v>10115</v>
      </c>
      <c r="B10191" s="4" t="str">
        <f>IFERROR(__xludf.DUMMYFUNCTION("GOOGLETRANSLATE(A10191,""en"",""vi"")"),"Loading...")</f>
        <v>Loading...</v>
      </c>
      <c r="C10191" s="5" t="str">
        <f t="shared" si="1"/>
        <v>Loading...</v>
      </c>
    </row>
    <row r="10192">
      <c r="A10192" s="3" t="s">
        <v>10116</v>
      </c>
      <c r="B10192" s="4" t="str">
        <f>IFERROR(__xludf.DUMMYFUNCTION("GOOGLETRANSLATE(A10192,""en"",""vi"")"),"Loading...")</f>
        <v>Loading...</v>
      </c>
      <c r="C10192" s="5" t="str">
        <f t="shared" si="1"/>
        <v>Loading...</v>
      </c>
    </row>
    <row r="10193">
      <c r="A10193" s="3" t="s">
        <v>10117</v>
      </c>
      <c r="B10193" s="4" t="str">
        <f>IFERROR(__xludf.DUMMYFUNCTION("GOOGLETRANSLATE(A10193,""en"",""vi"")"),"Loading...")</f>
        <v>Loading...</v>
      </c>
      <c r="C10193" s="5" t="str">
        <f t="shared" si="1"/>
        <v>Loading...</v>
      </c>
    </row>
    <row r="10194">
      <c r="A10194" s="3" t="s">
        <v>10118</v>
      </c>
      <c r="B10194" s="4" t="str">
        <f>IFERROR(__xludf.DUMMYFUNCTION("GOOGLETRANSLATE(A10194,""en"",""vi"")"),"Loading...")</f>
        <v>Loading...</v>
      </c>
      <c r="C10194" s="5" t="str">
        <f t="shared" si="1"/>
        <v>Loading...</v>
      </c>
    </row>
    <row r="10195">
      <c r="A10195" s="3" t="s">
        <v>10119</v>
      </c>
      <c r="B10195" s="4" t="str">
        <f>IFERROR(__xludf.DUMMYFUNCTION("GOOGLETRANSLATE(A10195,""en"",""vi"")"),"Loading...")</f>
        <v>Loading...</v>
      </c>
      <c r="C10195" s="5" t="str">
        <f t="shared" si="1"/>
        <v>Loading...</v>
      </c>
    </row>
    <row r="10196">
      <c r="A10196" s="3" t="s">
        <v>10120</v>
      </c>
      <c r="B10196" s="4" t="str">
        <f>IFERROR(__xludf.DUMMYFUNCTION("GOOGLETRANSLATE(A10196,""en"",""vi"")"),"Loading...")</f>
        <v>Loading...</v>
      </c>
      <c r="C10196" s="5" t="str">
        <f t="shared" si="1"/>
        <v>Loading...</v>
      </c>
    </row>
    <row r="10197">
      <c r="A10197" s="3" t="s">
        <v>10121</v>
      </c>
      <c r="B10197" s="4" t="str">
        <f>IFERROR(__xludf.DUMMYFUNCTION("GOOGLETRANSLATE(A10197,""en"",""vi"")"),"Loading...")</f>
        <v>Loading...</v>
      </c>
      <c r="C10197" s="5" t="str">
        <f t="shared" si="1"/>
        <v>Loading...</v>
      </c>
    </row>
    <row r="10198">
      <c r="A10198" s="3" t="s">
        <v>10122</v>
      </c>
      <c r="B10198" s="4" t="str">
        <f>IFERROR(__xludf.DUMMYFUNCTION("GOOGLETRANSLATE(A10198,""en"",""vi"")"),"Loading...")</f>
        <v>Loading...</v>
      </c>
      <c r="C10198" s="5" t="str">
        <f t="shared" si="1"/>
        <v>Loading...</v>
      </c>
    </row>
    <row r="10199">
      <c r="A10199" s="3" t="s">
        <v>10123</v>
      </c>
      <c r="B10199" s="4" t="str">
        <f>IFERROR(__xludf.DUMMYFUNCTION("GOOGLETRANSLATE(A10199,""en"",""vi"")"),"Loading...")</f>
        <v>Loading...</v>
      </c>
      <c r="C10199" s="5" t="str">
        <f t="shared" si="1"/>
        <v>Loading...</v>
      </c>
    </row>
    <row r="10200">
      <c r="A10200" s="3" t="s">
        <v>10124</v>
      </c>
      <c r="B10200" s="4" t="str">
        <f>IFERROR(__xludf.DUMMYFUNCTION("GOOGLETRANSLATE(A10200,""en"",""vi"")"),"Loading...")</f>
        <v>Loading...</v>
      </c>
      <c r="C10200" s="5" t="str">
        <f t="shared" si="1"/>
        <v>Loading...</v>
      </c>
    </row>
    <row r="10201">
      <c r="A10201" s="3" t="s">
        <v>10125</v>
      </c>
      <c r="B10201" s="4" t="str">
        <f>IFERROR(__xludf.DUMMYFUNCTION("GOOGLETRANSLATE(A10201,""en"",""vi"")"),"Loading...")</f>
        <v>Loading...</v>
      </c>
      <c r="C10201" s="5" t="str">
        <f t="shared" si="1"/>
        <v>Loading...</v>
      </c>
    </row>
    <row r="10202">
      <c r="A10202" s="3" t="s">
        <v>10126</v>
      </c>
      <c r="B10202" s="4" t="str">
        <f>IFERROR(__xludf.DUMMYFUNCTION("GOOGLETRANSLATE(A10202,""en"",""vi"")"),"Loading...")</f>
        <v>Loading...</v>
      </c>
      <c r="C10202" s="5" t="str">
        <f t="shared" si="1"/>
        <v>Loading...</v>
      </c>
    </row>
    <row r="10203">
      <c r="A10203" s="3" t="s">
        <v>10127</v>
      </c>
      <c r="B10203" s="4" t="str">
        <f>IFERROR(__xludf.DUMMYFUNCTION("GOOGLETRANSLATE(A10203,""en"",""vi"")"),"Loading...")</f>
        <v>Loading...</v>
      </c>
      <c r="C10203" s="5" t="str">
        <f t="shared" si="1"/>
        <v>Loading...</v>
      </c>
    </row>
    <row r="10204">
      <c r="A10204" s="3" t="s">
        <v>10128</v>
      </c>
      <c r="B10204" s="4" t="str">
        <f>IFERROR(__xludf.DUMMYFUNCTION("GOOGLETRANSLATE(A10204,""en"",""vi"")"),"Loading...")</f>
        <v>Loading...</v>
      </c>
      <c r="C10204" s="5" t="str">
        <f t="shared" si="1"/>
        <v>Loading...</v>
      </c>
    </row>
    <row r="10205">
      <c r="A10205" s="3" t="s">
        <v>10129</v>
      </c>
      <c r="B10205" s="4" t="str">
        <f>IFERROR(__xludf.DUMMYFUNCTION("GOOGLETRANSLATE(A10205,""en"",""vi"")"),"Loading...")</f>
        <v>Loading...</v>
      </c>
      <c r="C10205" s="5" t="str">
        <f t="shared" si="1"/>
        <v>Loading...</v>
      </c>
    </row>
    <row r="10206">
      <c r="A10206" s="3" t="s">
        <v>10130</v>
      </c>
      <c r="B10206" s="4" t="str">
        <f>IFERROR(__xludf.DUMMYFUNCTION("GOOGLETRANSLATE(A10206,""en"",""vi"")"),"Loading...")</f>
        <v>Loading...</v>
      </c>
      <c r="C10206" s="5" t="str">
        <f t="shared" si="1"/>
        <v>Loading...</v>
      </c>
    </row>
    <row r="10207">
      <c r="A10207" s="3" t="s">
        <v>10131</v>
      </c>
      <c r="B10207" s="4" t="str">
        <f>IFERROR(__xludf.DUMMYFUNCTION("GOOGLETRANSLATE(A10207,""en"",""vi"")"),"Loading...")</f>
        <v>Loading...</v>
      </c>
      <c r="C10207" s="5" t="str">
        <f t="shared" si="1"/>
        <v>Loading...</v>
      </c>
    </row>
    <row r="10208">
      <c r="A10208" s="3" t="s">
        <v>10132</v>
      </c>
      <c r="B10208" s="4" t="str">
        <f>IFERROR(__xludf.DUMMYFUNCTION("GOOGLETRANSLATE(A10208,""en"",""vi"")"),"Loading...")</f>
        <v>Loading...</v>
      </c>
      <c r="C10208" s="5" t="str">
        <f t="shared" si="1"/>
        <v>Loading...</v>
      </c>
    </row>
    <row r="10209">
      <c r="A10209" s="3" t="s">
        <v>10133</v>
      </c>
      <c r="B10209" s="4" t="str">
        <f>IFERROR(__xludf.DUMMYFUNCTION("GOOGLETRANSLATE(A10209,""en"",""vi"")"),"Loading...")</f>
        <v>Loading...</v>
      </c>
      <c r="C10209" s="5" t="str">
        <f t="shared" si="1"/>
        <v>Loading...</v>
      </c>
    </row>
    <row r="10210">
      <c r="A10210" s="3" t="s">
        <v>10134</v>
      </c>
      <c r="B10210" s="4" t="str">
        <f>IFERROR(__xludf.DUMMYFUNCTION("GOOGLETRANSLATE(A10210,""en"",""vi"")"),"Loading...")</f>
        <v>Loading...</v>
      </c>
      <c r="C10210" s="5" t="str">
        <f t="shared" si="1"/>
        <v>Loading...</v>
      </c>
    </row>
    <row r="10211">
      <c r="A10211" s="3" t="s">
        <v>10135</v>
      </c>
      <c r="B10211" s="4" t="str">
        <f>IFERROR(__xludf.DUMMYFUNCTION("GOOGLETRANSLATE(A10211,""en"",""vi"")"),"Loading...")</f>
        <v>Loading...</v>
      </c>
      <c r="C10211" s="5" t="str">
        <f t="shared" si="1"/>
        <v>Loading...</v>
      </c>
    </row>
    <row r="10212">
      <c r="A10212" s="3" t="s">
        <v>10136</v>
      </c>
      <c r="B10212" s="4" t="str">
        <f>IFERROR(__xludf.DUMMYFUNCTION("GOOGLETRANSLATE(A10212,""en"",""vi"")"),"Loading...")</f>
        <v>Loading...</v>
      </c>
      <c r="C10212" s="5" t="str">
        <f t="shared" si="1"/>
        <v>Loading...</v>
      </c>
    </row>
    <row r="10213">
      <c r="A10213" s="3" t="s">
        <v>10137</v>
      </c>
      <c r="B10213" s="4" t="str">
        <f>IFERROR(__xludf.DUMMYFUNCTION("GOOGLETRANSLATE(A10213,""en"",""vi"")"),"Loading...")</f>
        <v>Loading...</v>
      </c>
      <c r="C10213" s="5" t="str">
        <f t="shared" si="1"/>
        <v>Loading...</v>
      </c>
    </row>
    <row r="10214">
      <c r="A10214" s="3" t="s">
        <v>10138</v>
      </c>
      <c r="B10214" s="4" t="str">
        <f>IFERROR(__xludf.DUMMYFUNCTION("GOOGLETRANSLATE(A10214,""en"",""vi"")"),"Loading...")</f>
        <v>Loading...</v>
      </c>
      <c r="C10214" s="5" t="str">
        <f t="shared" si="1"/>
        <v>Loading...</v>
      </c>
    </row>
    <row r="10215">
      <c r="A10215" s="3" t="s">
        <v>10139</v>
      </c>
      <c r="B10215" s="4" t="str">
        <f>IFERROR(__xludf.DUMMYFUNCTION("GOOGLETRANSLATE(A10215,""en"",""vi"")"),"Loading...")</f>
        <v>Loading...</v>
      </c>
      <c r="C10215" s="5" t="str">
        <f t="shared" si="1"/>
        <v>Loading...</v>
      </c>
    </row>
    <row r="10216">
      <c r="A10216" s="3" t="s">
        <v>10140</v>
      </c>
      <c r="B10216" s="4" t="str">
        <f>IFERROR(__xludf.DUMMYFUNCTION("GOOGLETRANSLATE(A10216,""en"",""vi"")"),"Loading...")</f>
        <v>Loading...</v>
      </c>
      <c r="C10216" s="5" t="str">
        <f t="shared" si="1"/>
        <v>Loading...</v>
      </c>
    </row>
    <row r="10217">
      <c r="A10217" s="3" t="s">
        <v>10141</v>
      </c>
      <c r="B10217" s="4" t="str">
        <f>IFERROR(__xludf.DUMMYFUNCTION("GOOGLETRANSLATE(A10217,""en"",""vi"")"),"Loading...")</f>
        <v>Loading...</v>
      </c>
      <c r="C10217" s="5" t="str">
        <f t="shared" si="1"/>
        <v>Loading...</v>
      </c>
    </row>
    <row r="10218">
      <c r="A10218" s="3" t="s">
        <v>10142</v>
      </c>
      <c r="B10218" s="4" t="str">
        <f>IFERROR(__xludf.DUMMYFUNCTION("GOOGLETRANSLATE(A10218,""en"",""vi"")"),"Loading...")</f>
        <v>Loading...</v>
      </c>
      <c r="C10218" s="5" t="str">
        <f t="shared" si="1"/>
        <v>Loading...</v>
      </c>
    </row>
    <row r="10219">
      <c r="A10219" s="3" t="s">
        <v>10143</v>
      </c>
      <c r="B10219" s="4" t="str">
        <f>IFERROR(__xludf.DUMMYFUNCTION("GOOGLETRANSLATE(A10219,""en"",""vi"")"),"Loading...")</f>
        <v>Loading...</v>
      </c>
      <c r="C10219" s="5" t="str">
        <f t="shared" si="1"/>
        <v>Loading...</v>
      </c>
    </row>
    <row r="10220">
      <c r="A10220" s="3" t="s">
        <v>10144</v>
      </c>
      <c r="B10220" s="4" t="str">
        <f>IFERROR(__xludf.DUMMYFUNCTION("GOOGLETRANSLATE(A10220,""en"",""vi"")"),"Loading...")</f>
        <v>Loading...</v>
      </c>
      <c r="C10220" s="5" t="str">
        <f t="shared" si="1"/>
        <v>Loading...</v>
      </c>
    </row>
    <row r="10221">
      <c r="A10221" s="3" t="s">
        <v>10145</v>
      </c>
      <c r="B10221" s="4" t="str">
        <f>IFERROR(__xludf.DUMMYFUNCTION("GOOGLETRANSLATE(A10221,""en"",""vi"")"),"Loading...")</f>
        <v>Loading...</v>
      </c>
      <c r="C10221" s="5" t="str">
        <f t="shared" si="1"/>
        <v>Loading...</v>
      </c>
    </row>
    <row r="10222">
      <c r="A10222" s="3" t="s">
        <v>10146</v>
      </c>
      <c r="B10222" s="4" t="str">
        <f>IFERROR(__xludf.DUMMYFUNCTION("GOOGLETRANSLATE(A10222,""en"",""vi"")"),"Loading...")</f>
        <v>Loading...</v>
      </c>
      <c r="C10222" s="5" t="str">
        <f t="shared" si="1"/>
        <v>Loading...</v>
      </c>
    </row>
    <row r="10223">
      <c r="A10223" s="3" t="s">
        <v>10147</v>
      </c>
      <c r="B10223" s="4" t="str">
        <f>IFERROR(__xludf.DUMMYFUNCTION("GOOGLETRANSLATE(A10223,""en"",""vi"")"),"Loading...")</f>
        <v>Loading...</v>
      </c>
      <c r="C10223" s="5" t="str">
        <f t="shared" si="1"/>
        <v>Loading...</v>
      </c>
    </row>
    <row r="10224">
      <c r="A10224" s="3" t="s">
        <v>10148</v>
      </c>
      <c r="B10224" s="4" t="str">
        <f>IFERROR(__xludf.DUMMYFUNCTION("GOOGLETRANSLATE(A10224,""en"",""vi"")"),"Loading...")</f>
        <v>Loading...</v>
      </c>
      <c r="C10224" s="5" t="str">
        <f t="shared" si="1"/>
        <v>Loading...</v>
      </c>
    </row>
    <row r="10225">
      <c r="A10225" s="3" t="s">
        <v>10149</v>
      </c>
      <c r="B10225" s="4" t="str">
        <f>IFERROR(__xludf.DUMMYFUNCTION("GOOGLETRANSLATE(A10225,""en"",""vi"")"),"Loading...")</f>
        <v>Loading...</v>
      </c>
      <c r="C10225" s="5" t="str">
        <f t="shared" si="1"/>
        <v>Loading...</v>
      </c>
    </row>
    <row r="10226">
      <c r="A10226" s="3" t="s">
        <v>10150</v>
      </c>
      <c r="B10226" s="4" t="str">
        <f>IFERROR(__xludf.DUMMYFUNCTION("GOOGLETRANSLATE(A10226,""en"",""vi"")"),"Loading...")</f>
        <v>Loading...</v>
      </c>
      <c r="C10226" s="5" t="str">
        <f t="shared" si="1"/>
        <v>Loading...</v>
      </c>
    </row>
    <row r="10227">
      <c r="A10227" s="3" t="s">
        <v>10151</v>
      </c>
      <c r="B10227" s="4" t="str">
        <f>IFERROR(__xludf.DUMMYFUNCTION("GOOGLETRANSLATE(A10227,""en"",""vi"")"),"Loading...")</f>
        <v>Loading...</v>
      </c>
      <c r="C10227" s="5" t="str">
        <f t="shared" si="1"/>
        <v>Loading...</v>
      </c>
    </row>
    <row r="10228">
      <c r="A10228" s="3" t="s">
        <v>10152</v>
      </c>
      <c r="B10228" s="4" t="str">
        <f>IFERROR(__xludf.DUMMYFUNCTION("GOOGLETRANSLATE(A10228,""en"",""vi"")"),"Loading...")</f>
        <v>Loading...</v>
      </c>
      <c r="C10228" s="5" t="str">
        <f t="shared" si="1"/>
        <v>Loading...</v>
      </c>
    </row>
    <row r="10229">
      <c r="A10229" s="3" t="s">
        <v>10153</v>
      </c>
      <c r="B10229" s="4" t="str">
        <f>IFERROR(__xludf.DUMMYFUNCTION("GOOGLETRANSLATE(A10229,""en"",""vi"")"),"Loading...")</f>
        <v>Loading...</v>
      </c>
      <c r="C10229" s="5" t="str">
        <f t="shared" si="1"/>
        <v>Loading...</v>
      </c>
    </row>
    <row r="10230">
      <c r="A10230" s="3" t="s">
        <v>10154</v>
      </c>
      <c r="B10230" s="4" t="str">
        <f>IFERROR(__xludf.DUMMYFUNCTION("GOOGLETRANSLATE(A10230,""en"",""vi"")"),"Loading...")</f>
        <v>Loading...</v>
      </c>
      <c r="C10230" s="5" t="str">
        <f t="shared" si="1"/>
        <v>Loading...</v>
      </c>
    </row>
    <row r="10231">
      <c r="A10231" s="3" t="s">
        <v>10155</v>
      </c>
      <c r="B10231" s="4" t="str">
        <f>IFERROR(__xludf.DUMMYFUNCTION("GOOGLETRANSLATE(A10231,""en"",""vi"")"),"Loading...")</f>
        <v>Loading...</v>
      </c>
      <c r="C10231" s="5" t="str">
        <f t="shared" si="1"/>
        <v>Loading...</v>
      </c>
    </row>
    <row r="10232">
      <c r="A10232" s="3" t="s">
        <v>10156</v>
      </c>
      <c r="B10232" s="4" t="str">
        <f>IFERROR(__xludf.DUMMYFUNCTION("GOOGLETRANSLATE(A10232,""en"",""vi"")"),"Loading...")</f>
        <v>Loading...</v>
      </c>
      <c r="C10232" s="5" t="str">
        <f t="shared" si="1"/>
        <v>Loading...</v>
      </c>
    </row>
    <row r="10233">
      <c r="A10233" s="3" t="s">
        <v>10157</v>
      </c>
      <c r="B10233" s="4" t="str">
        <f>IFERROR(__xludf.DUMMYFUNCTION("GOOGLETRANSLATE(A10233,""en"",""vi"")"),"Loading...")</f>
        <v>Loading...</v>
      </c>
      <c r="C10233" s="5" t="str">
        <f t="shared" si="1"/>
        <v>Loading...</v>
      </c>
    </row>
    <row r="10234">
      <c r="A10234" s="3" t="s">
        <v>10158</v>
      </c>
      <c r="B10234" s="4" t="str">
        <f>IFERROR(__xludf.DUMMYFUNCTION("GOOGLETRANSLATE(A10234,""en"",""vi"")"),"Loading...")</f>
        <v>Loading...</v>
      </c>
      <c r="C10234" s="5" t="str">
        <f t="shared" si="1"/>
        <v>Loading...</v>
      </c>
    </row>
    <row r="10235">
      <c r="A10235" s="3" t="s">
        <v>10159</v>
      </c>
      <c r="B10235" s="4" t="str">
        <f>IFERROR(__xludf.DUMMYFUNCTION("GOOGLETRANSLATE(A10235,""en"",""vi"")"),"Loading...")</f>
        <v>Loading...</v>
      </c>
      <c r="C10235" s="5" t="str">
        <f t="shared" si="1"/>
        <v>Loading...</v>
      </c>
    </row>
    <row r="10236">
      <c r="A10236" s="3" t="s">
        <v>10160</v>
      </c>
      <c r="B10236" s="4" t="str">
        <f>IFERROR(__xludf.DUMMYFUNCTION("GOOGLETRANSLATE(A10236,""en"",""vi"")"),"Loading...")</f>
        <v>Loading...</v>
      </c>
      <c r="C10236" s="5" t="str">
        <f t="shared" si="1"/>
        <v>Loading...</v>
      </c>
    </row>
    <row r="10237">
      <c r="A10237" s="3" t="s">
        <v>10161</v>
      </c>
      <c r="B10237" s="4" t="str">
        <f>IFERROR(__xludf.DUMMYFUNCTION("GOOGLETRANSLATE(A10237,""en"",""vi"")"),"Loading...")</f>
        <v>Loading...</v>
      </c>
      <c r="C10237" s="5" t="str">
        <f t="shared" si="1"/>
        <v>Loading...</v>
      </c>
    </row>
    <row r="10238">
      <c r="A10238" s="3" t="s">
        <v>10162</v>
      </c>
      <c r="B10238" s="4" t="str">
        <f>IFERROR(__xludf.DUMMYFUNCTION("GOOGLETRANSLATE(A10238,""en"",""vi"")"),"Loading...")</f>
        <v>Loading...</v>
      </c>
      <c r="C10238" s="5" t="str">
        <f t="shared" si="1"/>
        <v>Loading...</v>
      </c>
    </row>
    <row r="10239">
      <c r="A10239" s="3" t="s">
        <v>10163</v>
      </c>
      <c r="B10239" s="4" t="str">
        <f>IFERROR(__xludf.DUMMYFUNCTION("GOOGLETRANSLATE(A10239,""en"",""vi"")"),"Loading...")</f>
        <v>Loading...</v>
      </c>
      <c r="C10239" s="5" t="str">
        <f t="shared" si="1"/>
        <v>Loading...</v>
      </c>
    </row>
    <row r="10240">
      <c r="A10240" s="3" t="s">
        <v>10164</v>
      </c>
      <c r="B10240" s="4" t="str">
        <f>IFERROR(__xludf.DUMMYFUNCTION("GOOGLETRANSLATE(A10240,""en"",""vi"")"),"Loading...")</f>
        <v>Loading...</v>
      </c>
      <c r="C10240" s="5" t="str">
        <f t="shared" si="1"/>
        <v>Loading...</v>
      </c>
    </row>
    <row r="10241">
      <c r="A10241" s="3" t="s">
        <v>10165</v>
      </c>
      <c r="B10241" s="4" t="str">
        <f>IFERROR(__xludf.DUMMYFUNCTION("GOOGLETRANSLATE(A10241,""en"",""vi"")"),"Loading...")</f>
        <v>Loading...</v>
      </c>
      <c r="C10241" s="5" t="str">
        <f t="shared" si="1"/>
        <v>Loading...</v>
      </c>
    </row>
    <row r="10242">
      <c r="A10242" s="3" t="s">
        <v>10166</v>
      </c>
      <c r="B10242" s="4" t="str">
        <f>IFERROR(__xludf.DUMMYFUNCTION("GOOGLETRANSLATE(A10242,""en"",""vi"")"),"Loading...")</f>
        <v>Loading...</v>
      </c>
      <c r="C10242" s="5" t="str">
        <f t="shared" si="1"/>
        <v>Loading...</v>
      </c>
    </row>
    <row r="10243">
      <c r="A10243" s="3" t="s">
        <v>10167</v>
      </c>
      <c r="B10243" s="4" t="str">
        <f>IFERROR(__xludf.DUMMYFUNCTION("GOOGLETRANSLATE(A10243,""en"",""vi"")"),"Loading...")</f>
        <v>Loading...</v>
      </c>
      <c r="C10243" s="5" t="str">
        <f t="shared" si="1"/>
        <v>Loading...</v>
      </c>
    </row>
    <row r="10244">
      <c r="A10244" s="3" t="s">
        <v>10168</v>
      </c>
      <c r="B10244" s="4" t="str">
        <f>IFERROR(__xludf.DUMMYFUNCTION("GOOGLETRANSLATE(A10244,""en"",""vi"")"),"Loading...")</f>
        <v>Loading...</v>
      </c>
      <c r="C10244" s="5" t="str">
        <f t="shared" si="1"/>
        <v>Loading...</v>
      </c>
    </row>
    <row r="10245">
      <c r="A10245" s="3" t="s">
        <v>10169</v>
      </c>
      <c r="B10245" s="4" t="str">
        <f>IFERROR(__xludf.DUMMYFUNCTION("GOOGLETRANSLATE(A10245,""en"",""vi"")"),"Loading...")</f>
        <v>Loading...</v>
      </c>
      <c r="C10245" s="5" t="str">
        <f t="shared" si="1"/>
        <v>Loading...</v>
      </c>
    </row>
    <row r="10246">
      <c r="A10246" s="3" t="s">
        <v>10170</v>
      </c>
      <c r="B10246" s="4" t="str">
        <f>IFERROR(__xludf.DUMMYFUNCTION("GOOGLETRANSLATE(A10246,""en"",""vi"")"),"Loading...")</f>
        <v>Loading...</v>
      </c>
      <c r="C10246" s="5" t="str">
        <f t="shared" si="1"/>
        <v>Loading...</v>
      </c>
    </row>
    <row r="10247">
      <c r="A10247" s="3" t="s">
        <v>10171</v>
      </c>
      <c r="B10247" s="4" t="str">
        <f>IFERROR(__xludf.DUMMYFUNCTION("GOOGLETRANSLATE(A10247,""en"",""vi"")"),"Loading...")</f>
        <v>Loading...</v>
      </c>
      <c r="C10247" s="5" t="str">
        <f t="shared" si="1"/>
        <v>Loading...</v>
      </c>
    </row>
    <row r="10248">
      <c r="A10248" s="3" t="s">
        <v>10172</v>
      </c>
      <c r="B10248" s="4" t="str">
        <f>IFERROR(__xludf.DUMMYFUNCTION("GOOGLETRANSLATE(A10248,""en"",""vi"")"),"Loading...")</f>
        <v>Loading...</v>
      </c>
      <c r="C10248" s="5" t="str">
        <f t="shared" si="1"/>
        <v>Loading...</v>
      </c>
    </row>
    <row r="10249">
      <c r="A10249" s="3" t="s">
        <v>10173</v>
      </c>
      <c r="B10249" s="4" t="str">
        <f>IFERROR(__xludf.DUMMYFUNCTION("GOOGLETRANSLATE(A10249,""en"",""vi"")"),"Loading...")</f>
        <v>Loading...</v>
      </c>
      <c r="C10249" s="5" t="str">
        <f t="shared" si="1"/>
        <v>Loading...</v>
      </c>
    </row>
    <row r="10250">
      <c r="A10250" s="3" t="s">
        <v>10174</v>
      </c>
      <c r="B10250" s="4" t="str">
        <f>IFERROR(__xludf.DUMMYFUNCTION("GOOGLETRANSLATE(A10250,""en"",""vi"")"),"Loading...")</f>
        <v>Loading...</v>
      </c>
      <c r="C10250" s="5" t="str">
        <f t="shared" si="1"/>
        <v>Loading...</v>
      </c>
    </row>
    <row r="10251">
      <c r="A10251" s="3" t="s">
        <v>10175</v>
      </c>
      <c r="B10251" s="4" t="str">
        <f>IFERROR(__xludf.DUMMYFUNCTION("GOOGLETRANSLATE(A10251,""en"",""vi"")"),"Loading...")</f>
        <v>Loading...</v>
      </c>
      <c r="C10251" s="5" t="str">
        <f t="shared" si="1"/>
        <v>Loading...</v>
      </c>
    </row>
    <row r="10252">
      <c r="A10252" s="3" t="s">
        <v>10176</v>
      </c>
      <c r="B10252" s="4" t="str">
        <f>IFERROR(__xludf.DUMMYFUNCTION("GOOGLETRANSLATE(A10252,""en"",""vi"")"),"Loading...")</f>
        <v>Loading...</v>
      </c>
      <c r="C10252" s="5" t="str">
        <f t="shared" si="1"/>
        <v>Loading...</v>
      </c>
    </row>
    <row r="10253">
      <c r="A10253" s="3" t="s">
        <v>10177</v>
      </c>
      <c r="B10253" s="4" t="str">
        <f>IFERROR(__xludf.DUMMYFUNCTION("GOOGLETRANSLATE(A10253,""en"",""vi"")"),"Loading...")</f>
        <v>Loading...</v>
      </c>
      <c r="C10253" s="5" t="str">
        <f t="shared" si="1"/>
        <v>Loading...</v>
      </c>
    </row>
    <row r="10254">
      <c r="A10254" s="3" t="s">
        <v>10178</v>
      </c>
      <c r="B10254" s="4" t="str">
        <f>IFERROR(__xludf.DUMMYFUNCTION("GOOGLETRANSLATE(A10254,""en"",""vi"")"),"Loading...")</f>
        <v>Loading...</v>
      </c>
      <c r="C10254" s="5" t="str">
        <f t="shared" si="1"/>
        <v>Loading...</v>
      </c>
    </row>
    <row r="10255">
      <c r="A10255" s="3" t="s">
        <v>10179</v>
      </c>
      <c r="B10255" s="4" t="str">
        <f>IFERROR(__xludf.DUMMYFUNCTION("GOOGLETRANSLATE(A10255,""en"",""vi"")"),"Loading...")</f>
        <v>Loading...</v>
      </c>
      <c r="C10255" s="5" t="str">
        <f t="shared" si="1"/>
        <v>Loading...</v>
      </c>
    </row>
    <row r="10256">
      <c r="A10256" s="3" t="s">
        <v>10180</v>
      </c>
      <c r="B10256" s="4" t="str">
        <f>IFERROR(__xludf.DUMMYFUNCTION("GOOGLETRANSLATE(A10256,""en"",""vi"")"),"Loading...")</f>
        <v>Loading...</v>
      </c>
      <c r="C10256" s="5" t="str">
        <f t="shared" si="1"/>
        <v>Loading...</v>
      </c>
    </row>
    <row r="10257">
      <c r="A10257" s="3" t="s">
        <v>10181</v>
      </c>
      <c r="B10257" s="4" t="str">
        <f>IFERROR(__xludf.DUMMYFUNCTION("GOOGLETRANSLATE(A10257,""en"",""vi"")"),"Loading...")</f>
        <v>Loading...</v>
      </c>
      <c r="C10257" s="5" t="str">
        <f t="shared" si="1"/>
        <v>Loading...</v>
      </c>
    </row>
    <row r="10258">
      <c r="A10258" s="3" t="s">
        <v>10182</v>
      </c>
      <c r="B10258" s="4" t="str">
        <f>IFERROR(__xludf.DUMMYFUNCTION("GOOGLETRANSLATE(A10258,""en"",""vi"")"),"Loading...")</f>
        <v>Loading...</v>
      </c>
      <c r="C10258" s="5" t="str">
        <f t="shared" si="1"/>
        <v>Loading...</v>
      </c>
    </row>
    <row r="10259">
      <c r="A10259" s="3" t="s">
        <v>10183</v>
      </c>
      <c r="B10259" s="4" t="str">
        <f>IFERROR(__xludf.DUMMYFUNCTION("GOOGLETRANSLATE(A10259,""en"",""vi"")"),"Loading...")</f>
        <v>Loading...</v>
      </c>
      <c r="C10259" s="5" t="str">
        <f t="shared" si="1"/>
        <v>Loading...</v>
      </c>
    </row>
    <row r="10260">
      <c r="A10260" s="3" t="s">
        <v>10184</v>
      </c>
      <c r="B10260" s="4" t="str">
        <f>IFERROR(__xludf.DUMMYFUNCTION("GOOGLETRANSLATE(A10260,""en"",""vi"")"),"Loading...")</f>
        <v>Loading...</v>
      </c>
      <c r="C10260" s="5" t="str">
        <f t="shared" si="1"/>
        <v>Loading...</v>
      </c>
    </row>
    <row r="10261">
      <c r="A10261" s="3" t="s">
        <v>10185</v>
      </c>
      <c r="B10261" s="4" t="str">
        <f>IFERROR(__xludf.DUMMYFUNCTION("GOOGLETRANSLATE(A10261,""en"",""vi"")"),"Loading...")</f>
        <v>Loading...</v>
      </c>
      <c r="C10261" s="5" t="str">
        <f t="shared" si="1"/>
        <v>Loading...</v>
      </c>
    </row>
    <row r="10262">
      <c r="A10262" s="3" t="s">
        <v>10186</v>
      </c>
      <c r="B10262" s="4" t="str">
        <f>IFERROR(__xludf.DUMMYFUNCTION("GOOGLETRANSLATE(A10262,""en"",""vi"")"),"Loading...")</f>
        <v>Loading...</v>
      </c>
      <c r="C10262" s="5" t="str">
        <f t="shared" si="1"/>
        <v>Loading...</v>
      </c>
    </row>
    <row r="10263">
      <c r="A10263" s="3" t="s">
        <v>10187</v>
      </c>
      <c r="B10263" s="4" t="str">
        <f>IFERROR(__xludf.DUMMYFUNCTION("GOOGLETRANSLATE(A10263,""en"",""vi"")"),"Loading...")</f>
        <v>Loading...</v>
      </c>
      <c r="C10263" s="5" t="str">
        <f t="shared" si="1"/>
        <v>Loading...</v>
      </c>
    </row>
    <row r="10264">
      <c r="A10264" s="3" t="s">
        <v>10188</v>
      </c>
      <c r="B10264" s="4" t="str">
        <f>IFERROR(__xludf.DUMMYFUNCTION("GOOGLETRANSLATE(A10264,""en"",""vi"")"),"Loading...")</f>
        <v>Loading...</v>
      </c>
      <c r="C10264" s="5" t="str">
        <f t="shared" si="1"/>
        <v>Loading...</v>
      </c>
    </row>
    <row r="10265">
      <c r="A10265" s="3" t="s">
        <v>10189</v>
      </c>
      <c r="B10265" s="4" t="str">
        <f>IFERROR(__xludf.DUMMYFUNCTION("GOOGLETRANSLATE(A10265,""en"",""vi"")"),"Loading...")</f>
        <v>Loading...</v>
      </c>
      <c r="C10265" s="5" t="str">
        <f t="shared" si="1"/>
        <v>Loading...</v>
      </c>
    </row>
    <row r="10266">
      <c r="A10266" s="3" t="s">
        <v>10190</v>
      </c>
      <c r="B10266" s="4" t="str">
        <f>IFERROR(__xludf.DUMMYFUNCTION("GOOGLETRANSLATE(A10266,""en"",""vi"")"),"Loading...")</f>
        <v>Loading...</v>
      </c>
      <c r="C10266" s="5" t="str">
        <f t="shared" si="1"/>
        <v>Loading...</v>
      </c>
    </row>
    <row r="10267">
      <c r="A10267" s="3" t="s">
        <v>10191</v>
      </c>
      <c r="B10267" s="4" t="str">
        <f>IFERROR(__xludf.DUMMYFUNCTION("GOOGLETRANSLATE(A10267,""en"",""vi"")"),"Loading...")</f>
        <v>Loading...</v>
      </c>
      <c r="C10267" s="5" t="str">
        <f t="shared" si="1"/>
        <v>Loading...</v>
      </c>
    </row>
    <row r="10268">
      <c r="A10268" s="3" t="s">
        <v>10192</v>
      </c>
      <c r="B10268" s="4" t="str">
        <f>IFERROR(__xludf.DUMMYFUNCTION("GOOGLETRANSLATE(A10268,""en"",""vi"")"),"Loading...")</f>
        <v>Loading...</v>
      </c>
      <c r="C10268" s="5" t="str">
        <f t="shared" si="1"/>
        <v>Loading...</v>
      </c>
    </row>
    <row r="10269">
      <c r="A10269" s="3" t="s">
        <v>10193</v>
      </c>
      <c r="B10269" s="4" t="str">
        <f>IFERROR(__xludf.DUMMYFUNCTION("GOOGLETRANSLATE(A10269,""en"",""vi"")"),"Loading...")</f>
        <v>Loading...</v>
      </c>
      <c r="C10269" s="5" t="str">
        <f t="shared" si="1"/>
        <v>Loading...</v>
      </c>
    </row>
    <row r="10270">
      <c r="A10270" s="3" t="s">
        <v>10194</v>
      </c>
      <c r="B10270" s="4" t="str">
        <f>IFERROR(__xludf.DUMMYFUNCTION("GOOGLETRANSLATE(A10270,""en"",""vi"")"),"Loading...")</f>
        <v>Loading...</v>
      </c>
      <c r="C10270" s="5" t="str">
        <f t="shared" si="1"/>
        <v>Loading...</v>
      </c>
    </row>
    <row r="10271">
      <c r="A10271" s="3" t="s">
        <v>10195</v>
      </c>
      <c r="B10271" s="4" t="str">
        <f>IFERROR(__xludf.DUMMYFUNCTION("GOOGLETRANSLATE(A10271,""en"",""vi"")"),"Loading...")</f>
        <v>Loading...</v>
      </c>
      <c r="C10271" s="5" t="str">
        <f t="shared" si="1"/>
        <v>Loading...</v>
      </c>
    </row>
    <row r="10272">
      <c r="A10272" s="3" t="s">
        <v>10196</v>
      </c>
      <c r="B10272" s="4" t="str">
        <f>IFERROR(__xludf.DUMMYFUNCTION("GOOGLETRANSLATE(A10272,""en"",""vi"")"),"Loading...")</f>
        <v>Loading...</v>
      </c>
      <c r="C10272" s="5" t="str">
        <f t="shared" si="1"/>
        <v>Loading...</v>
      </c>
    </row>
    <row r="10273">
      <c r="A10273" s="3" t="s">
        <v>10197</v>
      </c>
      <c r="B10273" s="4" t="str">
        <f>IFERROR(__xludf.DUMMYFUNCTION("GOOGLETRANSLATE(A10273,""en"",""vi"")"),"Loading...")</f>
        <v>Loading...</v>
      </c>
      <c r="C10273" s="5" t="str">
        <f t="shared" si="1"/>
        <v>Loading...</v>
      </c>
    </row>
    <row r="10274">
      <c r="A10274" s="3" t="s">
        <v>10177</v>
      </c>
      <c r="B10274" s="4" t="str">
        <f>IFERROR(__xludf.DUMMYFUNCTION("GOOGLETRANSLATE(A10274,""en"",""vi"")"),"Loading...")</f>
        <v>Loading...</v>
      </c>
      <c r="C10274" s="5" t="str">
        <f t="shared" si="1"/>
        <v>Loading...</v>
      </c>
    </row>
    <row r="10275">
      <c r="A10275" s="3" t="s">
        <v>10198</v>
      </c>
      <c r="B10275" s="4" t="str">
        <f>IFERROR(__xludf.DUMMYFUNCTION("GOOGLETRANSLATE(A10275,""en"",""vi"")"),"Loading...")</f>
        <v>Loading...</v>
      </c>
      <c r="C10275" s="5" t="str">
        <f t="shared" si="1"/>
        <v>Loading...</v>
      </c>
    </row>
    <row r="10276">
      <c r="A10276" s="3" t="s">
        <v>10199</v>
      </c>
      <c r="B10276" s="4" t="str">
        <f>IFERROR(__xludf.DUMMYFUNCTION("GOOGLETRANSLATE(A10276,""en"",""vi"")"),"Loading...")</f>
        <v>Loading...</v>
      </c>
      <c r="C10276" s="5" t="str">
        <f t="shared" si="1"/>
        <v>Loading...</v>
      </c>
    </row>
    <row r="10277">
      <c r="A10277" s="3" t="s">
        <v>10200</v>
      </c>
      <c r="B10277" s="4" t="str">
        <f>IFERROR(__xludf.DUMMYFUNCTION("GOOGLETRANSLATE(A10277,""en"",""vi"")"),"Loading...")</f>
        <v>Loading...</v>
      </c>
      <c r="C10277" s="5" t="str">
        <f t="shared" si="1"/>
        <v>Loading...</v>
      </c>
    </row>
    <row r="10278">
      <c r="A10278" s="3" t="s">
        <v>10201</v>
      </c>
      <c r="B10278" s="4" t="str">
        <f>IFERROR(__xludf.DUMMYFUNCTION("GOOGLETRANSLATE(A10278,""en"",""vi"")"),"Loading...")</f>
        <v>Loading...</v>
      </c>
      <c r="C10278" s="5" t="str">
        <f t="shared" si="1"/>
        <v>Loading...</v>
      </c>
    </row>
    <row r="10279">
      <c r="A10279" s="3" t="s">
        <v>10202</v>
      </c>
      <c r="B10279" s="4" t="str">
        <f>IFERROR(__xludf.DUMMYFUNCTION("GOOGLETRANSLATE(A10279,""en"",""vi"")"),"Loading...")</f>
        <v>Loading...</v>
      </c>
      <c r="C10279" s="5" t="str">
        <f t="shared" si="1"/>
        <v>Loading...</v>
      </c>
    </row>
    <row r="10280">
      <c r="A10280" s="3" t="s">
        <v>10203</v>
      </c>
      <c r="B10280" s="4" t="str">
        <f>IFERROR(__xludf.DUMMYFUNCTION("GOOGLETRANSLATE(A10280,""en"",""vi"")"),"Loading...")</f>
        <v>Loading...</v>
      </c>
      <c r="C10280" s="5" t="str">
        <f t="shared" si="1"/>
        <v>Loading...</v>
      </c>
    </row>
    <row r="10281">
      <c r="A10281" s="3" t="s">
        <v>10204</v>
      </c>
      <c r="B10281" s="4" t="str">
        <f>IFERROR(__xludf.DUMMYFUNCTION("GOOGLETRANSLATE(A10281,""en"",""vi"")"),"Loading...")</f>
        <v>Loading...</v>
      </c>
      <c r="C10281" s="5" t="str">
        <f t="shared" si="1"/>
        <v>Loading...</v>
      </c>
    </row>
    <row r="10282">
      <c r="A10282" s="3" t="s">
        <v>10205</v>
      </c>
      <c r="B10282" s="4" t="str">
        <f>IFERROR(__xludf.DUMMYFUNCTION("GOOGLETRANSLATE(A10282,""en"",""vi"")"),"Loading...")</f>
        <v>Loading...</v>
      </c>
      <c r="C10282" s="5" t="str">
        <f t="shared" si="1"/>
        <v>Loading...</v>
      </c>
    </row>
    <row r="10283">
      <c r="A10283" s="3" t="s">
        <v>10206</v>
      </c>
      <c r="B10283" s="4" t="str">
        <f>IFERROR(__xludf.DUMMYFUNCTION("GOOGLETRANSLATE(A10283,""en"",""vi"")"),"Loading...")</f>
        <v>Loading...</v>
      </c>
      <c r="C10283" s="5" t="str">
        <f t="shared" si="1"/>
        <v>Loading...</v>
      </c>
    </row>
    <row r="10284">
      <c r="A10284" s="3" t="s">
        <v>10207</v>
      </c>
      <c r="B10284" s="4" t="str">
        <f>IFERROR(__xludf.DUMMYFUNCTION("GOOGLETRANSLATE(A10284,""en"",""vi"")"),"Loading...")</f>
        <v>Loading...</v>
      </c>
      <c r="C10284" s="5" t="str">
        <f t="shared" si="1"/>
        <v>Loading...</v>
      </c>
    </row>
    <row r="10285">
      <c r="A10285" s="3" t="s">
        <v>10208</v>
      </c>
      <c r="B10285" s="4" t="str">
        <f>IFERROR(__xludf.DUMMYFUNCTION("GOOGLETRANSLATE(A10285,""en"",""vi"")"),"Loading...")</f>
        <v>Loading...</v>
      </c>
      <c r="C10285" s="5" t="str">
        <f t="shared" si="1"/>
        <v>Loading...</v>
      </c>
    </row>
    <row r="10286">
      <c r="A10286" s="3" t="s">
        <v>10209</v>
      </c>
      <c r="B10286" s="4" t="str">
        <f>IFERROR(__xludf.DUMMYFUNCTION("GOOGLETRANSLATE(A10286,""en"",""vi"")"),"Loading...")</f>
        <v>Loading...</v>
      </c>
      <c r="C10286" s="5" t="str">
        <f t="shared" si="1"/>
        <v>Loading...</v>
      </c>
    </row>
    <row r="10287">
      <c r="A10287" s="3" t="s">
        <v>10210</v>
      </c>
      <c r="B10287" s="4" t="str">
        <f>IFERROR(__xludf.DUMMYFUNCTION("GOOGLETRANSLATE(A10287,""en"",""vi"")"),"Loading...")</f>
        <v>Loading...</v>
      </c>
      <c r="C10287" s="5" t="str">
        <f t="shared" si="1"/>
        <v>Loading...</v>
      </c>
    </row>
    <row r="10288">
      <c r="A10288" s="3" t="s">
        <v>10211</v>
      </c>
      <c r="B10288" s="4" t="str">
        <f>IFERROR(__xludf.DUMMYFUNCTION("GOOGLETRANSLATE(A10288,""en"",""vi"")"),"Loading...")</f>
        <v>Loading...</v>
      </c>
      <c r="C10288" s="5" t="str">
        <f t="shared" si="1"/>
        <v>Loading...</v>
      </c>
    </row>
    <row r="10289">
      <c r="A10289" s="3" t="s">
        <v>10212</v>
      </c>
      <c r="B10289" s="4" t="str">
        <f>IFERROR(__xludf.DUMMYFUNCTION("GOOGLETRANSLATE(A10289,""en"",""vi"")"),"Loading...")</f>
        <v>Loading...</v>
      </c>
      <c r="C10289" s="5" t="str">
        <f t="shared" si="1"/>
        <v>Loading...</v>
      </c>
    </row>
    <row r="10290">
      <c r="A10290" s="3" t="s">
        <v>10213</v>
      </c>
      <c r="B10290" s="4" t="str">
        <f>IFERROR(__xludf.DUMMYFUNCTION("GOOGLETRANSLATE(A10290,""en"",""vi"")"),"Loading...")</f>
        <v>Loading...</v>
      </c>
      <c r="C10290" s="5" t="str">
        <f t="shared" si="1"/>
        <v>Loading...</v>
      </c>
    </row>
    <row r="10291">
      <c r="A10291" s="3" t="s">
        <v>10214</v>
      </c>
      <c r="B10291" s="4" t="str">
        <f>IFERROR(__xludf.DUMMYFUNCTION("GOOGLETRANSLATE(A10291,""en"",""vi"")"),"Loading...")</f>
        <v>Loading...</v>
      </c>
      <c r="C10291" s="5" t="str">
        <f t="shared" si="1"/>
        <v>Loading...</v>
      </c>
    </row>
    <row r="10292">
      <c r="A10292" s="3" t="s">
        <v>10215</v>
      </c>
      <c r="B10292" s="4" t="str">
        <f>IFERROR(__xludf.DUMMYFUNCTION("GOOGLETRANSLATE(A10292,""en"",""vi"")"),"Loading...")</f>
        <v>Loading...</v>
      </c>
      <c r="C10292" s="5" t="str">
        <f t="shared" si="1"/>
        <v>Loading...</v>
      </c>
    </row>
    <row r="10293">
      <c r="A10293" s="3" t="s">
        <v>10216</v>
      </c>
      <c r="B10293" s="4" t="str">
        <f>IFERROR(__xludf.DUMMYFUNCTION("GOOGLETRANSLATE(A10293,""en"",""vi"")"),"Loading...")</f>
        <v>Loading...</v>
      </c>
      <c r="C10293" s="5" t="str">
        <f t="shared" si="1"/>
        <v>Loading...</v>
      </c>
    </row>
    <row r="10294">
      <c r="A10294" s="3" t="s">
        <v>10217</v>
      </c>
      <c r="B10294" s="4" t="str">
        <f>IFERROR(__xludf.DUMMYFUNCTION("GOOGLETRANSLATE(A10294,""en"",""vi"")"),"Loading...")</f>
        <v>Loading...</v>
      </c>
      <c r="C10294" s="5" t="str">
        <f t="shared" si="1"/>
        <v>Loading...</v>
      </c>
    </row>
    <row r="10295">
      <c r="A10295" s="3" t="s">
        <v>10218</v>
      </c>
      <c r="B10295" s="4" t="str">
        <f>IFERROR(__xludf.DUMMYFUNCTION("GOOGLETRANSLATE(A10295,""en"",""vi"")"),"Loading...")</f>
        <v>Loading...</v>
      </c>
      <c r="C10295" s="5" t="str">
        <f t="shared" si="1"/>
        <v>Loading...</v>
      </c>
    </row>
    <row r="10296">
      <c r="A10296" s="3" t="s">
        <v>10219</v>
      </c>
      <c r="B10296" s="4" t="str">
        <f>IFERROR(__xludf.DUMMYFUNCTION("GOOGLETRANSLATE(A10296,""en"",""vi"")"),"Loading...")</f>
        <v>Loading...</v>
      </c>
      <c r="C10296" s="5" t="str">
        <f t="shared" si="1"/>
        <v>Loading...</v>
      </c>
    </row>
    <row r="10297">
      <c r="A10297" s="3" t="s">
        <v>10220</v>
      </c>
      <c r="B10297" s="4" t="str">
        <f>IFERROR(__xludf.DUMMYFUNCTION("GOOGLETRANSLATE(A10297,""en"",""vi"")"),"Loading...")</f>
        <v>Loading...</v>
      </c>
      <c r="C10297" s="5" t="str">
        <f t="shared" si="1"/>
        <v>Loading...</v>
      </c>
    </row>
    <row r="10298">
      <c r="A10298" s="3" t="s">
        <v>10221</v>
      </c>
      <c r="B10298" s="4" t="str">
        <f>IFERROR(__xludf.DUMMYFUNCTION("GOOGLETRANSLATE(A10298,""en"",""vi"")"),"Loading...")</f>
        <v>Loading...</v>
      </c>
      <c r="C10298" s="5" t="str">
        <f t="shared" si="1"/>
        <v>Loading...</v>
      </c>
    </row>
    <row r="10299">
      <c r="A10299" s="3" t="s">
        <v>10222</v>
      </c>
      <c r="B10299" s="4" t="str">
        <f>IFERROR(__xludf.DUMMYFUNCTION("GOOGLETRANSLATE(A10299,""en"",""vi"")"),"Loading...")</f>
        <v>Loading...</v>
      </c>
      <c r="C10299" s="5" t="str">
        <f t="shared" si="1"/>
        <v>Loading...</v>
      </c>
    </row>
    <row r="10300">
      <c r="A10300" s="3" t="s">
        <v>10223</v>
      </c>
      <c r="B10300" s="4" t="str">
        <f>IFERROR(__xludf.DUMMYFUNCTION("GOOGLETRANSLATE(A10300,""en"",""vi"")"),"Loading...")</f>
        <v>Loading...</v>
      </c>
      <c r="C10300" s="5" t="str">
        <f t="shared" si="1"/>
        <v>Loading...</v>
      </c>
    </row>
    <row r="10301">
      <c r="A10301" s="3" t="s">
        <v>10224</v>
      </c>
      <c r="B10301" s="4" t="str">
        <f>IFERROR(__xludf.DUMMYFUNCTION("GOOGLETRANSLATE(A10301,""en"",""vi"")"),"Loading...")</f>
        <v>Loading...</v>
      </c>
      <c r="C10301" s="5" t="str">
        <f t="shared" si="1"/>
        <v>Loading...</v>
      </c>
    </row>
    <row r="10302">
      <c r="A10302" s="3" t="s">
        <v>10225</v>
      </c>
      <c r="B10302" s="4" t="str">
        <f>IFERROR(__xludf.DUMMYFUNCTION("GOOGLETRANSLATE(A10302,""en"",""vi"")"),"Loading...")</f>
        <v>Loading...</v>
      </c>
      <c r="C10302" s="5" t="str">
        <f t="shared" si="1"/>
        <v>Loading...</v>
      </c>
    </row>
    <row r="10303">
      <c r="A10303" s="3" t="s">
        <v>10226</v>
      </c>
      <c r="B10303" s="4" t="str">
        <f>IFERROR(__xludf.DUMMYFUNCTION("GOOGLETRANSLATE(A10303,""en"",""vi"")"),"Loading...")</f>
        <v>Loading...</v>
      </c>
      <c r="C10303" s="5" t="str">
        <f t="shared" si="1"/>
        <v>Loading...</v>
      </c>
    </row>
    <row r="10304">
      <c r="A10304" s="3" t="s">
        <v>10227</v>
      </c>
      <c r="B10304" s="4" t="str">
        <f>IFERROR(__xludf.DUMMYFUNCTION("GOOGLETRANSLATE(A10304,""en"",""vi"")"),"Loading...")</f>
        <v>Loading...</v>
      </c>
      <c r="C10304" s="5" t="str">
        <f t="shared" si="1"/>
        <v>Loading...</v>
      </c>
    </row>
    <row r="10305">
      <c r="A10305" s="3" t="s">
        <v>10228</v>
      </c>
      <c r="B10305" s="4" t="str">
        <f>IFERROR(__xludf.DUMMYFUNCTION("GOOGLETRANSLATE(A10305,""en"",""vi"")"),"Loading...")</f>
        <v>Loading...</v>
      </c>
      <c r="C10305" s="5" t="str">
        <f t="shared" si="1"/>
        <v>Loading...</v>
      </c>
    </row>
    <row r="10306">
      <c r="A10306" s="3" t="s">
        <v>10229</v>
      </c>
      <c r="B10306" s="4" t="str">
        <f>IFERROR(__xludf.DUMMYFUNCTION("GOOGLETRANSLATE(A10306,""en"",""vi"")"),"Loading...")</f>
        <v>Loading...</v>
      </c>
      <c r="C10306" s="5" t="str">
        <f t="shared" si="1"/>
        <v>Loading...</v>
      </c>
    </row>
    <row r="10307">
      <c r="A10307" s="3" t="s">
        <v>10230</v>
      </c>
      <c r="B10307" s="4" t="str">
        <f>IFERROR(__xludf.DUMMYFUNCTION("GOOGLETRANSLATE(A10307,""en"",""vi"")"),"Loading...")</f>
        <v>Loading...</v>
      </c>
      <c r="C10307" s="5" t="str">
        <f t="shared" si="1"/>
        <v>Loading...</v>
      </c>
    </row>
    <row r="10308">
      <c r="A10308" s="3" t="s">
        <v>10231</v>
      </c>
      <c r="B10308" s="4" t="str">
        <f>IFERROR(__xludf.DUMMYFUNCTION("GOOGLETRANSLATE(A10308,""en"",""vi"")"),"Loading...")</f>
        <v>Loading...</v>
      </c>
      <c r="C10308" s="5" t="str">
        <f t="shared" si="1"/>
        <v>Loading...</v>
      </c>
    </row>
    <row r="10309">
      <c r="A10309" s="3" t="s">
        <v>10232</v>
      </c>
      <c r="B10309" s="4" t="str">
        <f>IFERROR(__xludf.DUMMYFUNCTION("GOOGLETRANSLATE(A10309,""en"",""vi"")"),"Loading...")</f>
        <v>Loading...</v>
      </c>
      <c r="C10309" s="5" t="str">
        <f t="shared" si="1"/>
        <v>Loading...</v>
      </c>
    </row>
    <row r="10310">
      <c r="A10310" s="3" t="s">
        <v>10233</v>
      </c>
      <c r="B10310" s="4" t="str">
        <f>IFERROR(__xludf.DUMMYFUNCTION("GOOGLETRANSLATE(A10310,""en"",""vi"")"),"Loading...")</f>
        <v>Loading...</v>
      </c>
      <c r="C10310" s="5" t="str">
        <f t="shared" si="1"/>
        <v>Loading...</v>
      </c>
    </row>
    <row r="10311">
      <c r="A10311" s="3" t="s">
        <v>10234</v>
      </c>
      <c r="B10311" s="4" t="str">
        <f>IFERROR(__xludf.DUMMYFUNCTION("GOOGLETRANSLATE(A10311,""en"",""vi"")"),"Loading...")</f>
        <v>Loading...</v>
      </c>
      <c r="C10311" s="5" t="str">
        <f t="shared" si="1"/>
        <v>Loading...</v>
      </c>
    </row>
    <row r="10312">
      <c r="A10312" s="3" t="s">
        <v>10235</v>
      </c>
      <c r="B10312" s="4" t="str">
        <f>IFERROR(__xludf.DUMMYFUNCTION("GOOGLETRANSLATE(A10312,""en"",""vi"")"),"Loading...")</f>
        <v>Loading...</v>
      </c>
      <c r="C10312" s="5" t="str">
        <f t="shared" si="1"/>
        <v>Loading...</v>
      </c>
    </row>
    <row r="10313">
      <c r="A10313" s="3" t="s">
        <v>10236</v>
      </c>
      <c r="B10313" s="4" t="str">
        <f>IFERROR(__xludf.DUMMYFUNCTION("GOOGLETRANSLATE(A10313,""en"",""vi"")"),"Loading...")</f>
        <v>Loading...</v>
      </c>
      <c r="C10313" s="5" t="str">
        <f t="shared" si="1"/>
        <v>Loading...</v>
      </c>
    </row>
    <row r="10314">
      <c r="A10314" s="3" t="s">
        <v>10237</v>
      </c>
      <c r="B10314" s="4" t="str">
        <f>IFERROR(__xludf.DUMMYFUNCTION("GOOGLETRANSLATE(A10314,""en"",""vi"")"),"Loading...")</f>
        <v>Loading...</v>
      </c>
      <c r="C10314" s="5" t="str">
        <f t="shared" si="1"/>
        <v>Loading...</v>
      </c>
    </row>
    <row r="10315">
      <c r="A10315" s="3" t="s">
        <v>10238</v>
      </c>
      <c r="B10315" s="4" t="str">
        <f>IFERROR(__xludf.DUMMYFUNCTION("GOOGLETRANSLATE(A10315,""en"",""vi"")"),"Loading...")</f>
        <v>Loading...</v>
      </c>
      <c r="C10315" s="5" t="str">
        <f t="shared" si="1"/>
        <v>Loading...</v>
      </c>
    </row>
    <row r="10316">
      <c r="A10316" s="3" t="s">
        <v>10239</v>
      </c>
      <c r="B10316" s="4" t="str">
        <f>IFERROR(__xludf.DUMMYFUNCTION("GOOGLETRANSLATE(A10316,""en"",""vi"")"),"Loading...")</f>
        <v>Loading...</v>
      </c>
      <c r="C10316" s="5" t="str">
        <f t="shared" si="1"/>
        <v>Loading...</v>
      </c>
    </row>
    <row r="10317">
      <c r="A10317" s="3" t="s">
        <v>10240</v>
      </c>
      <c r="B10317" s="4" t="str">
        <f>IFERROR(__xludf.DUMMYFUNCTION("GOOGLETRANSLATE(A10317,""en"",""vi"")"),"Loading...")</f>
        <v>Loading...</v>
      </c>
      <c r="C10317" s="5" t="str">
        <f t="shared" si="1"/>
        <v>Loading...</v>
      </c>
    </row>
    <row r="10318">
      <c r="A10318" s="3" t="s">
        <v>10241</v>
      </c>
      <c r="B10318" s="4" t="str">
        <f>IFERROR(__xludf.DUMMYFUNCTION("GOOGLETRANSLATE(A10318,""en"",""vi"")"),"Loading...")</f>
        <v>Loading...</v>
      </c>
      <c r="C10318" s="5" t="str">
        <f t="shared" si="1"/>
        <v>Loading...</v>
      </c>
    </row>
    <row r="10319">
      <c r="A10319" s="3" t="s">
        <v>10211</v>
      </c>
      <c r="B10319" s="4" t="str">
        <f>IFERROR(__xludf.DUMMYFUNCTION("GOOGLETRANSLATE(A10319,""en"",""vi"")"),"Loading...")</f>
        <v>Loading...</v>
      </c>
      <c r="C10319" s="5" t="str">
        <f t="shared" si="1"/>
        <v>Loading...</v>
      </c>
    </row>
    <row r="10320">
      <c r="A10320" s="3" t="s">
        <v>10242</v>
      </c>
      <c r="B10320" s="4" t="str">
        <f>IFERROR(__xludf.DUMMYFUNCTION("GOOGLETRANSLATE(A10320,""en"",""vi"")"),"Loading...")</f>
        <v>Loading...</v>
      </c>
      <c r="C10320" s="5" t="str">
        <f t="shared" si="1"/>
        <v>Loading...</v>
      </c>
    </row>
    <row r="10321">
      <c r="A10321" s="3" t="s">
        <v>10231</v>
      </c>
      <c r="B10321" s="4" t="str">
        <f>IFERROR(__xludf.DUMMYFUNCTION("GOOGLETRANSLATE(A10321,""en"",""vi"")"),"Loading...")</f>
        <v>Loading...</v>
      </c>
      <c r="C10321" s="5" t="str">
        <f t="shared" si="1"/>
        <v>Loading...</v>
      </c>
    </row>
    <row r="10322">
      <c r="A10322" s="3" t="s">
        <v>10232</v>
      </c>
      <c r="B10322" s="4" t="str">
        <f>IFERROR(__xludf.DUMMYFUNCTION("GOOGLETRANSLATE(A10322,""en"",""vi"")"),"Loading...")</f>
        <v>Loading...</v>
      </c>
      <c r="C10322" s="5" t="str">
        <f t="shared" si="1"/>
        <v>Loading...</v>
      </c>
    </row>
    <row r="10323">
      <c r="A10323" s="3" t="s">
        <v>10234</v>
      </c>
      <c r="B10323" s="4" t="str">
        <f>IFERROR(__xludf.DUMMYFUNCTION("GOOGLETRANSLATE(A10323,""en"",""vi"")"),"Loading...")</f>
        <v>Loading...</v>
      </c>
      <c r="C10323" s="5" t="str">
        <f t="shared" si="1"/>
        <v>Loading...</v>
      </c>
    </row>
    <row r="10324">
      <c r="A10324" s="3" t="s">
        <v>10243</v>
      </c>
      <c r="B10324" s="4" t="str">
        <f>IFERROR(__xludf.DUMMYFUNCTION("GOOGLETRANSLATE(A10324,""en"",""vi"")"),"Loading...")</f>
        <v>Loading...</v>
      </c>
      <c r="C10324" s="5" t="str">
        <f t="shared" si="1"/>
        <v>Loading...</v>
      </c>
    </row>
    <row r="10325">
      <c r="A10325" s="3" t="s">
        <v>10244</v>
      </c>
      <c r="B10325" s="4" t="str">
        <f>IFERROR(__xludf.DUMMYFUNCTION("GOOGLETRANSLATE(A10325,""en"",""vi"")"),"Loading...")</f>
        <v>Loading...</v>
      </c>
      <c r="C10325" s="5" t="str">
        <f t="shared" si="1"/>
        <v>Loading...</v>
      </c>
    </row>
    <row r="10326">
      <c r="A10326" s="3" t="s">
        <v>10245</v>
      </c>
      <c r="B10326" s="4" t="str">
        <f>IFERROR(__xludf.DUMMYFUNCTION("GOOGLETRANSLATE(A10326,""en"",""vi"")"),"Loading...")</f>
        <v>Loading...</v>
      </c>
      <c r="C10326" s="5" t="str">
        <f t="shared" si="1"/>
        <v>Loading...</v>
      </c>
    </row>
    <row r="10327">
      <c r="A10327" s="3" t="s">
        <v>10246</v>
      </c>
      <c r="B10327" s="4" t="str">
        <f>IFERROR(__xludf.DUMMYFUNCTION("GOOGLETRANSLATE(A10327,""en"",""vi"")"),"Loading...")</f>
        <v>Loading...</v>
      </c>
      <c r="C10327" s="5" t="str">
        <f t="shared" si="1"/>
        <v>Loading...</v>
      </c>
    </row>
    <row r="10328">
      <c r="A10328" s="3" t="s">
        <v>10247</v>
      </c>
      <c r="B10328" s="4" t="str">
        <f>IFERROR(__xludf.DUMMYFUNCTION("GOOGLETRANSLATE(A10328,""en"",""vi"")"),"Loading...")</f>
        <v>Loading...</v>
      </c>
      <c r="C10328" s="5" t="str">
        <f t="shared" si="1"/>
        <v>Loading...</v>
      </c>
    </row>
    <row r="10329">
      <c r="A10329" s="3" t="s">
        <v>10248</v>
      </c>
      <c r="B10329" s="4" t="str">
        <f>IFERROR(__xludf.DUMMYFUNCTION("GOOGLETRANSLATE(A10329,""en"",""vi"")"),"Loading...")</f>
        <v>Loading...</v>
      </c>
      <c r="C10329" s="5" t="str">
        <f t="shared" si="1"/>
        <v>Loading...</v>
      </c>
    </row>
    <row r="10330">
      <c r="A10330" s="3" t="s">
        <v>10249</v>
      </c>
      <c r="B10330" s="4" t="str">
        <f>IFERROR(__xludf.DUMMYFUNCTION("GOOGLETRANSLATE(A10330,""en"",""vi"")"),"Loading...")</f>
        <v>Loading...</v>
      </c>
      <c r="C10330" s="5" t="str">
        <f t="shared" si="1"/>
        <v>Loading...</v>
      </c>
    </row>
    <row r="10331">
      <c r="A10331" s="3" t="s">
        <v>10250</v>
      </c>
      <c r="B10331" s="4" t="str">
        <f>IFERROR(__xludf.DUMMYFUNCTION("GOOGLETRANSLATE(A10331,""en"",""vi"")"),"Loading...")</f>
        <v>Loading...</v>
      </c>
      <c r="C10331" s="5" t="str">
        <f t="shared" si="1"/>
        <v>Loading...</v>
      </c>
    </row>
    <row r="10332">
      <c r="A10332" s="3" t="s">
        <v>10251</v>
      </c>
      <c r="B10332" s="4" t="str">
        <f>IFERROR(__xludf.DUMMYFUNCTION("GOOGLETRANSLATE(A10332,""en"",""vi"")"),"Loading...")</f>
        <v>Loading...</v>
      </c>
      <c r="C10332" s="5" t="str">
        <f t="shared" si="1"/>
        <v>Loading...</v>
      </c>
    </row>
    <row r="10333">
      <c r="A10333" s="3" t="s">
        <v>10252</v>
      </c>
      <c r="B10333" s="4" t="str">
        <f>IFERROR(__xludf.DUMMYFUNCTION("GOOGLETRANSLATE(A10333,""en"",""vi"")"),"Loading...")</f>
        <v>Loading...</v>
      </c>
      <c r="C10333" s="5" t="str">
        <f t="shared" si="1"/>
        <v>Loading...</v>
      </c>
    </row>
    <row r="10334">
      <c r="A10334" s="3" t="s">
        <v>10253</v>
      </c>
      <c r="B10334" s="4" t="str">
        <f>IFERROR(__xludf.DUMMYFUNCTION("GOOGLETRANSLATE(A10334,""en"",""vi"")"),"Loading...")</f>
        <v>Loading...</v>
      </c>
      <c r="C10334" s="5" t="str">
        <f t="shared" si="1"/>
        <v>Loading...</v>
      </c>
    </row>
    <row r="10335">
      <c r="A10335" s="3" t="s">
        <v>10254</v>
      </c>
      <c r="B10335" s="4" t="str">
        <f>IFERROR(__xludf.DUMMYFUNCTION("GOOGLETRANSLATE(A10335,""en"",""vi"")"),"Loading...")</f>
        <v>Loading...</v>
      </c>
      <c r="C10335" s="5" t="str">
        <f t="shared" si="1"/>
        <v>Loading...</v>
      </c>
    </row>
    <row r="10336">
      <c r="A10336" s="3" t="s">
        <v>10255</v>
      </c>
      <c r="B10336" s="4" t="str">
        <f>IFERROR(__xludf.DUMMYFUNCTION("GOOGLETRANSLATE(A10336,""en"",""vi"")"),"Loading...")</f>
        <v>Loading...</v>
      </c>
      <c r="C10336" s="5" t="str">
        <f t="shared" si="1"/>
        <v>Loading...</v>
      </c>
    </row>
    <row r="10337">
      <c r="A10337" s="3" t="s">
        <v>10256</v>
      </c>
      <c r="B10337" s="4" t="str">
        <f>IFERROR(__xludf.DUMMYFUNCTION("GOOGLETRANSLATE(A10337,""en"",""vi"")"),"Loading...")</f>
        <v>Loading...</v>
      </c>
      <c r="C10337" s="5" t="str">
        <f t="shared" si="1"/>
        <v>Loading...</v>
      </c>
    </row>
    <row r="10338">
      <c r="A10338" s="3" t="s">
        <v>10257</v>
      </c>
      <c r="B10338" s="4" t="str">
        <f>IFERROR(__xludf.DUMMYFUNCTION("GOOGLETRANSLATE(A10338,""en"",""vi"")"),"Loading...")</f>
        <v>Loading...</v>
      </c>
      <c r="C10338" s="5" t="str">
        <f t="shared" si="1"/>
        <v>Loading...</v>
      </c>
    </row>
    <row r="10339">
      <c r="A10339" s="3" t="s">
        <v>10258</v>
      </c>
      <c r="B10339" s="4" t="str">
        <f>IFERROR(__xludf.DUMMYFUNCTION("GOOGLETRANSLATE(A10339,""en"",""vi"")"),"Loading...")</f>
        <v>Loading...</v>
      </c>
      <c r="C10339" s="5" t="str">
        <f t="shared" si="1"/>
        <v>Loading...</v>
      </c>
    </row>
    <row r="10340">
      <c r="A10340" s="3" t="s">
        <v>10259</v>
      </c>
      <c r="B10340" s="4" t="str">
        <f>IFERROR(__xludf.DUMMYFUNCTION("GOOGLETRANSLATE(A10340,""en"",""vi"")"),"Loading...")</f>
        <v>Loading...</v>
      </c>
      <c r="C10340" s="5" t="str">
        <f t="shared" si="1"/>
        <v>Loading...</v>
      </c>
    </row>
    <row r="10341">
      <c r="A10341" s="3" t="s">
        <v>10260</v>
      </c>
      <c r="B10341" s="4" t="str">
        <f>IFERROR(__xludf.DUMMYFUNCTION("GOOGLETRANSLATE(A10341,""en"",""vi"")"),"Loading...")</f>
        <v>Loading...</v>
      </c>
      <c r="C10341" s="5" t="str">
        <f t="shared" si="1"/>
        <v>Loading...</v>
      </c>
    </row>
    <row r="10342">
      <c r="A10342" s="3" t="s">
        <v>10261</v>
      </c>
      <c r="B10342" s="4" t="str">
        <f>IFERROR(__xludf.DUMMYFUNCTION("GOOGLETRANSLATE(A10342,""en"",""vi"")"),"Loading...")</f>
        <v>Loading...</v>
      </c>
      <c r="C10342" s="5" t="str">
        <f t="shared" si="1"/>
        <v>Loading...</v>
      </c>
    </row>
    <row r="10343">
      <c r="A10343" s="3" t="s">
        <v>10262</v>
      </c>
      <c r="B10343" s="4" t="str">
        <f>IFERROR(__xludf.DUMMYFUNCTION("GOOGLETRANSLATE(A10343,""en"",""vi"")"),"Loading...")</f>
        <v>Loading...</v>
      </c>
      <c r="C10343" s="5" t="str">
        <f t="shared" si="1"/>
        <v>Loading...</v>
      </c>
    </row>
    <row r="10344">
      <c r="A10344" s="3" t="s">
        <v>10263</v>
      </c>
      <c r="B10344" s="4" t="str">
        <f>IFERROR(__xludf.DUMMYFUNCTION("GOOGLETRANSLATE(A10344,""en"",""vi"")"),"Loading...")</f>
        <v>Loading...</v>
      </c>
      <c r="C10344" s="5" t="str">
        <f t="shared" si="1"/>
        <v>Loading...</v>
      </c>
    </row>
    <row r="10345">
      <c r="A10345" s="3" t="s">
        <v>10264</v>
      </c>
      <c r="B10345" s="4" t="str">
        <f>IFERROR(__xludf.DUMMYFUNCTION("GOOGLETRANSLATE(A10345,""en"",""vi"")"),"Loading...")</f>
        <v>Loading...</v>
      </c>
      <c r="C10345" s="5" t="str">
        <f t="shared" si="1"/>
        <v>Loading...</v>
      </c>
    </row>
    <row r="10346">
      <c r="A10346" s="3" t="s">
        <v>10265</v>
      </c>
      <c r="B10346" s="4" t="str">
        <f>IFERROR(__xludf.DUMMYFUNCTION("GOOGLETRANSLATE(A10346,""en"",""vi"")"),"Loading...")</f>
        <v>Loading...</v>
      </c>
      <c r="C10346" s="5" t="str">
        <f t="shared" si="1"/>
        <v>Loading...</v>
      </c>
    </row>
    <row r="10347">
      <c r="A10347" s="3" t="s">
        <v>10266</v>
      </c>
      <c r="B10347" s="4" t="str">
        <f>IFERROR(__xludf.DUMMYFUNCTION("GOOGLETRANSLATE(A10347,""en"",""vi"")"),"Loading...")</f>
        <v>Loading...</v>
      </c>
      <c r="C10347" s="5" t="str">
        <f t="shared" si="1"/>
        <v>Loading...</v>
      </c>
    </row>
    <row r="10348">
      <c r="A10348" s="3" t="s">
        <v>10267</v>
      </c>
      <c r="B10348" s="4" t="str">
        <f>IFERROR(__xludf.DUMMYFUNCTION("GOOGLETRANSLATE(A10348,""en"",""vi"")"),"Loading...")</f>
        <v>Loading...</v>
      </c>
      <c r="C10348" s="5" t="str">
        <f t="shared" si="1"/>
        <v>Loading...</v>
      </c>
    </row>
    <row r="10349">
      <c r="A10349" s="3" t="s">
        <v>10268</v>
      </c>
      <c r="B10349" s="4" t="str">
        <f>IFERROR(__xludf.DUMMYFUNCTION("GOOGLETRANSLATE(A10349,""en"",""vi"")"),"Loading...")</f>
        <v>Loading...</v>
      </c>
      <c r="C10349" s="5" t="str">
        <f t="shared" si="1"/>
        <v>Loading...</v>
      </c>
    </row>
    <row r="10350">
      <c r="A10350" s="3" t="s">
        <v>10269</v>
      </c>
      <c r="B10350" s="4" t="str">
        <f>IFERROR(__xludf.DUMMYFUNCTION("GOOGLETRANSLATE(A10350,""en"",""vi"")"),"Loading...")</f>
        <v>Loading...</v>
      </c>
      <c r="C10350" s="5" t="str">
        <f t="shared" si="1"/>
        <v>Loading...</v>
      </c>
    </row>
    <row r="10351">
      <c r="A10351" s="3" t="s">
        <v>10270</v>
      </c>
      <c r="B10351" s="4" t="str">
        <f>IFERROR(__xludf.DUMMYFUNCTION("GOOGLETRANSLATE(A10351,""en"",""vi"")"),"Loading...")</f>
        <v>Loading...</v>
      </c>
      <c r="C10351" s="5" t="str">
        <f t="shared" si="1"/>
        <v>Loading...</v>
      </c>
    </row>
    <row r="10352">
      <c r="A10352" s="3" t="s">
        <v>10271</v>
      </c>
      <c r="B10352" s="4" t="str">
        <f>IFERROR(__xludf.DUMMYFUNCTION("GOOGLETRANSLATE(A10352,""en"",""vi"")"),"Loading...")</f>
        <v>Loading...</v>
      </c>
      <c r="C10352" s="5" t="str">
        <f t="shared" si="1"/>
        <v>Loading...</v>
      </c>
    </row>
    <row r="10353">
      <c r="A10353" s="3" t="s">
        <v>10272</v>
      </c>
      <c r="B10353" s="4" t="str">
        <f>IFERROR(__xludf.DUMMYFUNCTION("GOOGLETRANSLATE(A10353,""en"",""vi"")"),"Loading...")</f>
        <v>Loading...</v>
      </c>
      <c r="C10353" s="5" t="str">
        <f t="shared" si="1"/>
        <v>Loading...</v>
      </c>
    </row>
    <row r="10354">
      <c r="A10354" s="3" t="s">
        <v>10273</v>
      </c>
      <c r="B10354" s="4" t="str">
        <f>IFERROR(__xludf.DUMMYFUNCTION("GOOGLETRANSLATE(A10354,""en"",""vi"")"),"Loading...")</f>
        <v>Loading...</v>
      </c>
      <c r="C10354" s="5" t="str">
        <f t="shared" si="1"/>
        <v>Loading...</v>
      </c>
    </row>
    <row r="10355">
      <c r="A10355" s="3" t="s">
        <v>10274</v>
      </c>
      <c r="B10355" s="4" t="str">
        <f>IFERROR(__xludf.DUMMYFUNCTION("GOOGLETRANSLATE(A10355,""en"",""vi"")"),"Loading...")</f>
        <v>Loading...</v>
      </c>
      <c r="C10355" s="5" t="str">
        <f t="shared" si="1"/>
        <v>Loading...</v>
      </c>
    </row>
    <row r="10356">
      <c r="A10356" s="3" t="s">
        <v>10275</v>
      </c>
      <c r="B10356" s="4" t="str">
        <f>IFERROR(__xludf.DUMMYFUNCTION("GOOGLETRANSLATE(A10356,""en"",""vi"")"),"Loading...")</f>
        <v>Loading...</v>
      </c>
      <c r="C10356" s="5" t="str">
        <f t="shared" si="1"/>
        <v>Loading...</v>
      </c>
    </row>
    <row r="10357">
      <c r="A10357" s="3" t="s">
        <v>10276</v>
      </c>
      <c r="B10357" s="4" t="str">
        <f>IFERROR(__xludf.DUMMYFUNCTION("GOOGLETRANSLATE(A10357,""en"",""vi"")"),"Loading...")</f>
        <v>Loading...</v>
      </c>
      <c r="C10357" s="5" t="str">
        <f t="shared" si="1"/>
        <v>Loading...</v>
      </c>
    </row>
    <row r="10358">
      <c r="A10358" s="3" t="s">
        <v>10277</v>
      </c>
      <c r="B10358" s="4" t="str">
        <f>IFERROR(__xludf.DUMMYFUNCTION("GOOGLETRANSLATE(A10358,""en"",""vi"")"),"Loading...")</f>
        <v>Loading...</v>
      </c>
      <c r="C10358" s="5" t="str">
        <f t="shared" si="1"/>
        <v>Loading...</v>
      </c>
    </row>
    <row r="10359">
      <c r="A10359" s="3" t="s">
        <v>10278</v>
      </c>
      <c r="B10359" s="4" t="str">
        <f>IFERROR(__xludf.DUMMYFUNCTION("GOOGLETRANSLATE(A10359,""en"",""vi"")"),"Loading...")</f>
        <v>Loading...</v>
      </c>
      <c r="C10359" s="5" t="str">
        <f t="shared" si="1"/>
        <v>Loading...</v>
      </c>
    </row>
    <row r="10360">
      <c r="A10360" s="3" t="s">
        <v>10279</v>
      </c>
      <c r="B10360" s="4" t="str">
        <f>IFERROR(__xludf.DUMMYFUNCTION("GOOGLETRANSLATE(A10360,""en"",""vi"")"),"Loading...")</f>
        <v>Loading...</v>
      </c>
      <c r="C10360" s="5" t="str">
        <f t="shared" si="1"/>
        <v>Loading...</v>
      </c>
    </row>
    <row r="10361">
      <c r="A10361" s="3" t="s">
        <v>10280</v>
      </c>
      <c r="B10361" s="4" t="str">
        <f>IFERROR(__xludf.DUMMYFUNCTION("GOOGLETRANSLATE(A10361,""en"",""vi"")"),"Loading...")</f>
        <v>Loading...</v>
      </c>
      <c r="C10361" s="5" t="str">
        <f t="shared" si="1"/>
        <v>Loading...</v>
      </c>
    </row>
    <row r="10362">
      <c r="A10362" s="3" t="s">
        <v>10281</v>
      </c>
      <c r="B10362" s="4" t="str">
        <f>IFERROR(__xludf.DUMMYFUNCTION("GOOGLETRANSLATE(A10362,""en"",""vi"")"),"Loading...")</f>
        <v>Loading...</v>
      </c>
      <c r="C10362" s="5" t="str">
        <f t="shared" si="1"/>
        <v>Loading...</v>
      </c>
    </row>
    <row r="10363">
      <c r="A10363" s="3" t="s">
        <v>10282</v>
      </c>
      <c r="B10363" s="4" t="str">
        <f>IFERROR(__xludf.DUMMYFUNCTION("GOOGLETRANSLATE(A10363,""en"",""vi"")"),"Loading...")</f>
        <v>Loading...</v>
      </c>
      <c r="C10363" s="5" t="str">
        <f t="shared" si="1"/>
        <v>Loading...</v>
      </c>
    </row>
    <row r="10364">
      <c r="A10364" s="3" t="s">
        <v>10283</v>
      </c>
      <c r="B10364" s="4" t="str">
        <f>IFERROR(__xludf.DUMMYFUNCTION("GOOGLETRANSLATE(A10364,""en"",""vi"")"),"Loading...")</f>
        <v>Loading...</v>
      </c>
      <c r="C10364" s="5" t="str">
        <f t="shared" si="1"/>
        <v>Loading...</v>
      </c>
    </row>
    <row r="10365">
      <c r="A10365" s="3" t="s">
        <v>10284</v>
      </c>
      <c r="B10365" s="4" t="str">
        <f>IFERROR(__xludf.DUMMYFUNCTION("GOOGLETRANSLATE(A10365,""en"",""vi"")"),"Loading...")</f>
        <v>Loading...</v>
      </c>
      <c r="C10365" s="5" t="str">
        <f t="shared" si="1"/>
        <v>Loading...</v>
      </c>
    </row>
    <row r="10366">
      <c r="A10366" s="3" t="s">
        <v>10285</v>
      </c>
      <c r="B10366" s="4" t="str">
        <f>IFERROR(__xludf.DUMMYFUNCTION("GOOGLETRANSLATE(A10366,""en"",""vi"")"),"Loading...")</f>
        <v>Loading...</v>
      </c>
      <c r="C10366" s="5" t="str">
        <f t="shared" si="1"/>
        <v>Loading...</v>
      </c>
    </row>
    <row r="10367">
      <c r="A10367" s="3" t="s">
        <v>10286</v>
      </c>
      <c r="B10367" s="4" t="str">
        <f>IFERROR(__xludf.DUMMYFUNCTION("GOOGLETRANSLATE(A10367,""en"",""vi"")"),"Loading...")</f>
        <v>Loading...</v>
      </c>
      <c r="C10367" s="5" t="str">
        <f t="shared" si="1"/>
        <v>Loading...</v>
      </c>
    </row>
    <row r="10368">
      <c r="A10368" s="3" t="s">
        <v>10287</v>
      </c>
      <c r="B10368" s="4" t="str">
        <f>IFERROR(__xludf.DUMMYFUNCTION("GOOGLETRANSLATE(A10368,""en"",""vi"")"),"Loading...")</f>
        <v>Loading...</v>
      </c>
      <c r="C10368" s="5" t="str">
        <f t="shared" si="1"/>
        <v>Loading...</v>
      </c>
    </row>
    <row r="10369">
      <c r="A10369" s="3" t="s">
        <v>10288</v>
      </c>
      <c r="B10369" s="4" t="str">
        <f>IFERROR(__xludf.DUMMYFUNCTION("GOOGLETRANSLATE(A10369,""en"",""vi"")"),"Loading...")</f>
        <v>Loading...</v>
      </c>
      <c r="C10369" s="5" t="str">
        <f t="shared" si="1"/>
        <v>Loading...</v>
      </c>
    </row>
    <row r="10370">
      <c r="A10370" s="3" t="s">
        <v>10289</v>
      </c>
      <c r="B10370" s="4" t="str">
        <f>IFERROR(__xludf.DUMMYFUNCTION("GOOGLETRANSLATE(A10370,""en"",""vi"")"),"Loading...")</f>
        <v>Loading...</v>
      </c>
      <c r="C10370" s="5" t="str">
        <f t="shared" si="1"/>
        <v>Loading...</v>
      </c>
    </row>
    <row r="10371">
      <c r="A10371" s="3" t="s">
        <v>10290</v>
      </c>
      <c r="B10371" s="4" t="str">
        <f>IFERROR(__xludf.DUMMYFUNCTION("GOOGLETRANSLATE(A10371,""en"",""vi"")"),"Loading...")</f>
        <v>Loading...</v>
      </c>
      <c r="C10371" s="5" t="str">
        <f t="shared" si="1"/>
        <v>Loading...</v>
      </c>
    </row>
    <row r="10372">
      <c r="A10372" s="3" t="s">
        <v>10291</v>
      </c>
      <c r="B10372" s="4" t="str">
        <f>IFERROR(__xludf.DUMMYFUNCTION("GOOGLETRANSLATE(A10372,""en"",""vi"")"),"Loading...")</f>
        <v>Loading...</v>
      </c>
      <c r="C10372" s="5" t="str">
        <f t="shared" si="1"/>
        <v>Loading...</v>
      </c>
    </row>
    <row r="10373">
      <c r="A10373" s="3" t="s">
        <v>10292</v>
      </c>
      <c r="B10373" s="4" t="str">
        <f>IFERROR(__xludf.DUMMYFUNCTION("GOOGLETRANSLATE(A10373,""en"",""vi"")"),"Loading...")</f>
        <v>Loading...</v>
      </c>
      <c r="C10373" s="5" t="str">
        <f t="shared" si="1"/>
        <v>Loading...</v>
      </c>
    </row>
    <row r="10374">
      <c r="A10374" s="3" t="s">
        <v>10293</v>
      </c>
      <c r="B10374" s="4" t="str">
        <f>IFERROR(__xludf.DUMMYFUNCTION("GOOGLETRANSLATE(A10374,""en"",""vi"")"),"Loading...")</f>
        <v>Loading...</v>
      </c>
      <c r="C10374" s="5" t="str">
        <f t="shared" si="1"/>
        <v>Loading...</v>
      </c>
    </row>
    <row r="10375">
      <c r="A10375" s="3" t="s">
        <v>10294</v>
      </c>
      <c r="B10375" s="4" t="str">
        <f>IFERROR(__xludf.DUMMYFUNCTION("GOOGLETRANSLATE(A10375,""en"",""vi"")"),"Loading...")</f>
        <v>Loading...</v>
      </c>
      <c r="C10375" s="5" t="str">
        <f t="shared" si="1"/>
        <v>Loading...</v>
      </c>
    </row>
    <row r="10376">
      <c r="A10376" s="3" t="s">
        <v>10295</v>
      </c>
      <c r="B10376" s="4" t="str">
        <f>IFERROR(__xludf.DUMMYFUNCTION("GOOGLETRANSLATE(A10376,""en"",""vi"")"),"Loading...")</f>
        <v>Loading...</v>
      </c>
      <c r="C10376" s="5" t="str">
        <f t="shared" si="1"/>
        <v>Loading...</v>
      </c>
    </row>
    <row r="10377">
      <c r="A10377" s="3" t="s">
        <v>10296</v>
      </c>
      <c r="B10377" s="4" t="str">
        <f>IFERROR(__xludf.DUMMYFUNCTION("GOOGLETRANSLATE(A10377,""en"",""vi"")"),"Loading...")</f>
        <v>Loading...</v>
      </c>
      <c r="C10377" s="5" t="str">
        <f t="shared" si="1"/>
        <v>Loading...</v>
      </c>
    </row>
    <row r="10378">
      <c r="A10378" s="3" t="s">
        <v>10297</v>
      </c>
      <c r="B10378" s="4" t="str">
        <f>IFERROR(__xludf.DUMMYFUNCTION("GOOGLETRANSLATE(A10378,""en"",""vi"")"),"Loading...")</f>
        <v>Loading...</v>
      </c>
      <c r="C10378" s="5" t="str">
        <f t="shared" si="1"/>
        <v>Loading...</v>
      </c>
    </row>
    <row r="10379">
      <c r="A10379" s="3" t="s">
        <v>10298</v>
      </c>
      <c r="B10379" s="4" t="str">
        <f>IFERROR(__xludf.DUMMYFUNCTION("GOOGLETRANSLATE(A10379,""en"",""vi"")"),"Loading...")</f>
        <v>Loading...</v>
      </c>
      <c r="C10379" s="5" t="str">
        <f t="shared" si="1"/>
        <v>Loading...</v>
      </c>
    </row>
    <row r="10380">
      <c r="A10380" s="3" t="s">
        <v>10299</v>
      </c>
      <c r="B10380" s="4" t="str">
        <f>IFERROR(__xludf.DUMMYFUNCTION("GOOGLETRANSLATE(A10380,""en"",""vi"")"),"Loading...")</f>
        <v>Loading...</v>
      </c>
      <c r="C10380" s="5" t="str">
        <f t="shared" si="1"/>
        <v>Loading...</v>
      </c>
    </row>
    <row r="10381">
      <c r="A10381" s="3" t="s">
        <v>10300</v>
      </c>
      <c r="B10381" s="4" t="str">
        <f>IFERROR(__xludf.DUMMYFUNCTION("GOOGLETRANSLATE(A10381,""en"",""vi"")"),"Loading...")</f>
        <v>Loading...</v>
      </c>
      <c r="C10381" s="5" t="str">
        <f t="shared" si="1"/>
        <v>Loading...</v>
      </c>
    </row>
    <row r="10382">
      <c r="A10382" s="3" t="s">
        <v>10301</v>
      </c>
      <c r="B10382" s="4" t="str">
        <f>IFERROR(__xludf.DUMMYFUNCTION("GOOGLETRANSLATE(A10382,""en"",""vi"")"),"Loading...")</f>
        <v>Loading...</v>
      </c>
      <c r="C10382" s="5" t="str">
        <f t="shared" si="1"/>
        <v>Loading...</v>
      </c>
    </row>
    <row r="10383">
      <c r="A10383" s="3" t="s">
        <v>10302</v>
      </c>
      <c r="B10383" s="4" t="str">
        <f>IFERROR(__xludf.DUMMYFUNCTION("GOOGLETRANSLATE(A10383,""en"",""vi"")"),"Loading...")</f>
        <v>Loading...</v>
      </c>
      <c r="C10383" s="5" t="str">
        <f t="shared" si="1"/>
        <v>Loading...</v>
      </c>
    </row>
    <row r="10384">
      <c r="A10384" s="3" t="s">
        <v>10303</v>
      </c>
      <c r="B10384" s="4" t="str">
        <f>IFERROR(__xludf.DUMMYFUNCTION("GOOGLETRANSLATE(A10384,""en"",""vi"")"),"Loading...")</f>
        <v>Loading...</v>
      </c>
      <c r="C10384" s="5" t="str">
        <f t="shared" si="1"/>
        <v>Loading...</v>
      </c>
    </row>
    <row r="10385">
      <c r="A10385" s="3" t="s">
        <v>10304</v>
      </c>
      <c r="B10385" s="4" t="str">
        <f>IFERROR(__xludf.DUMMYFUNCTION("GOOGLETRANSLATE(A10385,""en"",""vi"")"),"Loading...")</f>
        <v>Loading...</v>
      </c>
      <c r="C10385" s="5" t="str">
        <f t="shared" si="1"/>
        <v>Loading...</v>
      </c>
    </row>
    <row r="10386">
      <c r="A10386" s="3" t="s">
        <v>10305</v>
      </c>
      <c r="B10386" s="4" t="str">
        <f>IFERROR(__xludf.DUMMYFUNCTION("GOOGLETRANSLATE(A10386,""en"",""vi"")"),"Loading...")</f>
        <v>Loading...</v>
      </c>
      <c r="C10386" s="5" t="str">
        <f t="shared" si="1"/>
        <v>Loading...</v>
      </c>
    </row>
    <row r="10387">
      <c r="A10387" s="3" t="s">
        <v>10306</v>
      </c>
      <c r="B10387" s="4" t="str">
        <f>IFERROR(__xludf.DUMMYFUNCTION("GOOGLETRANSLATE(A10387,""en"",""vi"")"),"Loading...")</f>
        <v>Loading...</v>
      </c>
      <c r="C10387" s="5" t="str">
        <f t="shared" si="1"/>
        <v>Loading...</v>
      </c>
    </row>
    <row r="10388">
      <c r="A10388" s="3" t="s">
        <v>10307</v>
      </c>
      <c r="B10388" s="4" t="str">
        <f>IFERROR(__xludf.DUMMYFUNCTION("GOOGLETRANSLATE(A10388,""en"",""vi"")"),"Loading...")</f>
        <v>Loading...</v>
      </c>
      <c r="C10388" s="5" t="str">
        <f t="shared" si="1"/>
        <v>Loading...</v>
      </c>
    </row>
    <row r="10389">
      <c r="A10389" s="3" t="s">
        <v>10308</v>
      </c>
      <c r="B10389" s="4" t="str">
        <f>IFERROR(__xludf.DUMMYFUNCTION("GOOGLETRANSLATE(A10389,""en"",""vi"")"),"Loading...")</f>
        <v>Loading...</v>
      </c>
      <c r="C10389" s="5" t="str">
        <f t="shared" si="1"/>
        <v>Loading...</v>
      </c>
    </row>
    <row r="10390">
      <c r="A10390" s="3" t="s">
        <v>10309</v>
      </c>
      <c r="B10390" s="4" t="str">
        <f>IFERROR(__xludf.DUMMYFUNCTION("GOOGLETRANSLATE(A10390,""en"",""vi"")"),"Loading...")</f>
        <v>Loading...</v>
      </c>
      <c r="C10390" s="5" t="str">
        <f t="shared" si="1"/>
        <v>Loading...</v>
      </c>
    </row>
    <row r="10391">
      <c r="A10391" s="3" t="s">
        <v>10310</v>
      </c>
      <c r="B10391" s="4" t="str">
        <f>IFERROR(__xludf.DUMMYFUNCTION("GOOGLETRANSLATE(A10391,""en"",""vi"")"),"Loading...")</f>
        <v>Loading...</v>
      </c>
      <c r="C10391" s="5" t="str">
        <f t="shared" si="1"/>
        <v>Loading...</v>
      </c>
    </row>
    <row r="10392">
      <c r="A10392" s="3" t="s">
        <v>10311</v>
      </c>
      <c r="B10392" s="4" t="str">
        <f>IFERROR(__xludf.DUMMYFUNCTION("GOOGLETRANSLATE(A10392,""en"",""vi"")"),"Loading...")</f>
        <v>Loading...</v>
      </c>
      <c r="C10392" s="5" t="str">
        <f t="shared" si="1"/>
        <v>Loading...</v>
      </c>
    </row>
    <row r="10393">
      <c r="A10393" s="3" t="s">
        <v>10312</v>
      </c>
      <c r="B10393" s="4" t="str">
        <f>IFERROR(__xludf.DUMMYFUNCTION("GOOGLETRANSLATE(A10393,""en"",""vi"")"),"Loading...")</f>
        <v>Loading...</v>
      </c>
      <c r="C10393" s="5" t="str">
        <f t="shared" si="1"/>
        <v>Loading...</v>
      </c>
    </row>
    <row r="10394">
      <c r="A10394" s="3" t="s">
        <v>10313</v>
      </c>
      <c r="B10394" s="4" t="str">
        <f>IFERROR(__xludf.DUMMYFUNCTION("GOOGLETRANSLATE(A10394,""en"",""vi"")"),"Loading...")</f>
        <v>Loading...</v>
      </c>
      <c r="C10394" s="5" t="str">
        <f t="shared" si="1"/>
        <v>Loading...</v>
      </c>
    </row>
    <row r="10395">
      <c r="A10395" s="3" t="s">
        <v>10314</v>
      </c>
      <c r="B10395" s="4" t="str">
        <f>IFERROR(__xludf.DUMMYFUNCTION("GOOGLETRANSLATE(A10395,""en"",""vi"")"),"Loading...")</f>
        <v>Loading...</v>
      </c>
      <c r="C10395" s="5" t="str">
        <f t="shared" si="1"/>
        <v>Loading...</v>
      </c>
    </row>
    <row r="10396">
      <c r="A10396" s="3" t="s">
        <v>10315</v>
      </c>
      <c r="B10396" s="4" t="str">
        <f>IFERROR(__xludf.DUMMYFUNCTION("GOOGLETRANSLATE(A10396,""en"",""vi"")"),"Loading...")</f>
        <v>Loading...</v>
      </c>
      <c r="C10396" s="5" t="str">
        <f t="shared" si="1"/>
        <v>Loading...</v>
      </c>
    </row>
    <row r="10397">
      <c r="A10397" s="3" t="s">
        <v>10316</v>
      </c>
      <c r="B10397" s="4" t="str">
        <f>IFERROR(__xludf.DUMMYFUNCTION("GOOGLETRANSLATE(A10397,""en"",""vi"")"),"Loading...")</f>
        <v>Loading...</v>
      </c>
      <c r="C10397" s="5" t="str">
        <f t="shared" si="1"/>
        <v>Loading...</v>
      </c>
    </row>
    <row r="10398">
      <c r="A10398" s="3" t="s">
        <v>10317</v>
      </c>
      <c r="B10398" s="4" t="str">
        <f>IFERROR(__xludf.DUMMYFUNCTION("GOOGLETRANSLATE(A10398,""en"",""vi"")"),"Loading...")</f>
        <v>Loading...</v>
      </c>
      <c r="C10398" s="5" t="str">
        <f t="shared" si="1"/>
        <v>Loading...</v>
      </c>
    </row>
    <row r="10399">
      <c r="A10399" s="3" t="s">
        <v>10318</v>
      </c>
      <c r="B10399" s="4" t="str">
        <f>IFERROR(__xludf.DUMMYFUNCTION("GOOGLETRANSLATE(A10399,""en"",""vi"")"),"Loading...")</f>
        <v>Loading...</v>
      </c>
      <c r="C10399" s="5" t="str">
        <f t="shared" si="1"/>
        <v>Loading...</v>
      </c>
    </row>
    <row r="10400">
      <c r="A10400" s="3" t="s">
        <v>10319</v>
      </c>
      <c r="B10400" s="4" t="str">
        <f>IFERROR(__xludf.DUMMYFUNCTION("GOOGLETRANSLATE(A10400,""en"",""vi"")"),"Loading...")</f>
        <v>Loading...</v>
      </c>
      <c r="C10400" s="5" t="str">
        <f t="shared" si="1"/>
        <v>Loading...</v>
      </c>
    </row>
    <row r="10401">
      <c r="A10401" s="3" t="s">
        <v>10320</v>
      </c>
      <c r="B10401" s="4" t="str">
        <f>IFERROR(__xludf.DUMMYFUNCTION("GOOGLETRANSLATE(A10401,""en"",""vi"")"),"Loading...")</f>
        <v>Loading...</v>
      </c>
      <c r="C10401" s="5" t="str">
        <f t="shared" si="1"/>
        <v>Loading...</v>
      </c>
    </row>
    <row r="10402">
      <c r="A10402" s="3" t="s">
        <v>10321</v>
      </c>
      <c r="B10402" s="4" t="str">
        <f>IFERROR(__xludf.DUMMYFUNCTION("GOOGLETRANSLATE(A10402,""en"",""vi"")"),"Loading...")</f>
        <v>Loading...</v>
      </c>
      <c r="C10402" s="5" t="str">
        <f t="shared" si="1"/>
        <v>Loading...</v>
      </c>
    </row>
    <row r="10403">
      <c r="A10403" s="3" t="s">
        <v>10322</v>
      </c>
      <c r="B10403" s="4" t="str">
        <f>IFERROR(__xludf.DUMMYFUNCTION("GOOGLETRANSLATE(A10403,""en"",""vi"")"),"Loading...")</f>
        <v>Loading...</v>
      </c>
      <c r="C10403" s="5" t="str">
        <f t="shared" si="1"/>
        <v>Loading...</v>
      </c>
    </row>
    <row r="10404">
      <c r="A10404" s="3" t="s">
        <v>10323</v>
      </c>
      <c r="B10404" s="4" t="str">
        <f>IFERROR(__xludf.DUMMYFUNCTION("GOOGLETRANSLATE(A10404,""en"",""vi"")"),"Loading...")</f>
        <v>Loading...</v>
      </c>
      <c r="C10404" s="5" t="str">
        <f t="shared" si="1"/>
        <v>Loading...</v>
      </c>
    </row>
    <row r="10405">
      <c r="A10405" s="3" t="s">
        <v>10324</v>
      </c>
      <c r="B10405" s="4" t="str">
        <f>IFERROR(__xludf.DUMMYFUNCTION("GOOGLETRANSLATE(A10405,""en"",""vi"")"),"Loading...")</f>
        <v>Loading...</v>
      </c>
      <c r="C10405" s="5" t="str">
        <f t="shared" si="1"/>
        <v>Loading...</v>
      </c>
    </row>
    <row r="10406">
      <c r="A10406" s="3" t="s">
        <v>10325</v>
      </c>
      <c r="B10406" s="4" t="str">
        <f>IFERROR(__xludf.DUMMYFUNCTION("GOOGLETRANSLATE(A10406,""en"",""vi"")"),"Loading...")</f>
        <v>Loading...</v>
      </c>
      <c r="C10406" s="5" t="str">
        <f t="shared" si="1"/>
        <v>Loading...</v>
      </c>
    </row>
    <row r="10407">
      <c r="A10407" s="3" t="s">
        <v>10326</v>
      </c>
      <c r="B10407" s="4" t="str">
        <f>IFERROR(__xludf.DUMMYFUNCTION("GOOGLETRANSLATE(A10407,""en"",""vi"")"),"Loading...")</f>
        <v>Loading...</v>
      </c>
      <c r="C10407" s="5" t="str">
        <f t="shared" si="1"/>
        <v>Loading...</v>
      </c>
    </row>
    <row r="10408">
      <c r="A10408" s="3" t="s">
        <v>10327</v>
      </c>
      <c r="B10408" s="4" t="str">
        <f>IFERROR(__xludf.DUMMYFUNCTION("GOOGLETRANSLATE(A10408,""en"",""vi"")"),"Loading...")</f>
        <v>Loading...</v>
      </c>
      <c r="C10408" s="5" t="str">
        <f t="shared" si="1"/>
        <v>Loading...</v>
      </c>
    </row>
    <row r="10409">
      <c r="A10409" s="3" t="s">
        <v>10328</v>
      </c>
      <c r="B10409" s="4" t="str">
        <f>IFERROR(__xludf.DUMMYFUNCTION("GOOGLETRANSLATE(A10409,""en"",""vi"")"),"Loading...")</f>
        <v>Loading...</v>
      </c>
      <c r="C10409" s="5" t="str">
        <f t="shared" si="1"/>
        <v>Loading...</v>
      </c>
    </row>
    <row r="10410">
      <c r="A10410" s="3" t="s">
        <v>10329</v>
      </c>
      <c r="B10410" s="4" t="str">
        <f>IFERROR(__xludf.DUMMYFUNCTION("GOOGLETRANSLATE(A10410,""en"",""vi"")"),"Loading...")</f>
        <v>Loading...</v>
      </c>
      <c r="C10410" s="5" t="str">
        <f t="shared" si="1"/>
        <v>Loading...</v>
      </c>
    </row>
    <row r="10411">
      <c r="A10411" s="3" t="s">
        <v>10330</v>
      </c>
      <c r="B10411" s="4" t="str">
        <f>IFERROR(__xludf.DUMMYFUNCTION("GOOGLETRANSLATE(A10411,""en"",""vi"")"),"Loading...")</f>
        <v>Loading...</v>
      </c>
      <c r="C10411" s="5" t="str">
        <f t="shared" si="1"/>
        <v>Loading...</v>
      </c>
    </row>
    <row r="10412">
      <c r="A10412" s="3" t="s">
        <v>10331</v>
      </c>
      <c r="B10412" s="4" t="str">
        <f>IFERROR(__xludf.DUMMYFUNCTION("GOOGLETRANSLATE(A10412,""en"",""vi"")"),"Loading...")</f>
        <v>Loading...</v>
      </c>
      <c r="C10412" s="5" t="str">
        <f t="shared" si="1"/>
        <v>Loading...</v>
      </c>
    </row>
    <row r="10413">
      <c r="A10413" s="3" t="s">
        <v>10332</v>
      </c>
      <c r="B10413" s="4" t="str">
        <f>IFERROR(__xludf.DUMMYFUNCTION("GOOGLETRANSLATE(A10413,""en"",""vi"")"),"Loading...")</f>
        <v>Loading...</v>
      </c>
      <c r="C10413" s="5" t="str">
        <f t="shared" si="1"/>
        <v>Loading...</v>
      </c>
    </row>
    <row r="10414">
      <c r="A10414" s="3" t="s">
        <v>10333</v>
      </c>
      <c r="B10414" s="4" t="str">
        <f>IFERROR(__xludf.DUMMYFUNCTION("GOOGLETRANSLATE(A10414,""en"",""vi"")"),"Loading...")</f>
        <v>Loading...</v>
      </c>
      <c r="C10414" s="5" t="str">
        <f t="shared" si="1"/>
        <v>Loading...</v>
      </c>
    </row>
    <row r="10415">
      <c r="A10415" s="3" t="s">
        <v>10334</v>
      </c>
      <c r="B10415" s="4" t="str">
        <f>IFERROR(__xludf.DUMMYFUNCTION("GOOGLETRANSLATE(A10415,""en"",""vi"")"),"Loading...")</f>
        <v>Loading...</v>
      </c>
      <c r="C10415" s="5" t="str">
        <f t="shared" si="1"/>
        <v>Loading...</v>
      </c>
    </row>
    <row r="10416">
      <c r="A10416" s="3" t="s">
        <v>10335</v>
      </c>
      <c r="B10416" s="4" t="str">
        <f>IFERROR(__xludf.DUMMYFUNCTION("GOOGLETRANSLATE(A10416,""en"",""vi"")"),"Loading...")</f>
        <v>Loading...</v>
      </c>
      <c r="C10416" s="5" t="str">
        <f t="shared" si="1"/>
        <v>Loading...</v>
      </c>
    </row>
    <row r="10417">
      <c r="A10417" s="3" t="s">
        <v>10336</v>
      </c>
      <c r="B10417" s="4" t="str">
        <f>IFERROR(__xludf.DUMMYFUNCTION("GOOGLETRANSLATE(A10417,""en"",""vi"")"),"Loading...")</f>
        <v>Loading...</v>
      </c>
      <c r="C10417" s="5" t="str">
        <f t="shared" si="1"/>
        <v>Loading...</v>
      </c>
    </row>
    <row r="10418">
      <c r="A10418" s="3" t="s">
        <v>10337</v>
      </c>
      <c r="B10418" s="4" t="str">
        <f>IFERROR(__xludf.DUMMYFUNCTION("GOOGLETRANSLATE(A10418,""en"",""vi"")"),"Loading...")</f>
        <v>Loading...</v>
      </c>
      <c r="C10418" s="5" t="str">
        <f t="shared" si="1"/>
        <v>Loading...</v>
      </c>
    </row>
    <row r="10419">
      <c r="A10419" s="3" t="s">
        <v>10321</v>
      </c>
      <c r="B10419" s="4" t="str">
        <f>IFERROR(__xludf.DUMMYFUNCTION("GOOGLETRANSLATE(A10419,""en"",""vi"")"),"Loading...")</f>
        <v>Loading...</v>
      </c>
      <c r="C10419" s="5" t="str">
        <f t="shared" si="1"/>
        <v>Loading...</v>
      </c>
    </row>
    <row r="10420">
      <c r="A10420" s="3" t="s">
        <v>10327</v>
      </c>
      <c r="B10420" s="4" t="str">
        <f>IFERROR(__xludf.DUMMYFUNCTION("GOOGLETRANSLATE(A10420,""en"",""vi"")"),"Loading...")</f>
        <v>Loading...</v>
      </c>
      <c r="C10420" s="5" t="str">
        <f t="shared" si="1"/>
        <v>Loading...</v>
      </c>
    </row>
    <row r="10421">
      <c r="A10421" s="3" t="s">
        <v>10338</v>
      </c>
      <c r="B10421" s="4" t="str">
        <f>IFERROR(__xludf.DUMMYFUNCTION("GOOGLETRANSLATE(A10421,""en"",""vi"")"),"Loading...")</f>
        <v>Loading...</v>
      </c>
      <c r="C10421" s="5" t="str">
        <f t="shared" si="1"/>
        <v>Loading...</v>
      </c>
    </row>
    <row r="10422">
      <c r="A10422" s="3" t="s">
        <v>10339</v>
      </c>
      <c r="B10422" s="4" t="str">
        <f>IFERROR(__xludf.DUMMYFUNCTION("GOOGLETRANSLATE(A10422,""en"",""vi"")"),"Loading...")</f>
        <v>Loading...</v>
      </c>
      <c r="C10422" s="5" t="str">
        <f t="shared" si="1"/>
        <v>Loading...</v>
      </c>
    </row>
    <row r="10423">
      <c r="A10423" s="3" t="s">
        <v>10340</v>
      </c>
      <c r="B10423" s="4" t="str">
        <f>IFERROR(__xludf.DUMMYFUNCTION("GOOGLETRANSLATE(A10423,""en"",""vi"")"),"Loading...")</f>
        <v>Loading...</v>
      </c>
      <c r="C10423" s="5" t="str">
        <f t="shared" si="1"/>
        <v>Loading...</v>
      </c>
    </row>
    <row r="10424">
      <c r="A10424" s="3" t="s">
        <v>10341</v>
      </c>
      <c r="B10424" s="4" t="str">
        <f>IFERROR(__xludf.DUMMYFUNCTION("GOOGLETRANSLATE(A10424,""en"",""vi"")"),"Loading...")</f>
        <v>Loading...</v>
      </c>
      <c r="C10424" s="5" t="str">
        <f t="shared" si="1"/>
        <v>Loading...</v>
      </c>
    </row>
    <row r="10425">
      <c r="A10425" s="3" t="s">
        <v>10342</v>
      </c>
      <c r="B10425" s="4" t="str">
        <f>IFERROR(__xludf.DUMMYFUNCTION("GOOGLETRANSLATE(A10425,""en"",""vi"")"),"Loading...")</f>
        <v>Loading...</v>
      </c>
      <c r="C10425" s="5" t="str">
        <f t="shared" si="1"/>
        <v>Loading...</v>
      </c>
    </row>
    <row r="10426">
      <c r="A10426" s="3" t="s">
        <v>10343</v>
      </c>
      <c r="B10426" s="4" t="str">
        <f>IFERROR(__xludf.DUMMYFUNCTION("GOOGLETRANSLATE(A10426,""en"",""vi"")"),"Loading...")</f>
        <v>Loading...</v>
      </c>
      <c r="C10426" s="5" t="str">
        <f t="shared" si="1"/>
        <v>Loading...</v>
      </c>
    </row>
    <row r="10427">
      <c r="A10427" s="3" t="s">
        <v>10344</v>
      </c>
      <c r="B10427" s="4" t="str">
        <f>IFERROR(__xludf.DUMMYFUNCTION("GOOGLETRANSLATE(A10427,""en"",""vi"")"),"Loading...")</f>
        <v>Loading...</v>
      </c>
      <c r="C10427" s="5" t="str">
        <f t="shared" si="1"/>
        <v>Loading...</v>
      </c>
    </row>
    <row r="10428">
      <c r="A10428" s="3" t="s">
        <v>10345</v>
      </c>
      <c r="B10428" s="4" t="str">
        <f>IFERROR(__xludf.DUMMYFUNCTION("GOOGLETRANSLATE(A10428,""en"",""vi"")"),"Loading...")</f>
        <v>Loading...</v>
      </c>
      <c r="C10428" s="5" t="str">
        <f t="shared" si="1"/>
        <v>Loading...</v>
      </c>
    </row>
    <row r="10429">
      <c r="A10429" s="3" t="s">
        <v>10346</v>
      </c>
      <c r="B10429" s="4" t="str">
        <f>IFERROR(__xludf.DUMMYFUNCTION("GOOGLETRANSLATE(A10429,""en"",""vi"")"),"Loading...")</f>
        <v>Loading...</v>
      </c>
      <c r="C10429" s="5" t="str">
        <f t="shared" si="1"/>
        <v>Loading...</v>
      </c>
    </row>
    <row r="10430">
      <c r="A10430" s="3" t="s">
        <v>10347</v>
      </c>
      <c r="B10430" s="4" t="str">
        <f>IFERROR(__xludf.DUMMYFUNCTION("GOOGLETRANSLATE(A10430,""en"",""vi"")"),"Loading...")</f>
        <v>Loading...</v>
      </c>
      <c r="C10430" s="5" t="str">
        <f t="shared" si="1"/>
        <v>Loading...</v>
      </c>
    </row>
    <row r="10431">
      <c r="A10431" s="3" t="s">
        <v>10348</v>
      </c>
      <c r="B10431" s="4" t="str">
        <f>IFERROR(__xludf.DUMMYFUNCTION("GOOGLETRANSLATE(A10431,""en"",""vi"")"),"Loading...")</f>
        <v>Loading...</v>
      </c>
      <c r="C10431" s="5" t="str">
        <f t="shared" si="1"/>
        <v>Loading...</v>
      </c>
    </row>
    <row r="10432">
      <c r="A10432" s="3" t="s">
        <v>10349</v>
      </c>
      <c r="B10432" s="4" t="str">
        <f>IFERROR(__xludf.DUMMYFUNCTION("GOOGLETRANSLATE(A10432,""en"",""vi"")"),"Loading...")</f>
        <v>Loading...</v>
      </c>
      <c r="C10432" s="5" t="str">
        <f t="shared" si="1"/>
        <v>Loading...</v>
      </c>
    </row>
    <row r="10433">
      <c r="A10433" s="3" t="s">
        <v>10350</v>
      </c>
      <c r="B10433" s="4" t="str">
        <f>IFERROR(__xludf.DUMMYFUNCTION("GOOGLETRANSLATE(A10433,""en"",""vi"")"),"Loading...")</f>
        <v>Loading...</v>
      </c>
      <c r="C10433" s="5" t="str">
        <f t="shared" si="1"/>
        <v>Loading...</v>
      </c>
    </row>
    <row r="10434">
      <c r="A10434" s="3" t="s">
        <v>10351</v>
      </c>
      <c r="B10434" s="4" t="str">
        <f>IFERROR(__xludf.DUMMYFUNCTION("GOOGLETRANSLATE(A10434,""en"",""vi"")"),"Loading...")</f>
        <v>Loading...</v>
      </c>
      <c r="C10434" s="5" t="str">
        <f t="shared" si="1"/>
        <v>Loading...</v>
      </c>
    </row>
    <row r="10435">
      <c r="A10435" s="3" t="s">
        <v>10352</v>
      </c>
      <c r="B10435" s="4" t="str">
        <f>IFERROR(__xludf.DUMMYFUNCTION("GOOGLETRANSLATE(A10435,""en"",""vi"")"),"Loading...")</f>
        <v>Loading...</v>
      </c>
      <c r="C10435" s="5" t="str">
        <f t="shared" si="1"/>
        <v>Loading...</v>
      </c>
    </row>
    <row r="10436">
      <c r="A10436" s="3" t="s">
        <v>10353</v>
      </c>
      <c r="B10436" s="4" t="str">
        <f>IFERROR(__xludf.DUMMYFUNCTION("GOOGLETRANSLATE(A10436,""en"",""vi"")"),"Loading...")</f>
        <v>Loading...</v>
      </c>
      <c r="C10436" s="5" t="str">
        <f t="shared" si="1"/>
        <v>Loading...</v>
      </c>
    </row>
    <row r="10437">
      <c r="A10437" s="3" t="s">
        <v>10354</v>
      </c>
      <c r="B10437" s="4" t="str">
        <f>IFERROR(__xludf.DUMMYFUNCTION("GOOGLETRANSLATE(A10437,""en"",""vi"")"),"Loading...")</f>
        <v>Loading...</v>
      </c>
      <c r="C10437" s="5" t="str">
        <f t="shared" si="1"/>
        <v>Loading...</v>
      </c>
    </row>
    <row r="10438">
      <c r="A10438" s="3" t="s">
        <v>10355</v>
      </c>
      <c r="B10438" s="4" t="str">
        <f>IFERROR(__xludf.DUMMYFUNCTION("GOOGLETRANSLATE(A10438,""en"",""vi"")"),"Loading...")</f>
        <v>Loading...</v>
      </c>
      <c r="C10438" s="5" t="str">
        <f t="shared" si="1"/>
        <v>Loading...</v>
      </c>
    </row>
    <row r="10439">
      <c r="A10439" s="3" t="s">
        <v>10356</v>
      </c>
      <c r="B10439" s="4" t="str">
        <f>IFERROR(__xludf.DUMMYFUNCTION("GOOGLETRANSLATE(A10439,""en"",""vi"")"),"Loading...")</f>
        <v>Loading...</v>
      </c>
      <c r="C10439" s="5" t="str">
        <f t="shared" si="1"/>
        <v>Loading...</v>
      </c>
    </row>
    <row r="10440">
      <c r="A10440" s="3" t="s">
        <v>10357</v>
      </c>
      <c r="B10440" s="4" t="str">
        <f>IFERROR(__xludf.DUMMYFUNCTION("GOOGLETRANSLATE(A10440,""en"",""vi"")"),"Loading...")</f>
        <v>Loading...</v>
      </c>
      <c r="C10440" s="5" t="str">
        <f t="shared" si="1"/>
        <v>Loading...</v>
      </c>
    </row>
    <row r="10441">
      <c r="A10441" s="3" t="s">
        <v>10358</v>
      </c>
      <c r="B10441" s="4" t="str">
        <f>IFERROR(__xludf.DUMMYFUNCTION("GOOGLETRANSLATE(A10441,""en"",""vi"")"),"Loading...")</f>
        <v>Loading...</v>
      </c>
      <c r="C10441" s="5" t="str">
        <f t="shared" si="1"/>
        <v>Loading...</v>
      </c>
    </row>
    <row r="10442">
      <c r="A10442" s="3" t="s">
        <v>10359</v>
      </c>
      <c r="B10442" s="4" t="str">
        <f>IFERROR(__xludf.DUMMYFUNCTION("GOOGLETRANSLATE(A10442,""en"",""vi"")"),"Loading...")</f>
        <v>Loading...</v>
      </c>
      <c r="C10442" s="5" t="str">
        <f t="shared" si="1"/>
        <v>Loading...</v>
      </c>
    </row>
    <row r="10443">
      <c r="A10443" s="3" t="s">
        <v>10360</v>
      </c>
      <c r="B10443" s="4" t="str">
        <f>IFERROR(__xludf.DUMMYFUNCTION("GOOGLETRANSLATE(A10443,""en"",""vi"")"),"Loading...")</f>
        <v>Loading...</v>
      </c>
      <c r="C10443" s="5" t="str">
        <f t="shared" si="1"/>
        <v>Loading...</v>
      </c>
    </row>
    <row r="10444">
      <c r="A10444" s="3" t="s">
        <v>10361</v>
      </c>
      <c r="B10444" s="4" t="str">
        <f>IFERROR(__xludf.DUMMYFUNCTION("GOOGLETRANSLATE(A10444,""en"",""vi"")"),"Loading...")</f>
        <v>Loading...</v>
      </c>
      <c r="C10444" s="5" t="str">
        <f t="shared" si="1"/>
        <v>Loading...</v>
      </c>
    </row>
    <row r="10445">
      <c r="A10445" s="3" t="s">
        <v>10362</v>
      </c>
      <c r="B10445" s="4" t="str">
        <f>IFERROR(__xludf.DUMMYFUNCTION("GOOGLETRANSLATE(A10445,""en"",""vi"")"),"Loading...")</f>
        <v>Loading...</v>
      </c>
      <c r="C10445" s="5" t="str">
        <f t="shared" si="1"/>
        <v>Loading...</v>
      </c>
    </row>
    <row r="10446">
      <c r="A10446" s="3" t="s">
        <v>10363</v>
      </c>
      <c r="B10446" s="4" t="str">
        <f>IFERROR(__xludf.DUMMYFUNCTION("GOOGLETRANSLATE(A10446,""en"",""vi"")"),"Loading...")</f>
        <v>Loading...</v>
      </c>
      <c r="C10446" s="5" t="str">
        <f t="shared" si="1"/>
        <v>Loading...</v>
      </c>
    </row>
    <row r="10447">
      <c r="A10447" s="3" t="s">
        <v>10364</v>
      </c>
      <c r="B10447" s="4" t="str">
        <f>IFERROR(__xludf.DUMMYFUNCTION("GOOGLETRANSLATE(A10447,""en"",""vi"")"),"Loading...")</f>
        <v>Loading...</v>
      </c>
      <c r="C10447" s="5" t="str">
        <f t="shared" si="1"/>
        <v>Loading...</v>
      </c>
    </row>
    <row r="10448">
      <c r="A10448" s="3" t="s">
        <v>10365</v>
      </c>
      <c r="B10448" s="4" t="str">
        <f>IFERROR(__xludf.DUMMYFUNCTION("GOOGLETRANSLATE(A10448,""en"",""vi"")"),"Loading...")</f>
        <v>Loading...</v>
      </c>
      <c r="C10448" s="5" t="str">
        <f t="shared" si="1"/>
        <v>Loading...</v>
      </c>
    </row>
    <row r="10449">
      <c r="A10449" s="3" t="s">
        <v>10366</v>
      </c>
      <c r="B10449" s="4" t="str">
        <f>IFERROR(__xludf.DUMMYFUNCTION("GOOGLETRANSLATE(A10449,""en"",""vi"")"),"Loading...")</f>
        <v>Loading...</v>
      </c>
      <c r="C10449" s="5" t="str">
        <f t="shared" si="1"/>
        <v>Loading...</v>
      </c>
    </row>
    <row r="10450">
      <c r="A10450" s="3" t="s">
        <v>10367</v>
      </c>
      <c r="B10450" s="4" t="str">
        <f>IFERROR(__xludf.DUMMYFUNCTION("GOOGLETRANSLATE(A10450,""en"",""vi"")"),"Loading...")</f>
        <v>Loading...</v>
      </c>
      <c r="C10450" s="5" t="str">
        <f t="shared" si="1"/>
        <v>Loading...</v>
      </c>
    </row>
    <row r="10451">
      <c r="A10451" s="3" t="s">
        <v>10368</v>
      </c>
      <c r="B10451" s="4" t="str">
        <f>IFERROR(__xludf.DUMMYFUNCTION("GOOGLETRANSLATE(A10451,""en"",""vi"")"),"Loading...")</f>
        <v>Loading...</v>
      </c>
      <c r="C10451" s="5" t="str">
        <f t="shared" si="1"/>
        <v>Loading...</v>
      </c>
    </row>
    <row r="10452">
      <c r="A10452" s="3" t="s">
        <v>10369</v>
      </c>
      <c r="B10452" s="4" t="str">
        <f>IFERROR(__xludf.DUMMYFUNCTION("GOOGLETRANSLATE(A10452,""en"",""vi"")"),"Loading...")</f>
        <v>Loading...</v>
      </c>
      <c r="C10452" s="5" t="str">
        <f t="shared" si="1"/>
        <v>Loading...</v>
      </c>
    </row>
    <row r="10453">
      <c r="A10453" s="3" t="s">
        <v>10370</v>
      </c>
      <c r="B10453" s="4" t="str">
        <f>IFERROR(__xludf.DUMMYFUNCTION("GOOGLETRANSLATE(A10453,""en"",""vi"")"),"Loading...")</f>
        <v>Loading...</v>
      </c>
      <c r="C10453" s="5" t="str">
        <f t="shared" si="1"/>
        <v>Loading...</v>
      </c>
    </row>
    <row r="10454">
      <c r="A10454" s="3" t="s">
        <v>10371</v>
      </c>
      <c r="B10454" s="4" t="str">
        <f>IFERROR(__xludf.DUMMYFUNCTION("GOOGLETRANSLATE(A10454,""en"",""vi"")"),"Loading...")</f>
        <v>Loading...</v>
      </c>
      <c r="C10454" s="5" t="str">
        <f t="shared" si="1"/>
        <v>Loading...</v>
      </c>
    </row>
    <row r="10455">
      <c r="A10455" s="3" t="s">
        <v>10372</v>
      </c>
      <c r="B10455" s="4" t="str">
        <f>IFERROR(__xludf.DUMMYFUNCTION("GOOGLETRANSLATE(A10455,""en"",""vi"")"),"Loading...")</f>
        <v>Loading...</v>
      </c>
      <c r="C10455" s="5" t="str">
        <f t="shared" si="1"/>
        <v>Loading...</v>
      </c>
    </row>
    <row r="10456">
      <c r="A10456" s="3" t="s">
        <v>10373</v>
      </c>
      <c r="B10456" s="4" t="str">
        <f>IFERROR(__xludf.DUMMYFUNCTION("GOOGLETRANSLATE(A10456,""en"",""vi"")"),"Loading...")</f>
        <v>Loading...</v>
      </c>
      <c r="C10456" s="5" t="str">
        <f t="shared" si="1"/>
        <v>Loading...</v>
      </c>
    </row>
    <row r="10457">
      <c r="A10457" s="3" t="s">
        <v>10374</v>
      </c>
      <c r="B10457" s="4" t="str">
        <f>IFERROR(__xludf.DUMMYFUNCTION("GOOGLETRANSLATE(A10457,""en"",""vi"")"),"Loading...")</f>
        <v>Loading...</v>
      </c>
      <c r="C10457" s="5" t="str">
        <f t="shared" si="1"/>
        <v>Loading...</v>
      </c>
    </row>
    <row r="10458">
      <c r="A10458" s="3" t="s">
        <v>10375</v>
      </c>
      <c r="B10458" s="4" t="str">
        <f>IFERROR(__xludf.DUMMYFUNCTION("GOOGLETRANSLATE(A10458,""en"",""vi"")"),"Loading...")</f>
        <v>Loading...</v>
      </c>
      <c r="C10458" s="5" t="str">
        <f t="shared" si="1"/>
        <v>Loading...</v>
      </c>
    </row>
    <row r="10459">
      <c r="A10459" s="3" t="s">
        <v>10376</v>
      </c>
      <c r="B10459" s="4" t="str">
        <f>IFERROR(__xludf.DUMMYFUNCTION("GOOGLETRANSLATE(A10459,""en"",""vi"")"),"Loading...")</f>
        <v>Loading...</v>
      </c>
      <c r="C10459" s="5" t="str">
        <f t="shared" si="1"/>
        <v>Loading...</v>
      </c>
    </row>
    <row r="10460">
      <c r="A10460" s="3" t="s">
        <v>10377</v>
      </c>
      <c r="B10460" s="4" t="str">
        <f>IFERROR(__xludf.DUMMYFUNCTION("GOOGLETRANSLATE(A10460,""en"",""vi"")"),"Loading...")</f>
        <v>Loading...</v>
      </c>
      <c r="C10460" s="5" t="str">
        <f t="shared" si="1"/>
        <v>Loading...</v>
      </c>
    </row>
    <row r="10461">
      <c r="A10461" s="3" t="s">
        <v>10378</v>
      </c>
      <c r="B10461" s="4" t="str">
        <f>IFERROR(__xludf.DUMMYFUNCTION("GOOGLETRANSLATE(A10461,""en"",""vi"")"),"Loading...")</f>
        <v>Loading...</v>
      </c>
      <c r="C10461" s="5" t="str">
        <f t="shared" si="1"/>
        <v>Loading...</v>
      </c>
    </row>
    <row r="10462">
      <c r="A10462" s="3" t="s">
        <v>10379</v>
      </c>
      <c r="B10462" s="4" t="str">
        <f>IFERROR(__xludf.DUMMYFUNCTION("GOOGLETRANSLATE(A10462,""en"",""vi"")"),"Loading...")</f>
        <v>Loading...</v>
      </c>
      <c r="C10462" s="5" t="str">
        <f t="shared" si="1"/>
        <v>Loading...</v>
      </c>
    </row>
    <row r="10463">
      <c r="A10463" s="3" t="s">
        <v>10380</v>
      </c>
      <c r="B10463" s="4" t="str">
        <f>IFERROR(__xludf.DUMMYFUNCTION("GOOGLETRANSLATE(A10463,""en"",""vi"")"),"Loading...")</f>
        <v>Loading...</v>
      </c>
      <c r="C10463" s="5" t="str">
        <f t="shared" si="1"/>
        <v>Loading...</v>
      </c>
    </row>
    <row r="10464">
      <c r="A10464" s="3" t="s">
        <v>10381</v>
      </c>
      <c r="B10464" s="4" t="str">
        <f>IFERROR(__xludf.DUMMYFUNCTION("GOOGLETRANSLATE(A10464,""en"",""vi"")"),"Loading...")</f>
        <v>Loading...</v>
      </c>
      <c r="C10464" s="5" t="str">
        <f t="shared" si="1"/>
        <v>Loading...</v>
      </c>
    </row>
    <row r="10465">
      <c r="A10465" s="3" t="s">
        <v>10382</v>
      </c>
      <c r="B10465" s="4" t="str">
        <f>IFERROR(__xludf.DUMMYFUNCTION("GOOGLETRANSLATE(A10465,""en"",""vi"")"),"Loading...")</f>
        <v>Loading...</v>
      </c>
      <c r="C10465" s="5" t="str">
        <f t="shared" si="1"/>
        <v>Loading...</v>
      </c>
    </row>
    <row r="10466">
      <c r="A10466" s="3" t="s">
        <v>10383</v>
      </c>
      <c r="B10466" s="4" t="str">
        <f>IFERROR(__xludf.DUMMYFUNCTION("GOOGLETRANSLATE(A10466,""en"",""vi"")"),"Loading...")</f>
        <v>Loading...</v>
      </c>
      <c r="C10466" s="5" t="str">
        <f t="shared" si="1"/>
        <v>Loading...</v>
      </c>
    </row>
    <row r="10467">
      <c r="A10467" s="3" t="s">
        <v>10384</v>
      </c>
      <c r="B10467" s="4" t="str">
        <f>IFERROR(__xludf.DUMMYFUNCTION("GOOGLETRANSLATE(A10467,""en"",""vi"")"),"Loading...")</f>
        <v>Loading...</v>
      </c>
      <c r="C10467" s="5" t="str">
        <f t="shared" si="1"/>
        <v>Loading...</v>
      </c>
    </row>
    <row r="10468">
      <c r="A10468" s="3" t="s">
        <v>10385</v>
      </c>
      <c r="B10468" s="4" t="str">
        <f>IFERROR(__xludf.DUMMYFUNCTION("GOOGLETRANSLATE(A10468,""en"",""vi"")"),"Loading...")</f>
        <v>Loading...</v>
      </c>
      <c r="C10468" s="5" t="str">
        <f t="shared" si="1"/>
        <v>Loading...</v>
      </c>
    </row>
    <row r="10469">
      <c r="A10469" s="3" t="s">
        <v>10386</v>
      </c>
      <c r="B10469" s="4" t="str">
        <f>IFERROR(__xludf.DUMMYFUNCTION("GOOGLETRANSLATE(A10469,""en"",""vi"")"),"Loading...")</f>
        <v>Loading...</v>
      </c>
      <c r="C10469" s="5" t="str">
        <f t="shared" si="1"/>
        <v>Loading...</v>
      </c>
    </row>
    <row r="10470">
      <c r="A10470" s="3" t="s">
        <v>10387</v>
      </c>
      <c r="B10470" s="4" t="str">
        <f>IFERROR(__xludf.DUMMYFUNCTION("GOOGLETRANSLATE(A10470,""en"",""vi"")"),"Loading...")</f>
        <v>Loading...</v>
      </c>
      <c r="C10470" s="5" t="str">
        <f t="shared" si="1"/>
        <v>Loading...</v>
      </c>
    </row>
    <row r="10471">
      <c r="A10471" s="3" t="s">
        <v>10388</v>
      </c>
      <c r="B10471" s="4" t="str">
        <f>IFERROR(__xludf.DUMMYFUNCTION("GOOGLETRANSLATE(A10471,""en"",""vi"")"),"Loading...")</f>
        <v>Loading...</v>
      </c>
      <c r="C10471" s="5" t="str">
        <f t="shared" si="1"/>
        <v>Loading...</v>
      </c>
    </row>
    <row r="10472">
      <c r="A10472" s="3" t="s">
        <v>10389</v>
      </c>
      <c r="B10472" s="4" t="str">
        <f>IFERROR(__xludf.DUMMYFUNCTION("GOOGLETRANSLATE(A10472,""en"",""vi"")"),"Loading...")</f>
        <v>Loading...</v>
      </c>
      <c r="C10472" s="5" t="str">
        <f t="shared" si="1"/>
        <v>Loading...</v>
      </c>
    </row>
    <row r="10473">
      <c r="A10473" s="3" t="s">
        <v>10390</v>
      </c>
      <c r="B10473" s="4" t="str">
        <f>IFERROR(__xludf.DUMMYFUNCTION("GOOGLETRANSLATE(A10473,""en"",""vi"")"),"Loading...")</f>
        <v>Loading...</v>
      </c>
      <c r="C10473" s="5" t="str">
        <f t="shared" si="1"/>
        <v>Loading...</v>
      </c>
    </row>
    <row r="10474">
      <c r="A10474" s="3" t="s">
        <v>10391</v>
      </c>
      <c r="B10474" s="4" t="str">
        <f>IFERROR(__xludf.DUMMYFUNCTION("GOOGLETRANSLATE(A10474,""en"",""vi"")"),"Loading...")</f>
        <v>Loading...</v>
      </c>
      <c r="C10474" s="5" t="str">
        <f t="shared" si="1"/>
        <v>Loading...</v>
      </c>
    </row>
    <row r="10475">
      <c r="A10475" s="3" t="s">
        <v>10392</v>
      </c>
      <c r="B10475" s="4" t="str">
        <f>IFERROR(__xludf.DUMMYFUNCTION("GOOGLETRANSLATE(A10475,""en"",""vi"")"),"Loading...")</f>
        <v>Loading...</v>
      </c>
      <c r="C10475" s="5" t="str">
        <f t="shared" si="1"/>
        <v>Loading...</v>
      </c>
    </row>
    <row r="10476">
      <c r="A10476" s="3" t="s">
        <v>10393</v>
      </c>
      <c r="B10476" s="4" t="str">
        <f>IFERROR(__xludf.DUMMYFUNCTION("GOOGLETRANSLATE(A10476,""en"",""vi"")"),"Loading...")</f>
        <v>Loading...</v>
      </c>
      <c r="C10476" s="5" t="str">
        <f t="shared" si="1"/>
        <v>Loading...</v>
      </c>
    </row>
    <row r="10477">
      <c r="A10477" s="3" t="s">
        <v>10394</v>
      </c>
      <c r="B10477" s="4" t="str">
        <f>IFERROR(__xludf.DUMMYFUNCTION("GOOGLETRANSLATE(A10477,""en"",""vi"")"),"Loading...")</f>
        <v>Loading...</v>
      </c>
      <c r="C10477" s="5" t="str">
        <f t="shared" si="1"/>
        <v>Loading...</v>
      </c>
    </row>
    <row r="10478">
      <c r="A10478" s="3" t="s">
        <v>10395</v>
      </c>
      <c r="B10478" s="4" t="str">
        <f>IFERROR(__xludf.DUMMYFUNCTION("GOOGLETRANSLATE(A10478,""en"",""vi"")"),"Loading...")</f>
        <v>Loading...</v>
      </c>
      <c r="C10478" s="5" t="str">
        <f t="shared" si="1"/>
        <v>Loading...</v>
      </c>
    </row>
    <row r="10479">
      <c r="A10479" s="3" t="s">
        <v>10396</v>
      </c>
      <c r="B10479" s="4" t="str">
        <f>IFERROR(__xludf.DUMMYFUNCTION("GOOGLETRANSLATE(A10479,""en"",""vi"")"),"Loading...")</f>
        <v>Loading...</v>
      </c>
      <c r="C10479" s="5" t="str">
        <f t="shared" si="1"/>
        <v>Loading...</v>
      </c>
    </row>
    <row r="10480">
      <c r="A10480" s="3" t="s">
        <v>10397</v>
      </c>
      <c r="B10480" s="4" t="str">
        <f>IFERROR(__xludf.DUMMYFUNCTION("GOOGLETRANSLATE(A10480,""en"",""vi"")"),"Loading...")</f>
        <v>Loading...</v>
      </c>
      <c r="C10480" s="5" t="str">
        <f t="shared" si="1"/>
        <v>Loading...</v>
      </c>
    </row>
    <row r="10481">
      <c r="A10481" s="3" t="s">
        <v>10398</v>
      </c>
      <c r="B10481" s="4" t="str">
        <f>IFERROR(__xludf.DUMMYFUNCTION("GOOGLETRANSLATE(A10481,""en"",""vi"")"),"Loading...")</f>
        <v>Loading...</v>
      </c>
      <c r="C10481" s="5" t="str">
        <f t="shared" si="1"/>
        <v>Loading...</v>
      </c>
    </row>
    <row r="10482">
      <c r="A10482" s="3" t="s">
        <v>10399</v>
      </c>
      <c r="B10482" s="4" t="str">
        <f>IFERROR(__xludf.DUMMYFUNCTION("GOOGLETRANSLATE(A10482,""en"",""vi"")"),"Loading...")</f>
        <v>Loading...</v>
      </c>
      <c r="C10482" s="5" t="str">
        <f t="shared" si="1"/>
        <v>Loading...</v>
      </c>
    </row>
    <row r="10483">
      <c r="A10483" s="3" t="s">
        <v>10400</v>
      </c>
      <c r="B10483" s="4" t="str">
        <f>IFERROR(__xludf.DUMMYFUNCTION("GOOGLETRANSLATE(A10483,""en"",""vi"")"),"Loading...")</f>
        <v>Loading...</v>
      </c>
      <c r="C10483" s="5" t="str">
        <f t="shared" si="1"/>
        <v>Loading...</v>
      </c>
    </row>
    <row r="10484">
      <c r="A10484" s="3" t="s">
        <v>10401</v>
      </c>
      <c r="B10484" s="4" t="str">
        <f>IFERROR(__xludf.DUMMYFUNCTION("GOOGLETRANSLATE(A10484,""en"",""vi"")"),"Loading...")</f>
        <v>Loading...</v>
      </c>
      <c r="C10484" s="5" t="str">
        <f t="shared" si="1"/>
        <v>Loading...</v>
      </c>
    </row>
    <row r="10485">
      <c r="A10485" s="3" t="s">
        <v>10402</v>
      </c>
      <c r="B10485" s="4" t="str">
        <f>IFERROR(__xludf.DUMMYFUNCTION("GOOGLETRANSLATE(A10485,""en"",""vi"")"),"Loading...")</f>
        <v>Loading...</v>
      </c>
      <c r="C10485" s="5" t="str">
        <f t="shared" si="1"/>
        <v>Loading...</v>
      </c>
    </row>
    <row r="10486">
      <c r="A10486" s="3" t="s">
        <v>10403</v>
      </c>
      <c r="B10486" s="4" t="str">
        <f>IFERROR(__xludf.DUMMYFUNCTION("GOOGLETRANSLATE(A10486,""en"",""vi"")"),"Loading...")</f>
        <v>Loading...</v>
      </c>
      <c r="C10486" s="5" t="str">
        <f t="shared" si="1"/>
        <v>Loading...</v>
      </c>
    </row>
    <row r="10487">
      <c r="A10487" s="3" t="s">
        <v>10404</v>
      </c>
      <c r="B10487" s="4" t="str">
        <f>IFERROR(__xludf.DUMMYFUNCTION("GOOGLETRANSLATE(A10487,""en"",""vi"")"),"Loading...")</f>
        <v>Loading...</v>
      </c>
      <c r="C10487" s="5" t="str">
        <f t="shared" si="1"/>
        <v>Loading...</v>
      </c>
    </row>
    <row r="10488">
      <c r="A10488" s="3" t="s">
        <v>10405</v>
      </c>
      <c r="B10488" s="4" t="str">
        <f>IFERROR(__xludf.DUMMYFUNCTION("GOOGLETRANSLATE(A10488,""en"",""vi"")"),"Loading...")</f>
        <v>Loading...</v>
      </c>
      <c r="C10488" s="5" t="str">
        <f t="shared" si="1"/>
        <v>Loading...</v>
      </c>
    </row>
    <row r="10489">
      <c r="A10489" s="3" t="s">
        <v>10406</v>
      </c>
      <c r="B10489" s="4" t="str">
        <f>IFERROR(__xludf.DUMMYFUNCTION("GOOGLETRANSLATE(A10489,""en"",""vi"")"),"Loading...")</f>
        <v>Loading...</v>
      </c>
      <c r="C10489" s="5" t="str">
        <f t="shared" si="1"/>
        <v>Loading...</v>
      </c>
    </row>
    <row r="10490">
      <c r="A10490" s="3" t="s">
        <v>10407</v>
      </c>
      <c r="B10490" s="4" t="str">
        <f>IFERROR(__xludf.DUMMYFUNCTION("GOOGLETRANSLATE(A10490,""en"",""vi"")"),"Loading...")</f>
        <v>Loading...</v>
      </c>
      <c r="C10490" s="5" t="str">
        <f t="shared" si="1"/>
        <v>Loading...</v>
      </c>
    </row>
    <row r="10491">
      <c r="A10491" s="3" t="s">
        <v>10408</v>
      </c>
      <c r="B10491" s="4" t="str">
        <f>IFERROR(__xludf.DUMMYFUNCTION("GOOGLETRANSLATE(A10491,""en"",""vi"")"),"Loading...")</f>
        <v>Loading...</v>
      </c>
      <c r="C10491" s="5" t="str">
        <f t="shared" si="1"/>
        <v>Loading...</v>
      </c>
    </row>
    <row r="10492">
      <c r="A10492" s="3" t="s">
        <v>10409</v>
      </c>
      <c r="B10492" s="4" t="str">
        <f>IFERROR(__xludf.DUMMYFUNCTION("GOOGLETRANSLATE(A10492,""en"",""vi"")"),"Loading...")</f>
        <v>Loading...</v>
      </c>
      <c r="C10492" s="5" t="str">
        <f t="shared" si="1"/>
        <v>Loading...</v>
      </c>
    </row>
    <row r="10493">
      <c r="A10493" s="3" t="s">
        <v>10410</v>
      </c>
      <c r="B10493" s="4" t="str">
        <f>IFERROR(__xludf.DUMMYFUNCTION("GOOGLETRANSLATE(A10493,""en"",""vi"")"),"Loading...")</f>
        <v>Loading...</v>
      </c>
      <c r="C10493" s="5" t="str">
        <f t="shared" si="1"/>
        <v>Loading...</v>
      </c>
    </row>
    <row r="10494">
      <c r="A10494" s="3" t="s">
        <v>10411</v>
      </c>
      <c r="B10494" s="4" t="str">
        <f>IFERROR(__xludf.DUMMYFUNCTION("GOOGLETRANSLATE(A10494,""en"",""vi"")"),"Loading...")</f>
        <v>Loading...</v>
      </c>
      <c r="C10494" s="5" t="str">
        <f t="shared" si="1"/>
        <v>Loading...</v>
      </c>
    </row>
    <row r="10495">
      <c r="A10495" s="3" t="s">
        <v>10412</v>
      </c>
      <c r="B10495" s="4" t="str">
        <f>IFERROR(__xludf.DUMMYFUNCTION("GOOGLETRANSLATE(A10495,""en"",""vi"")"),"Loading...")</f>
        <v>Loading...</v>
      </c>
      <c r="C10495" s="5" t="str">
        <f t="shared" si="1"/>
        <v>Loading...</v>
      </c>
    </row>
    <row r="10496">
      <c r="A10496" s="3" t="s">
        <v>10413</v>
      </c>
      <c r="B10496" s="4" t="str">
        <f>IFERROR(__xludf.DUMMYFUNCTION("GOOGLETRANSLATE(A10496,""en"",""vi"")"),"Loading...")</f>
        <v>Loading...</v>
      </c>
      <c r="C10496" s="5" t="str">
        <f t="shared" si="1"/>
        <v>Loading...</v>
      </c>
    </row>
    <row r="10497">
      <c r="A10497" s="3" t="s">
        <v>10414</v>
      </c>
      <c r="B10497" s="4" t="str">
        <f>IFERROR(__xludf.DUMMYFUNCTION("GOOGLETRANSLATE(A10497,""en"",""vi"")"),"Loading...")</f>
        <v>Loading...</v>
      </c>
      <c r="C10497" s="5" t="str">
        <f t="shared" si="1"/>
        <v>Loading...</v>
      </c>
    </row>
    <row r="10498">
      <c r="A10498" s="3" t="s">
        <v>10415</v>
      </c>
      <c r="B10498" s="4" t="str">
        <f>IFERROR(__xludf.DUMMYFUNCTION("GOOGLETRANSLATE(A10498,""en"",""vi"")"),"Loading...")</f>
        <v>Loading...</v>
      </c>
      <c r="C10498" s="5" t="str">
        <f t="shared" si="1"/>
        <v>Loading...</v>
      </c>
    </row>
    <row r="10499">
      <c r="A10499" s="3" t="s">
        <v>10416</v>
      </c>
      <c r="B10499" s="4" t="str">
        <f>IFERROR(__xludf.DUMMYFUNCTION("GOOGLETRANSLATE(A10499,""en"",""vi"")"),"Loading...")</f>
        <v>Loading...</v>
      </c>
      <c r="C10499" s="5" t="str">
        <f t="shared" si="1"/>
        <v>Loading...</v>
      </c>
    </row>
    <row r="10500">
      <c r="A10500" s="3" t="s">
        <v>10417</v>
      </c>
      <c r="B10500" s="4" t="str">
        <f>IFERROR(__xludf.DUMMYFUNCTION("GOOGLETRANSLATE(A10500,""en"",""vi"")"),"Loading...")</f>
        <v>Loading...</v>
      </c>
      <c r="C10500" s="5" t="str">
        <f t="shared" si="1"/>
        <v>Loading...</v>
      </c>
    </row>
    <row r="10501">
      <c r="A10501" s="3" t="s">
        <v>10418</v>
      </c>
      <c r="B10501" s="4" t="str">
        <f>IFERROR(__xludf.DUMMYFUNCTION("GOOGLETRANSLATE(A10501,""en"",""vi"")"),"Loading...")</f>
        <v>Loading...</v>
      </c>
      <c r="C10501" s="5" t="str">
        <f t="shared" si="1"/>
        <v>Loading...</v>
      </c>
    </row>
    <row r="10502">
      <c r="A10502" s="3" t="s">
        <v>10419</v>
      </c>
      <c r="B10502" s="4" t="str">
        <f>IFERROR(__xludf.DUMMYFUNCTION("GOOGLETRANSLATE(A10502,""en"",""vi"")"),"Loading...")</f>
        <v>Loading...</v>
      </c>
      <c r="C10502" s="5" t="str">
        <f t="shared" si="1"/>
        <v>Loading...</v>
      </c>
    </row>
    <row r="10503">
      <c r="A10503" s="3" t="s">
        <v>10420</v>
      </c>
      <c r="B10503" s="4" t="str">
        <f>IFERROR(__xludf.DUMMYFUNCTION("GOOGLETRANSLATE(A10503,""en"",""vi"")"),"Loading...")</f>
        <v>Loading...</v>
      </c>
      <c r="C10503" s="5" t="str">
        <f t="shared" si="1"/>
        <v>Loading...</v>
      </c>
    </row>
    <row r="10504">
      <c r="A10504" s="3" t="s">
        <v>10421</v>
      </c>
      <c r="B10504" s="4" t="str">
        <f>IFERROR(__xludf.DUMMYFUNCTION("GOOGLETRANSLATE(A10504,""en"",""vi"")"),"Loading...")</f>
        <v>Loading...</v>
      </c>
      <c r="C10504" s="5" t="str">
        <f t="shared" si="1"/>
        <v>Loading...</v>
      </c>
    </row>
    <row r="10505">
      <c r="A10505" s="3" t="s">
        <v>10422</v>
      </c>
      <c r="B10505" s="4" t="str">
        <f>IFERROR(__xludf.DUMMYFUNCTION("GOOGLETRANSLATE(A10505,""en"",""vi"")"),"Loading...")</f>
        <v>Loading...</v>
      </c>
      <c r="C10505" s="5" t="str">
        <f t="shared" si="1"/>
        <v>Loading...</v>
      </c>
    </row>
    <row r="10506">
      <c r="A10506" s="3" t="s">
        <v>10423</v>
      </c>
      <c r="B10506" s="4" t="str">
        <f>IFERROR(__xludf.DUMMYFUNCTION("GOOGLETRANSLATE(A10506,""en"",""vi"")"),"Loading...")</f>
        <v>Loading...</v>
      </c>
      <c r="C10506" s="5" t="str">
        <f t="shared" si="1"/>
        <v>Loading...</v>
      </c>
    </row>
    <row r="10507">
      <c r="A10507" s="3" t="s">
        <v>10424</v>
      </c>
      <c r="B10507" s="4" t="str">
        <f>IFERROR(__xludf.DUMMYFUNCTION("GOOGLETRANSLATE(A10507,""en"",""vi"")"),"Loading...")</f>
        <v>Loading...</v>
      </c>
      <c r="C10507" s="5" t="str">
        <f t="shared" si="1"/>
        <v>Loading...</v>
      </c>
    </row>
    <row r="10508">
      <c r="A10508" s="3" t="s">
        <v>10425</v>
      </c>
      <c r="B10508" s="4" t="str">
        <f>IFERROR(__xludf.DUMMYFUNCTION("GOOGLETRANSLATE(A10508,""en"",""vi"")"),"Loading...")</f>
        <v>Loading...</v>
      </c>
      <c r="C10508" s="5" t="str">
        <f t="shared" si="1"/>
        <v>Loading...</v>
      </c>
    </row>
    <row r="10509">
      <c r="A10509" s="3" t="s">
        <v>10426</v>
      </c>
      <c r="B10509" s="4" t="str">
        <f>IFERROR(__xludf.DUMMYFUNCTION("GOOGLETRANSLATE(A10509,""en"",""vi"")"),"Loading...")</f>
        <v>Loading...</v>
      </c>
      <c r="C10509" s="5" t="str">
        <f t="shared" si="1"/>
        <v>Loading...</v>
      </c>
    </row>
    <row r="10510">
      <c r="A10510" s="3" t="s">
        <v>10427</v>
      </c>
      <c r="B10510" s="4" t="str">
        <f>IFERROR(__xludf.DUMMYFUNCTION("GOOGLETRANSLATE(A10510,""en"",""vi"")"),"Loading...")</f>
        <v>Loading...</v>
      </c>
      <c r="C10510" s="5" t="str">
        <f t="shared" si="1"/>
        <v>Loading...</v>
      </c>
    </row>
    <row r="10511">
      <c r="A10511" s="3" t="s">
        <v>10428</v>
      </c>
      <c r="B10511" s="4" t="str">
        <f>IFERROR(__xludf.DUMMYFUNCTION("GOOGLETRANSLATE(A10511,""en"",""vi"")"),"Loading...")</f>
        <v>Loading...</v>
      </c>
      <c r="C10511" s="5" t="str">
        <f t="shared" si="1"/>
        <v>Loading...</v>
      </c>
    </row>
    <row r="10512">
      <c r="A10512" s="3" t="s">
        <v>10429</v>
      </c>
      <c r="B10512" s="4" t="str">
        <f>IFERROR(__xludf.DUMMYFUNCTION("GOOGLETRANSLATE(A10512,""en"",""vi"")"),"Loading...")</f>
        <v>Loading...</v>
      </c>
      <c r="C10512" s="5" t="str">
        <f t="shared" si="1"/>
        <v>Loading...</v>
      </c>
    </row>
    <row r="10513">
      <c r="A10513" s="3" t="s">
        <v>10430</v>
      </c>
      <c r="B10513" s="4" t="str">
        <f>IFERROR(__xludf.DUMMYFUNCTION("GOOGLETRANSLATE(A10513,""en"",""vi"")"),"Loading...")</f>
        <v>Loading...</v>
      </c>
      <c r="C10513" s="5" t="str">
        <f t="shared" si="1"/>
        <v>Loading...</v>
      </c>
    </row>
    <row r="10514">
      <c r="A10514" s="3" t="s">
        <v>10431</v>
      </c>
      <c r="B10514" s="4" t="str">
        <f>IFERROR(__xludf.DUMMYFUNCTION("GOOGLETRANSLATE(A10514,""en"",""vi"")"),"Loading...")</f>
        <v>Loading...</v>
      </c>
      <c r="C10514" s="5" t="str">
        <f t="shared" si="1"/>
        <v>Loading...</v>
      </c>
    </row>
    <row r="10515">
      <c r="A10515" s="3" t="s">
        <v>10432</v>
      </c>
      <c r="B10515" s="4" t="str">
        <f>IFERROR(__xludf.DUMMYFUNCTION("GOOGLETRANSLATE(A10515,""en"",""vi"")"),"Loading...")</f>
        <v>Loading...</v>
      </c>
      <c r="C10515" s="5" t="str">
        <f t="shared" si="1"/>
        <v>Loading...</v>
      </c>
    </row>
    <row r="10516">
      <c r="A10516" s="3" t="s">
        <v>10433</v>
      </c>
      <c r="B10516" s="4" t="str">
        <f>IFERROR(__xludf.DUMMYFUNCTION("GOOGLETRANSLATE(A10516,""en"",""vi"")"),"Loading...")</f>
        <v>Loading...</v>
      </c>
      <c r="C10516" s="5" t="str">
        <f t="shared" si="1"/>
        <v>Loading...</v>
      </c>
    </row>
    <row r="10517">
      <c r="A10517" s="3" t="s">
        <v>10434</v>
      </c>
      <c r="B10517" s="4" t="str">
        <f>IFERROR(__xludf.DUMMYFUNCTION("GOOGLETRANSLATE(A10517,""en"",""vi"")"),"Loading...")</f>
        <v>Loading...</v>
      </c>
      <c r="C10517" s="5" t="str">
        <f t="shared" si="1"/>
        <v>Loading...</v>
      </c>
    </row>
    <row r="10518">
      <c r="A10518" s="3" t="s">
        <v>10435</v>
      </c>
      <c r="B10518" s="4" t="str">
        <f>IFERROR(__xludf.DUMMYFUNCTION("GOOGLETRANSLATE(A10518,""en"",""vi"")"),"Loading...")</f>
        <v>Loading...</v>
      </c>
      <c r="C10518" s="5" t="str">
        <f t="shared" si="1"/>
        <v>Loading...</v>
      </c>
    </row>
    <row r="10519">
      <c r="A10519" s="3" t="s">
        <v>10436</v>
      </c>
      <c r="B10519" s="4" t="str">
        <f>IFERROR(__xludf.DUMMYFUNCTION("GOOGLETRANSLATE(A10519,""en"",""vi"")"),"Loading...")</f>
        <v>Loading...</v>
      </c>
      <c r="C10519" s="5" t="str">
        <f t="shared" si="1"/>
        <v>Loading...</v>
      </c>
    </row>
    <row r="10520">
      <c r="A10520" s="3" t="s">
        <v>10437</v>
      </c>
      <c r="B10520" s="4" t="str">
        <f>IFERROR(__xludf.DUMMYFUNCTION("GOOGLETRANSLATE(A10520,""en"",""vi"")"),"Loading...")</f>
        <v>Loading...</v>
      </c>
      <c r="C10520" s="5" t="str">
        <f t="shared" si="1"/>
        <v>Loading...</v>
      </c>
    </row>
    <row r="10521">
      <c r="A10521" s="3" t="s">
        <v>10438</v>
      </c>
      <c r="B10521" s="4" t="str">
        <f>IFERROR(__xludf.DUMMYFUNCTION("GOOGLETRANSLATE(A10521,""en"",""vi"")"),"Loading...")</f>
        <v>Loading...</v>
      </c>
      <c r="C10521" s="5" t="str">
        <f t="shared" si="1"/>
        <v>Loading...</v>
      </c>
    </row>
    <row r="10522">
      <c r="A10522" s="3" t="s">
        <v>10439</v>
      </c>
      <c r="B10522" s="4" t="str">
        <f>IFERROR(__xludf.DUMMYFUNCTION("GOOGLETRANSLATE(A10522,""en"",""vi"")"),"Loading...")</f>
        <v>Loading...</v>
      </c>
      <c r="C10522" s="5" t="str">
        <f t="shared" si="1"/>
        <v>Loading...</v>
      </c>
    </row>
    <row r="10523">
      <c r="A10523" s="3" t="s">
        <v>10440</v>
      </c>
      <c r="B10523" s="4" t="str">
        <f>IFERROR(__xludf.DUMMYFUNCTION("GOOGLETRANSLATE(A10523,""en"",""vi"")"),"Loading...")</f>
        <v>Loading...</v>
      </c>
      <c r="C10523" s="5" t="str">
        <f t="shared" si="1"/>
        <v>Loading...</v>
      </c>
    </row>
    <row r="10524">
      <c r="A10524" s="3" t="s">
        <v>10441</v>
      </c>
      <c r="B10524" s="4" t="str">
        <f>IFERROR(__xludf.DUMMYFUNCTION("GOOGLETRANSLATE(A10524,""en"",""vi"")"),"Loading...")</f>
        <v>Loading...</v>
      </c>
      <c r="C10524" s="5" t="str">
        <f t="shared" si="1"/>
        <v>Loading...</v>
      </c>
    </row>
    <row r="10525">
      <c r="A10525" s="3" t="s">
        <v>10442</v>
      </c>
      <c r="B10525" s="4" t="str">
        <f>IFERROR(__xludf.DUMMYFUNCTION("GOOGLETRANSLATE(A10525,""en"",""vi"")"),"Loading...")</f>
        <v>Loading...</v>
      </c>
      <c r="C10525" s="5" t="str">
        <f t="shared" si="1"/>
        <v>Loading...</v>
      </c>
    </row>
    <row r="10526">
      <c r="A10526" s="3" t="s">
        <v>10443</v>
      </c>
      <c r="B10526" s="4" t="str">
        <f>IFERROR(__xludf.DUMMYFUNCTION("GOOGLETRANSLATE(A10526,""en"",""vi"")"),"Loading...")</f>
        <v>Loading...</v>
      </c>
      <c r="C10526" s="5" t="str">
        <f t="shared" si="1"/>
        <v>Loading...</v>
      </c>
    </row>
    <row r="10527">
      <c r="A10527" s="3" t="s">
        <v>10444</v>
      </c>
      <c r="B10527" s="4" t="str">
        <f>IFERROR(__xludf.DUMMYFUNCTION("GOOGLETRANSLATE(A10527,""en"",""vi"")"),"Loading...")</f>
        <v>Loading...</v>
      </c>
      <c r="C10527" s="5" t="str">
        <f t="shared" si="1"/>
        <v>Loading...</v>
      </c>
    </row>
    <row r="10528">
      <c r="A10528" s="3" t="s">
        <v>10445</v>
      </c>
      <c r="B10528" s="4" t="str">
        <f>IFERROR(__xludf.DUMMYFUNCTION("GOOGLETRANSLATE(A10528,""en"",""vi"")"),"Loading...")</f>
        <v>Loading...</v>
      </c>
      <c r="C10528" s="5" t="str">
        <f t="shared" si="1"/>
        <v>Loading...</v>
      </c>
    </row>
    <row r="10529">
      <c r="A10529" s="3" t="s">
        <v>10446</v>
      </c>
      <c r="B10529" s="4" t="str">
        <f>IFERROR(__xludf.DUMMYFUNCTION("GOOGLETRANSLATE(A10529,""en"",""vi"")"),"Loading...")</f>
        <v>Loading...</v>
      </c>
      <c r="C10529" s="5" t="str">
        <f t="shared" si="1"/>
        <v>Loading...</v>
      </c>
    </row>
    <row r="10530">
      <c r="A10530" s="3" t="s">
        <v>10447</v>
      </c>
      <c r="B10530" s="4" t="str">
        <f>IFERROR(__xludf.DUMMYFUNCTION("GOOGLETRANSLATE(A10530,""en"",""vi"")"),"Loading...")</f>
        <v>Loading...</v>
      </c>
      <c r="C10530" s="5" t="str">
        <f t="shared" si="1"/>
        <v>Loading...</v>
      </c>
    </row>
    <row r="10531">
      <c r="A10531" s="3" t="s">
        <v>10448</v>
      </c>
      <c r="B10531" s="4" t="str">
        <f>IFERROR(__xludf.DUMMYFUNCTION("GOOGLETRANSLATE(A10531,""en"",""vi"")"),"Loading...")</f>
        <v>Loading...</v>
      </c>
      <c r="C10531" s="5" t="str">
        <f t="shared" si="1"/>
        <v>Loading...</v>
      </c>
    </row>
    <row r="10532">
      <c r="A10532" s="3" t="s">
        <v>10449</v>
      </c>
      <c r="B10532" s="4" t="str">
        <f>IFERROR(__xludf.DUMMYFUNCTION("GOOGLETRANSLATE(A10532,""en"",""vi"")"),"Loading...")</f>
        <v>Loading...</v>
      </c>
      <c r="C10532" s="5" t="str">
        <f t="shared" si="1"/>
        <v>Loading...</v>
      </c>
    </row>
    <row r="10533">
      <c r="A10533" s="3" t="s">
        <v>10450</v>
      </c>
      <c r="B10533" s="4" t="str">
        <f>IFERROR(__xludf.DUMMYFUNCTION("GOOGLETRANSLATE(A10533,""en"",""vi"")"),"Loading...")</f>
        <v>Loading...</v>
      </c>
      <c r="C10533" s="5" t="str">
        <f t="shared" si="1"/>
        <v>Loading...</v>
      </c>
    </row>
    <row r="10534">
      <c r="A10534" s="3" t="s">
        <v>10451</v>
      </c>
      <c r="B10534" s="4" t="str">
        <f>IFERROR(__xludf.DUMMYFUNCTION("GOOGLETRANSLATE(A10534,""en"",""vi"")"),"Loading...")</f>
        <v>Loading...</v>
      </c>
      <c r="C10534" s="5" t="str">
        <f t="shared" si="1"/>
        <v>Loading...</v>
      </c>
    </row>
    <row r="10535">
      <c r="A10535" s="3" t="s">
        <v>10452</v>
      </c>
      <c r="B10535" s="4" t="str">
        <f>IFERROR(__xludf.DUMMYFUNCTION("GOOGLETRANSLATE(A10535,""en"",""vi"")"),"Loading...")</f>
        <v>Loading...</v>
      </c>
      <c r="C10535" s="5" t="str">
        <f t="shared" si="1"/>
        <v>Loading...</v>
      </c>
    </row>
    <row r="10536">
      <c r="A10536" s="3" t="s">
        <v>10453</v>
      </c>
      <c r="B10536" s="4" t="str">
        <f>IFERROR(__xludf.DUMMYFUNCTION("GOOGLETRANSLATE(A10536,""en"",""vi"")"),"Loading...")</f>
        <v>Loading...</v>
      </c>
      <c r="C10536" s="5" t="str">
        <f t="shared" si="1"/>
        <v>Loading...</v>
      </c>
    </row>
    <row r="10537">
      <c r="A10537" s="3" t="s">
        <v>10454</v>
      </c>
      <c r="B10537" s="4" t="str">
        <f>IFERROR(__xludf.DUMMYFUNCTION("GOOGLETRANSLATE(A10537,""en"",""vi"")"),"Loading...")</f>
        <v>Loading...</v>
      </c>
      <c r="C10537" s="5" t="str">
        <f t="shared" si="1"/>
        <v>Loading...</v>
      </c>
    </row>
    <row r="10538">
      <c r="A10538" s="3" t="s">
        <v>10455</v>
      </c>
      <c r="B10538" s="4" t="str">
        <f>IFERROR(__xludf.DUMMYFUNCTION("GOOGLETRANSLATE(A10538,""en"",""vi"")"),"Loading...")</f>
        <v>Loading...</v>
      </c>
      <c r="C10538" s="5" t="str">
        <f t="shared" si="1"/>
        <v>Loading...</v>
      </c>
    </row>
    <row r="10539">
      <c r="A10539" s="3" t="s">
        <v>10456</v>
      </c>
      <c r="B10539" s="4" t="str">
        <f>IFERROR(__xludf.DUMMYFUNCTION("GOOGLETRANSLATE(A10539,""en"",""vi"")"),"Loading...")</f>
        <v>Loading...</v>
      </c>
      <c r="C10539" s="5" t="str">
        <f t="shared" si="1"/>
        <v>Loading...</v>
      </c>
    </row>
    <row r="10540">
      <c r="A10540" s="3" t="s">
        <v>10457</v>
      </c>
      <c r="B10540" s="4" t="str">
        <f>IFERROR(__xludf.DUMMYFUNCTION("GOOGLETRANSLATE(A10540,""en"",""vi"")"),"Loading...")</f>
        <v>Loading...</v>
      </c>
      <c r="C10540" s="5" t="str">
        <f t="shared" si="1"/>
        <v>Loading...</v>
      </c>
    </row>
    <row r="10541">
      <c r="A10541" s="3" t="s">
        <v>10458</v>
      </c>
      <c r="B10541" s="4" t="str">
        <f>IFERROR(__xludf.DUMMYFUNCTION("GOOGLETRANSLATE(A10541,""en"",""vi"")"),"Loading...")</f>
        <v>Loading...</v>
      </c>
      <c r="C10541" s="5" t="str">
        <f t="shared" si="1"/>
        <v>Loading...</v>
      </c>
    </row>
    <row r="10542">
      <c r="A10542" s="3" t="s">
        <v>10459</v>
      </c>
      <c r="B10542" s="4" t="str">
        <f>IFERROR(__xludf.DUMMYFUNCTION("GOOGLETRANSLATE(A10542,""en"",""vi"")"),"Loading...")</f>
        <v>Loading...</v>
      </c>
      <c r="C10542" s="5" t="str">
        <f t="shared" si="1"/>
        <v>Loading...</v>
      </c>
    </row>
    <row r="10543">
      <c r="A10543" s="3" t="s">
        <v>10460</v>
      </c>
      <c r="B10543" s="4" t="str">
        <f>IFERROR(__xludf.DUMMYFUNCTION("GOOGLETRANSLATE(A10543,""en"",""vi"")"),"Loading...")</f>
        <v>Loading...</v>
      </c>
      <c r="C10543" s="5" t="str">
        <f t="shared" si="1"/>
        <v>Loading...</v>
      </c>
    </row>
    <row r="10544">
      <c r="A10544" s="3" t="s">
        <v>10461</v>
      </c>
      <c r="B10544" s="4" t="str">
        <f>IFERROR(__xludf.DUMMYFUNCTION("GOOGLETRANSLATE(A10544,""en"",""vi"")"),"Loading...")</f>
        <v>Loading...</v>
      </c>
      <c r="C10544" s="5" t="str">
        <f t="shared" si="1"/>
        <v>Loading...</v>
      </c>
    </row>
    <row r="10545">
      <c r="A10545" s="3" t="s">
        <v>10462</v>
      </c>
      <c r="B10545" s="4" t="str">
        <f>IFERROR(__xludf.DUMMYFUNCTION("GOOGLETRANSLATE(A10545,""en"",""vi"")"),"Loading...")</f>
        <v>Loading...</v>
      </c>
      <c r="C10545" s="5" t="str">
        <f t="shared" si="1"/>
        <v>Loading...</v>
      </c>
    </row>
    <row r="10546">
      <c r="A10546" s="3" t="s">
        <v>10463</v>
      </c>
      <c r="B10546" s="4" t="str">
        <f>IFERROR(__xludf.DUMMYFUNCTION("GOOGLETRANSLATE(A10546,""en"",""vi"")"),"Loading...")</f>
        <v>Loading...</v>
      </c>
      <c r="C10546" s="5" t="str">
        <f t="shared" si="1"/>
        <v>Loading...</v>
      </c>
    </row>
    <row r="10547">
      <c r="A10547" s="3" t="s">
        <v>10464</v>
      </c>
      <c r="B10547" s="4" t="str">
        <f>IFERROR(__xludf.DUMMYFUNCTION("GOOGLETRANSLATE(A10547,""en"",""vi"")"),"Loading...")</f>
        <v>Loading...</v>
      </c>
      <c r="C10547" s="5" t="str">
        <f t="shared" si="1"/>
        <v>Loading...</v>
      </c>
    </row>
    <row r="10548">
      <c r="A10548" s="3" t="s">
        <v>10465</v>
      </c>
      <c r="B10548" s="4" t="str">
        <f>IFERROR(__xludf.DUMMYFUNCTION("GOOGLETRANSLATE(A10548,""en"",""vi"")"),"Loading...")</f>
        <v>Loading...</v>
      </c>
      <c r="C10548" s="5" t="str">
        <f t="shared" si="1"/>
        <v>Loading...</v>
      </c>
    </row>
    <row r="10549">
      <c r="A10549" s="3" t="s">
        <v>10466</v>
      </c>
      <c r="B10549" s="4" t="str">
        <f>IFERROR(__xludf.DUMMYFUNCTION("GOOGLETRANSLATE(A10549,""en"",""vi"")"),"Loading...")</f>
        <v>Loading...</v>
      </c>
      <c r="C10549" s="5" t="str">
        <f t="shared" si="1"/>
        <v>Loading...</v>
      </c>
    </row>
    <row r="10550">
      <c r="A10550" s="3" t="s">
        <v>10467</v>
      </c>
      <c r="B10550" s="4" t="str">
        <f>IFERROR(__xludf.DUMMYFUNCTION("GOOGLETRANSLATE(A10550,""en"",""vi"")"),"Loading...")</f>
        <v>Loading...</v>
      </c>
      <c r="C10550" s="5" t="str">
        <f t="shared" si="1"/>
        <v>Loading...</v>
      </c>
    </row>
    <row r="10551">
      <c r="A10551" s="3" t="s">
        <v>10468</v>
      </c>
      <c r="B10551" s="4" t="str">
        <f>IFERROR(__xludf.DUMMYFUNCTION("GOOGLETRANSLATE(A10551,""en"",""vi"")"),"Loading...")</f>
        <v>Loading...</v>
      </c>
      <c r="C10551" s="5" t="str">
        <f t="shared" si="1"/>
        <v>Loading...</v>
      </c>
    </row>
    <row r="10552">
      <c r="A10552" s="3" t="s">
        <v>10469</v>
      </c>
      <c r="B10552" s="4" t="str">
        <f>IFERROR(__xludf.DUMMYFUNCTION("GOOGLETRANSLATE(A10552,""en"",""vi"")"),"Loading...")</f>
        <v>Loading...</v>
      </c>
      <c r="C10552" s="5" t="str">
        <f t="shared" si="1"/>
        <v>Loading...</v>
      </c>
    </row>
    <row r="10553">
      <c r="A10553" s="3" t="s">
        <v>10470</v>
      </c>
      <c r="B10553" s="4" t="str">
        <f>IFERROR(__xludf.DUMMYFUNCTION("GOOGLETRANSLATE(A10553,""en"",""vi"")"),"Loading...")</f>
        <v>Loading...</v>
      </c>
      <c r="C10553" s="5" t="str">
        <f t="shared" si="1"/>
        <v>Loading...</v>
      </c>
    </row>
    <row r="10554">
      <c r="A10554" s="3" t="s">
        <v>10471</v>
      </c>
      <c r="B10554" s="4" t="str">
        <f>IFERROR(__xludf.DUMMYFUNCTION("GOOGLETRANSLATE(A10554,""en"",""vi"")"),"Loading...")</f>
        <v>Loading...</v>
      </c>
      <c r="C10554" s="5" t="str">
        <f t="shared" si="1"/>
        <v>Loading...</v>
      </c>
    </row>
    <row r="10555">
      <c r="A10555" s="3" t="s">
        <v>10472</v>
      </c>
      <c r="B10555" s="4" t="str">
        <f>IFERROR(__xludf.DUMMYFUNCTION("GOOGLETRANSLATE(A10555,""en"",""vi"")"),"Loading...")</f>
        <v>Loading...</v>
      </c>
      <c r="C10555" s="5" t="str">
        <f t="shared" si="1"/>
        <v>Loading...</v>
      </c>
    </row>
    <row r="10556">
      <c r="A10556" s="3" t="s">
        <v>10473</v>
      </c>
      <c r="B10556" s="4" t="str">
        <f>IFERROR(__xludf.DUMMYFUNCTION("GOOGLETRANSLATE(A10556,""en"",""vi"")"),"Loading...")</f>
        <v>Loading...</v>
      </c>
      <c r="C10556" s="5" t="str">
        <f t="shared" si="1"/>
        <v>Loading...</v>
      </c>
    </row>
    <row r="10557">
      <c r="A10557" s="3" t="s">
        <v>10474</v>
      </c>
      <c r="B10557" s="4" t="str">
        <f>IFERROR(__xludf.DUMMYFUNCTION("GOOGLETRANSLATE(A10557,""en"",""vi"")"),"Loading...")</f>
        <v>Loading...</v>
      </c>
      <c r="C10557" s="5" t="str">
        <f t="shared" si="1"/>
        <v>Loading...</v>
      </c>
    </row>
    <row r="10558">
      <c r="A10558" s="3" t="s">
        <v>10475</v>
      </c>
      <c r="B10558" s="4" t="str">
        <f>IFERROR(__xludf.DUMMYFUNCTION("GOOGLETRANSLATE(A10558,""en"",""vi"")"),"Loading...")</f>
        <v>Loading...</v>
      </c>
      <c r="C10558" s="5" t="str">
        <f t="shared" si="1"/>
        <v>Loading...</v>
      </c>
    </row>
    <row r="10559">
      <c r="A10559" s="3" t="s">
        <v>10476</v>
      </c>
      <c r="B10559" s="4" t="str">
        <f>IFERROR(__xludf.DUMMYFUNCTION("GOOGLETRANSLATE(A10559,""en"",""vi"")"),"Loading...")</f>
        <v>Loading...</v>
      </c>
      <c r="C10559" s="5" t="str">
        <f t="shared" si="1"/>
        <v>Loading...</v>
      </c>
    </row>
    <row r="10560">
      <c r="A10560" s="3" t="s">
        <v>10477</v>
      </c>
      <c r="B10560" s="4" t="str">
        <f>IFERROR(__xludf.DUMMYFUNCTION("GOOGLETRANSLATE(A10560,""en"",""vi"")"),"Loading...")</f>
        <v>Loading...</v>
      </c>
      <c r="C10560" s="5" t="str">
        <f t="shared" si="1"/>
        <v>Loading...</v>
      </c>
    </row>
    <row r="10561">
      <c r="A10561" s="3" t="s">
        <v>10478</v>
      </c>
      <c r="B10561" s="4" t="str">
        <f>IFERROR(__xludf.DUMMYFUNCTION("GOOGLETRANSLATE(A10561,""en"",""vi"")"),"Loading...")</f>
        <v>Loading...</v>
      </c>
      <c r="C10561" s="5" t="str">
        <f t="shared" si="1"/>
        <v>Loading...</v>
      </c>
    </row>
    <row r="10562">
      <c r="A10562" s="3" t="s">
        <v>10479</v>
      </c>
      <c r="B10562" s="4" t="str">
        <f>IFERROR(__xludf.DUMMYFUNCTION("GOOGLETRANSLATE(A10562,""en"",""vi"")"),"Loading...")</f>
        <v>Loading...</v>
      </c>
      <c r="C10562" s="5" t="str">
        <f t="shared" si="1"/>
        <v>Loading...</v>
      </c>
    </row>
    <row r="10563">
      <c r="A10563" s="3" t="s">
        <v>10480</v>
      </c>
      <c r="B10563" s="4" t="str">
        <f>IFERROR(__xludf.DUMMYFUNCTION("GOOGLETRANSLATE(A10563,""en"",""vi"")"),"Loading...")</f>
        <v>Loading...</v>
      </c>
      <c r="C10563" s="5" t="str">
        <f t="shared" si="1"/>
        <v>Loading...</v>
      </c>
    </row>
    <row r="10564">
      <c r="A10564" s="3" t="s">
        <v>10481</v>
      </c>
      <c r="B10564" s="4" t="str">
        <f>IFERROR(__xludf.DUMMYFUNCTION("GOOGLETRANSLATE(A10564,""en"",""vi"")"),"Loading...")</f>
        <v>Loading...</v>
      </c>
      <c r="C10564" s="5" t="str">
        <f t="shared" si="1"/>
        <v>Loading...</v>
      </c>
    </row>
    <row r="10565">
      <c r="A10565" s="3" t="s">
        <v>10482</v>
      </c>
      <c r="B10565" s="4" t="str">
        <f>IFERROR(__xludf.DUMMYFUNCTION("GOOGLETRANSLATE(A10565,""en"",""vi"")"),"Loading...")</f>
        <v>Loading...</v>
      </c>
      <c r="C10565" s="5" t="str">
        <f t="shared" si="1"/>
        <v>Loading...</v>
      </c>
    </row>
    <row r="10566">
      <c r="A10566" s="3" t="s">
        <v>10483</v>
      </c>
      <c r="B10566" s="4" t="str">
        <f>IFERROR(__xludf.DUMMYFUNCTION("GOOGLETRANSLATE(A10566,""en"",""vi"")"),"Loading...")</f>
        <v>Loading...</v>
      </c>
      <c r="C10566" s="5" t="str">
        <f t="shared" si="1"/>
        <v>Loading...</v>
      </c>
    </row>
    <row r="10567">
      <c r="A10567" s="3" t="s">
        <v>10484</v>
      </c>
      <c r="B10567" s="4" t="str">
        <f>IFERROR(__xludf.DUMMYFUNCTION("GOOGLETRANSLATE(A10567,""en"",""vi"")"),"Loading...")</f>
        <v>Loading...</v>
      </c>
      <c r="C10567" s="5" t="str">
        <f t="shared" si="1"/>
        <v>Loading...</v>
      </c>
    </row>
    <row r="10568">
      <c r="A10568" s="3" t="s">
        <v>10485</v>
      </c>
      <c r="B10568" s="4" t="str">
        <f>IFERROR(__xludf.DUMMYFUNCTION("GOOGLETRANSLATE(A10568,""en"",""vi"")"),"Loading...")</f>
        <v>Loading...</v>
      </c>
      <c r="C10568" s="5" t="str">
        <f t="shared" si="1"/>
        <v>Loading...</v>
      </c>
    </row>
    <row r="10569">
      <c r="A10569" s="3" t="s">
        <v>10486</v>
      </c>
      <c r="B10569" s="4" t="str">
        <f>IFERROR(__xludf.DUMMYFUNCTION("GOOGLETRANSLATE(A10569,""en"",""vi"")"),"Loading...")</f>
        <v>Loading...</v>
      </c>
      <c r="C10569" s="5" t="str">
        <f t="shared" si="1"/>
        <v>Loading...</v>
      </c>
    </row>
    <row r="10570">
      <c r="A10570" s="3" t="s">
        <v>10487</v>
      </c>
      <c r="B10570" s="4" t="str">
        <f>IFERROR(__xludf.DUMMYFUNCTION("GOOGLETRANSLATE(A10570,""en"",""vi"")"),"Loading...")</f>
        <v>Loading...</v>
      </c>
      <c r="C10570" s="5" t="str">
        <f t="shared" si="1"/>
        <v>Loading...</v>
      </c>
    </row>
    <row r="10571">
      <c r="A10571" s="3" t="s">
        <v>10488</v>
      </c>
      <c r="B10571" s="4" t="str">
        <f>IFERROR(__xludf.DUMMYFUNCTION("GOOGLETRANSLATE(A10571,""en"",""vi"")"),"Loading...")</f>
        <v>Loading...</v>
      </c>
      <c r="C10571" s="5" t="str">
        <f t="shared" si="1"/>
        <v>Loading...</v>
      </c>
    </row>
    <row r="10572">
      <c r="A10572" s="3" t="s">
        <v>10489</v>
      </c>
      <c r="B10572" s="4" t="str">
        <f>IFERROR(__xludf.DUMMYFUNCTION("GOOGLETRANSLATE(A10572,""en"",""vi"")"),"Loading...")</f>
        <v>Loading...</v>
      </c>
      <c r="C10572" s="5" t="str">
        <f t="shared" si="1"/>
        <v>Loading...</v>
      </c>
    </row>
    <row r="10573">
      <c r="A10573" s="3" t="s">
        <v>10490</v>
      </c>
      <c r="B10573" s="4" t="str">
        <f>IFERROR(__xludf.DUMMYFUNCTION("GOOGLETRANSLATE(A10573,""en"",""vi"")"),"Loading...")</f>
        <v>Loading...</v>
      </c>
      <c r="C10573" s="5" t="str">
        <f t="shared" si="1"/>
        <v>Loading...</v>
      </c>
    </row>
    <row r="10574">
      <c r="A10574" s="3" t="s">
        <v>10491</v>
      </c>
      <c r="B10574" s="4" t="str">
        <f>IFERROR(__xludf.DUMMYFUNCTION("GOOGLETRANSLATE(A10574,""en"",""vi"")"),"Loading...")</f>
        <v>Loading...</v>
      </c>
      <c r="C10574" s="5" t="str">
        <f t="shared" si="1"/>
        <v>Loading...</v>
      </c>
    </row>
    <row r="10575">
      <c r="A10575" s="3" t="s">
        <v>10492</v>
      </c>
      <c r="B10575" s="4" t="str">
        <f>IFERROR(__xludf.DUMMYFUNCTION("GOOGLETRANSLATE(A10575,""en"",""vi"")"),"Loading...")</f>
        <v>Loading...</v>
      </c>
      <c r="C10575" s="5" t="str">
        <f t="shared" si="1"/>
        <v>Loading...</v>
      </c>
    </row>
    <row r="10576">
      <c r="A10576" s="3" t="s">
        <v>10493</v>
      </c>
      <c r="B10576" s="4" t="str">
        <f>IFERROR(__xludf.DUMMYFUNCTION("GOOGLETRANSLATE(A10576,""en"",""vi"")"),"Loading...")</f>
        <v>Loading...</v>
      </c>
      <c r="C10576" s="5" t="str">
        <f t="shared" si="1"/>
        <v>Loading...</v>
      </c>
    </row>
    <row r="10577">
      <c r="A10577" s="3" t="s">
        <v>10494</v>
      </c>
      <c r="B10577" s="4" t="str">
        <f>IFERROR(__xludf.DUMMYFUNCTION("GOOGLETRANSLATE(A10577,""en"",""vi"")"),"Loading...")</f>
        <v>Loading...</v>
      </c>
      <c r="C10577" s="5" t="str">
        <f t="shared" si="1"/>
        <v>Loading...</v>
      </c>
    </row>
    <row r="10578">
      <c r="A10578" s="3" t="s">
        <v>10495</v>
      </c>
      <c r="B10578" s="4" t="str">
        <f>IFERROR(__xludf.DUMMYFUNCTION("GOOGLETRANSLATE(A10578,""en"",""vi"")"),"Loading...")</f>
        <v>Loading...</v>
      </c>
      <c r="C10578" s="5" t="str">
        <f t="shared" si="1"/>
        <v>Loading...</v>
      </c>
    </row>
    <row r="10579">
      <c r="A10579" s="3" t="s">
        <v>10496</v>
      </c>
      <c r="B10579" s="4" t="str">
        <f>IFERROR(__xludf.DUMMYFUNCTION("GOOGLETRANSLATE(A10579,""en"",""vi"")"),"Loading...")</f>
        <v>Loading...</v>
      </c>
      <c r="C10579" s="5" t="str">
        <f t="shared" si="1"/>
        <v>Loading...</v>
      </c>
    </row>
    <row r="10580">
      <c r="A10580" s="3" t="s">
        <v>10497</v>
      </c>
      <c r="B10580" s="4" t="str">
        <f>IFERROR(__xludf.DUMMYFUNCTION("GOOGLETRANSLATE(A10580,""en"",""vi"")"),"Loading...")</f>
        <v>Loading...</v>
      </c>
      <c r="C10580" s="5" t="str">
        <f t="shared" si="1"/>
        <v>Loading...</v>
      </c>
    </row>
    <row r="10581">
      <c r="A10581" s="3" t="s">
        <v>10498</v>
      </c>
      <c r="B10581" s="4" t="str">
        <f>IFERROR(__xludf.DUMMYFUNCTION("GOOGLETRANSLATE(A10581,""en"",""vi"")"),"Loading...")</f>
        <v>Loading...</v>
      </c>
      <c r="C10581" s="5" t="str">
        <f t="shared" si="1"/>
        <v>Loading...</v>
      </c>
    </row>
    <row r="10582">
      <c r="A10582" s="3" t="s">
        <v>10499</v>
      </c>
      <c r="B10582" s="4" t="str">
        <f>IFERROR(__xludf.DUMMYFUNCTION("GOOGLETRANSLATE(A10582,""en"",""vi"")"),"Loading...")</f>
        <v>Loading...</v>
      </c>
      <c r="C10582" s="5" t="str">
        <f t="shared" si="1"/>
        <v>Loading...</v>
      </c>
    </row>
    <row r="10583">
      <c r="A10583" s="3" t="s">
        <v>10500</v>
      </c>
      <c r="B10583" s="4" t="str">
        <f>IFERROR(__xludf.DUMMYFUNCTION("GOOGLETRANSLATE(A10583,""en"",""vi"")"),"Loading...")</f>
        <v>Loading...</v>
      </c>
      <c r="C10583" s="5" t="str">
        <f t="shared" si="1"/>
        <v>Loading...</v>
      </c>
    </row>
    <row r="10584">
      <c r="A10584" s="3" t="s">
        <v>10501</v>
      </c>
      <c r="B10584" s="4" t="str">
        <f>IFERROR(__xludf.DUMMYFUNCTION("GOOGLETRANSLATE(A10584,""en"",""vi"")"),"Loading...")</f>
        <v>Loading...</v>
      </c>
      <c r="C10584" s="5" t="str">
        <f t="shared" si="1"/>
        <v>Loading...</v>
      </c>
    </row>
    <row r="10585">
      <c r="A10585" s="3" t="s">
        <v>10502</v>
      </c>
      <c r="B10585" s="4" t="str">
        <f>IFERROR(__xludf.DUMMYFUNCTION("GOOGLETRANSLATE(A10585,""en"",""vi"")"),"Loading...")</f>
        <v>Loading...</v>
      </c>
      <c r="C10585" s="5" t="str">
        <f t="shared" si="1"/>
        <v>Loading...</v>
      </c>
    </row>
    <row r="10586">
      <c r="A10586" s="3" t="s">
        <v>10503</v>
      </c>
      <c r="B10586" s="4" t="str">
        <f>IFERROR(__xludf.DUMMYFUNCTION("GOOGLETRANSLATE(A10586,""en"",""vi"")"),"Loading...")</f>
        <v>Loading...</v>
      </c>
      <c r="C10586" s="5" t="str">
        <f t="shared" si="1"/>
        <v>Loading...</v>
      </c>
    </row>
    <row r="10587">
      <c r="A10587" s="3" t="s">
        <v>10504</v>
      </c>
      <c r="B10587" s="4" t="str">
        <f>IFERROR(__xludf.DUMMYFUNCTION("GOOGLETRANSLATE(A10587,""en"",""vi"")"),"Loading...")</f>
        <v>Loading...</v>
      </c>
      <c r="C10587" s="5" t="str">
        <f t="shared" si="1"/>
        <v>Loading...</v>
      </c>
    </row>
    <row r="10588">
      <c r="A10588" s="3" t="s">
        <v>10505</v>
      </c>
      <c r="B10588" s="4" t="str">
        <f>IFERROR(__xludf.DUMMYFUNCTION("GOOGLETRANSLATE(A10588,""en"",""vi"")"),"Loading...")</f>
        <v>Loading...</v>
      </c>
      <c r="C10588" s="5" t="str">
        <f t="shared" si="1"/>
        <v>Loading...</v>
      </c>
    </row>
    <row r="10589">
      <c r="A10589" s="3" t="s">
        <v>10506</v>
      </c>
      <c r="B10589" s="4" t="str">
        <f>IFERROR(__xludf.DUMMYFUNCTION("GOOGLETRANSLATE(A10589,""en"",""vi"")"),"Loading...")</f>
        <v>Loading...</v>
      </c>
      <c r="C10589" s="5" t="str">
        <f t="shared" si="1"/>
        <v>Loading...</v>
      </c>
    </row>
    <row r="10590">
      <c r="A10590" s="3" t="s">
        <v>10507</v>
      </c>
      <c r="B10590" s="4" t="str">
        <f>IFERROR(__xludf.DUMMYFUNCTION("GOOGLETRANSLATE(A10590,""en"",""vi"")"),"Loading...")</f>
        <v>Loading...</v>
      </c>
      <c r="C10590" s="5" t="str">
        <f t="shared" si="1"/>
        <v>Loading...</v>
      </c>
    </row>
    <row r="10591">
      <c r="A10591" s="3" t="s">
        <v>10508</v>
      </c>
      <c r="B10591" s="4" t="str">
        <f>IFERROR(__xludf.DUMMYFUNCTION("GOOGLETRANSLATE(A10591,""en"",""vi"")"),"Loading...")</f>
        <v>Loading...</v>
      </c>
      <c r="C10591" s="5" t="str">
        <f t="shared" si="1"/>
        <v>Loading...</v>
      </c>
    </row>
    <row r="10592">
      <c r="A10592" s="3" t="s">
        <v>10509</v>
      </c>
      <c r="B10592" s="4" t="str">
        <f>IFERROR(__xludf.DUMMYFUNCTION("GOOGLETRANSLATE(A10592,""en"",""vi"")"),"Loading...")</f>
        <v>Loading...</v>
      </c>
      <c r="C10592" s="5" t="str">
        <f t="shared" si="1"/>
        <v>Loading...</v>
      </c>
    </row>
    <row r="10593">
      <c r="A10593" s="3" t="s">
        <v>10510</v>
      </c>
      <c r="B10593" s="4" t="str">
        <f>IFERROR(__xludf.DUMMYFUNCTION("GOOGLETRANSLATE(A10593,""en"",""vi"")"),"Loading...")</f>
        <v>Loading...</v>
      </c>
      <c r="C10593" s="5" t="str">
        <f t="shared" si="1"/>
        <v>Loading...</v>
      </c>
    </row>
    <row r="10594">
      <c r="A10594" s="3" t="s">
        <v>10511</v>
      </c>
      <c r="B10594" s="4" t="str">
        <f>IFERROR(__xludf.DUMMYFUNCTION("GOOGLETRANSLATE(A10594,""en"",""vi"")"),"Loading...")</f>
        <v>Loading...</v>
      </c>
      <c r="C10594" s="5" t="str">
        <f t="shared" si="1"/>
        <v>Loading...</v>
      </c>
    </row>
    <row r="10595">
      <c r="A10595" s="3" t="s">
        <v>10512</v>
      </c>
      <c r="B10595" s="4" t="str">
        <f>IFERROR(__xludf.DUMMYFUNCTION("GOOGLETRANSLATE(A10595,""en"",""vi"")"),"Loading...")</f>
        <v>Loading...</v>
      </c>
      <c r="C10595" s="5" t="str">
        <f t="shared" si="1"/>
        <v>Loading...</v>
      </c>
    </row>
    <row r="10596">
      <c r="A10596" s="3" t="s">
        <v>10513</v>
      </c>
      <c r="B10596" s="4" t="str">
        <f>IFERROR(__xludf.DUMMYFUNCTION("GOOGLETRANSLATE(A10596,""en"",""vi"")"),"Loading...")</f>
        <v>Loading...</v>
      </c>
      <c r="C10596" s="5" t="str">
        <f t="shared" si="1"/>
        <v>Loading...</v>
      </c>
    </row>
    <row r="10597">
      <c r="A10597" s="3" t="s">
        <v>10514</v>
      </c>
      <c r="B10597" s="4" t="str">
        <f>IFERROR(__xludf.DUMMYFUNCTION("GOOGLETRANSLATE(A10597,""en"",""vi"")"),"Loading...")</f>
        <v>Loading...</v>
      </c>
      <c r="C10597" s="5" t="str">
        <f t="shared" si="1"/>
        <v>Loading...</v>
      </c>
    </row>
    <row r="10598">
      <c r="A10598" s="3" t="s">
        <v>10515</v>
      </c>
      <c r="B10598" s="4" t="str">
        <f>IFERROR(__xludf.DUMMYFUNCTION("GOOGLETRANSLATE(A10598,""en"",""vi"")"),"Loading...")</f>
        <v>Loading...</v>
      </c>
      <c r="C10598" s="5" t="str">
        <f t="shared" si="1"/>
        <v>Loading...</v>
      </c>
    </row>
    <row r="10599">
      <c r="A10599" s="3" t="s">
        <v>10516</v>
      </c>
      <c r="B10599" s="4" t="str">
        <f>IFERROR(__xludf.DUMMYFUNCTION("GOOGLETRANSLATE(A10599,""en"",""vi"")"),"Loading...")</f>
        <v>Loading...</v>
      </c>
      <c r="C10599" s="5" t="str">
        <f t="shared" si="1"/>
        <v>Loading...</v>
      </c>
    </row>
    <row r="10600">
      <c r="A10600" s="3" t="s">
        <v>10517</v>
      </c>
      <c r="B10600" s="4" t="str">
        <f>IFERROR(__xludf.DUMMYFUNCTION("GOOGLETRANSLATE(A10600,""en"",""vi"")"),"Loading...")</f>
        <v>Loading...</v>
      </c>
      <c r="C10600" s="5" t="str">
        <f t="shared" si="1"/>
        <v>Loading...</v>
      </c>
    </row>
    <row r="10601">
      <c r="A10601" s="3" t="s">
        <v>10518</v>
      </c>
      <c r="B10601" s="4" t="str">
        <f>IFERROR(__xludf.DUMMYFUNCTION("GOOGLETRANSLATE(A10601,""en"",""vi"")"),"Loading...")</f>
        <v>Loading...</v>
      </c>
      <c r="C10601" s="5" t="str">
        <f t="shared" si="1"/>
        <v>Loading...</v>
      </c>
    </row>
    <row r="10602">
      <c r="A10602" s="3" t="s">
        <v>10519</v>
      </c>
      <c r="B10602" s="4" t="str">
        <f>IFERROR(__xludf.DUMMYFUNCTION("GOOGLETRANSLATE(A10602,""en"",""vi"")"),"Loading...")</f>
        <v>Loading...</v>
      </c>
      <c r="C10602" s="5" t="str">
        <f t="shared" si="1"/>
        <v>Loading...</v>
      </c>
    </row>
    <row r="10603">
      <c r="A10603" s="3" t="s">
        <v>10520</v>
      </c>
      <c r="B10603" s="4" t="str">
        <f>IFERROR(__xludf.DUMMYFUNCTION("GOOGLETRANSLATE(A10603,""en"",""vi"")"),"Loading...")</f>
        <v>Loading...</v>
      </c>
      <c r="C10603" s="5" t="str">
        <f t="shared" si="1"/>
        <v>Loading...</v>
      </c>
    </row>
    <row r="10604">
      <c r="A10604" s="3" t="s">
        <v>10521</v>
      </c>
      <c r="B10604" s="4" t="str">
        <f>IFERROR(__xludf.DUMMYFUNCTION("GOOGLETRANSLATE(A10604,""en"",""vi"")"),"Loading...")</f>
        <v>Loading...</v>
      </c>
      <c r="C10604" s="5" t="str">
        <f t="shared" si="1"/>
        <v>Loading...</v>
      </c>
    </row>
    <row r="10605">
      <c r="A10605" s="3" t="s">
        <v>10522</v>
      </c>
      <c r="B10605" s="4" t="str">
        <f>IFERROR(__xludf.DUMMYFUNCTION("GOOGLETRANSLATE(A10605,""en"",""vi"")"),"Loading...")</f>
        <v>Loading...</v>
      </c>
      <c r="C10605" s="5" t="str">
        <f t="shared" si="1"/>
        <v>Loading...</v>
      </c>
    </row>
    <row r="10606">
      <c r="A10606" s="3" t="s">
        <v>10523</v>
      </c>
      <c r="B10606" s="4" t="str">
        <f>IFERROR(__xludf.DUMMYFUNCTION("GOOGLETRANSLATE(A10606,""en"",""vi"")"),"Loading...")</f>
        <v>Loading...</v>
      </c>
      <c r="C10606" s="5" t="str">
        <f t="shared" si="1"/>
        <v>Loading...</v>
      </c>
    </row>
    <row r="10607">
      <c r="A10607" s="3" t="s">
        <v>10524</v>
      </c>
      <c r="B10607" s="4" t="str">
        <f>IFERROR(__xludf.DUMMYFUNCTION("GOOGLETRANSLATE(A10607,""en"",""vi"")"),"Loading...")</f>
        <v>Loading...</v>
      </c>
      <c r="C10607" s="5" t="str">
        <f t="shared" si="1"/>
        <v>Loading...</v>
      </c>
    </row>
    <row r="10608">
      <c r="A10608" s="3" t="s">
        <v>10525</v>
      </c>
      <c r="B10608" s="4" t="str">
        <f>IFERROR(__xludf.DUMMYFUNCTION("GOOGLETRANSLATE(A10608,""en"",""vi"")"),"Loading...")</f>
        <v>Loading...</v>
      </c>
      <c r="C10608" s="5" t="str">
        <f t="shared" si="1"/>
        <v>Loading...</v>
      </c>
    </row>
    <row r="10609">
      <c r="A10609" s="3" t="s">
        <v>10526</v>
      </c>
      <c r="B10609" s="4" t="str">
        <f>IFERROR(__xludf.DUMMYFUNCTION("GOOGLETRANSLATE(A10609,""en"",""vi"")"),"Loading...")</f>
        <v>Loading...</v>
      </c>
      <c r="C10609" s="5" t="str">
        <f t="shared" si="1"/>
        <v>Loading...</v>
      </c>
    </row>
    <row r="10610">
      <c r="A10610" s="3" t="s">
        <v>10527</v>
      </c>
      <c r="B10610" s="4" t="str">
        <f>IFERROR(__xludf.DUMMYFUNCTION("GOOGLETRANSLATE(A10610,""en"",""vi"")"),"Loading...")</f>
        <v>Loading...</v>
      </c>
      <c r="C10610" s="5" t="str">
        <f t="shared" si="1"/>
        <v>Loading...</v>
      </c>
    </row>
    <row r="10611">
      <c r="A10611" s="3" t="s">
        <v>10528</v>
      </c>
      <c r="B10611" s="4" t="str">
        <f>IFERROR(__xludf.DUMMYFUNCTION("GOOGLETRANSLATE(A10611,""en"",""vi"")"),"Loading...")</f>
        <v>Loading...</v>
      </c>
      <c r="C10611" s="5" t="str">
        <f t="shared" si="1"/>
        <v>Loading...</v>
      </c>
    </row>
    <row r="10612">
      <c r="A10612" s="3" t="s">
        <v>10529</v>
      </c>
      <c r="B10612" s="4" t="str">
        <f>IFERROR(__xludf.DUMMYFUNCTION("GOOGLETRANSLATE(A10612,""en"",""vi"")"),"Loading...")</f>
        <v>Loading...</v>
      </c>
      <c r="C10612" s="5" t="str">
        <f t="shared" si="1"/>
        <v>Loading...</v>
      </c>
    </row>
    <row r="10613">
      <c r="A10613" s="3" t="s">
        <v>10530</v>
      </c>
      <c r="B10613" s="4" t="str">
        <f>IFERROR(__xludf.DUMMYFUNCTION("GOOGLETRANSLATE(A10613,""en"",""vi"")"),"Loading...")</f>
        <v>Loading...</v>
      </c>
      <c r="C10613" s="5" t="str">
        <f t="shared" si="1"/>
        <v>Loading...</v>
      </c>
    </row>
    <row r="10614">
      <c r="A10614" s="3" t="s">
        <v>10531</v>
      </c>
      <c r="B10614" s="4" t="str">
        <f>IFERROR(__xludf.DUMMYFUNCTION("GOOGLETRANSLATE(A10614,""en"",""vi"")"),"Loading...")</f>
        <v>Loading...</v>
      </c>
      <c r="C10614" s="5" t="str">
        <f t="shared" si="1"/>
        <v>Loading...</v>
      </c>
    </row>
    <row r="10615">
      <c r="A10615" s="3" t="s">
        <v>10532</v>
      </c>
      <c r="B10615" s="4" t="str">
        <f>IFERROR(__xludf.DUMMYFUNCTION("GOOGLETRANSLATE(A10615,""en"",""vi"")"),"Loading...")</f>
        <v>Loading...</v>
      </c>
      <c r="C10615" s="5" t="str">
        <f t="shared" si="1"/>
        <v>Loading...</v>
      </c>
    </row>
    <row r="10616">
      <c r="A10616" s="3" t="s">
        <v>10533</v>
      </c>
      <c r="B10616" s="4" t="str">
        <f>IFERROR(__xludf.DUMMYFUNCTION("GOOGLETRANSLATE(A10616,""en"",""vi"")"),"Loading...")</f>
        <v>Loading...</v>
      </c>
      <c r="C10616" s="5" t="str">
        <f t="shared" si="1"/>
        <v>Loading...</v>
      </c>
    </row>
    <row r="10617">
      <c r="A10617" s="3" t="s">
        <v>10534</v>
      </c>
      <c r="B10617" s="4" t="str">
        <f>IFERROR(__xludf.DUMMYFUNCTION("GOOGLETRANSLATE(A10617,""en"",""vi"")"),"Loading...")</f>
        <v>Loading...</v>
      </c>
      <c r="C10617" s="5" t="str">
        <f t="shared" si="1"/>
        <v>Loading...</v>
      </c>
    </row>
    <row r="10618">
      <c r="A10618" s="3" t="s">
        <v>10535</v>
      </c>
      <c r="B10618" s="4" t="str">
        <f>IFERROR(__xludf.DUMMYFUNCTION("GOOGLETRANSLATE(A10618,""en"",""vi"")"),"Loading...")</f>
        <v>Loading...</v>
      </c>
      <c r="C10618" s="5" t="str">
        <f t="shared" si="1"/>
        <v>Loading...</v>
      </c>
    </row>
    <row r="10619">
      <c r="A10619" s="3" t="s">
        <v>10536</v>
      </c>
      <c r="B10619" s="4" t="str">
        <f>IFERROR(__xludf.DUMMYFUNCTION("GOOGLETRANSLATE(A10619,""en"",""vi"")"),"Loading...")</f>
        <v>Loading...</v>
      </c>
      <c r="C10619" s="5" t="str">
        <f t="shared" si="1"/>
        <v>Loading...</v>
      </c>
    </row>
    <row r="10620">
      <c r="A10620" s="3" t="s">
        <v>10537</v>
      </c>
      <c r="B10620" s="4" t="str">
        <f>IFERROR(__xludf.DUMMYFUNCTION("GOOGLETRANSLATE(A10620,""en"",""vi"")"),"Loading...")</f>
        <v>Loading...</v>
      </c>
      <c r="C10620" s="5" t="str">
        <f t="shared" si="1"/>
        <v>Loading...</v>
      </c>
    </row>
    <row r="10621">
      <c r="A10621" s="3" t="s">
        <v>10538</v>
      </c>
      <c r="B10621" s="4" t="str">
        <f>IFERROR(__xludf.DUMMYFUNCTION("GOOGLETRANSLATE(A10621,""en"",""vi"")"),"Loading...")</f>
        <v>Loading...</v>
      </c>
      <c r="C10621" s="5" t="str">
        <f t="shared" si="1"/>
        <v>Loading...</v>
      </c>
    </row>
    <row r="10622">
      <c r="A10622" s="3" t="s">
        <v>10539</v>
      </c>
      <c r="B10622" s="4" t="str">
        <f>IFERROR(__xludf.DUMMYFUNCTION("GOOGLETRANSLATE(A10622,""en"",""vi"")"),"Loading...")</f>
        <v>Loading...</v>
      </c>
      <c r="C10622" s="5" t="str">
        <f t="shared" si="1"/>
        <v>Loading...</v>
      </c>
    </row>
    <row r="10623">
      <c r="A10623" s="3" t="s">
        <v>10540</v>
      </c>
      <c r="B10623" s="4" t="str">
        <f>IFERROR(__xludf.DUMMYFUNCTION("GOOGLETRANSLATE(A10623,""en"",""vi"")"),"Loading...")</f>
        <v>Loading...</v>
      </c>
      <c r="C10623" s="5" t="str">
        <f t="shared" si="1"/>
        <v>Loading...</v>
      </c>
    </row>
    <row r="10624">
      <c r="A10624" s="3" t="s">
        <v>10541</v>
      </c>
      <c r="B10624" s="4" t="str">
        <f>IFERROR(__xludf.DUMMYFUNCTION("GOOGLETRANSLATE(A10624,""en"",""vi"")"),"Loading...")</f>
        <v>Loading...</v>
      </c>
      <c r="C10624" s="5" t="str">
        <f t="shared" si="1"/>
        <v>Loading...</v>
      </c>
    </row>
    <row r="10625">
      <c r="A10625" s="3" t="s">
        <v>10542</v>
      </c>
      <c r="B10625" s="4" t="str">
        <f>IFERROR(__xludf.DUMMYFUNCTION("GOOGLETRANSLATE(A10625,""en"",""vi"")"),"Loading...")</f>
        <v>Loading...</v>
      </c>
      <c r="C10625" s="5" t="str">
        <f t="shared" si="1"/>
        <v>Loading...</v>
      </c>
    </row>
    <row r="10626">
      <c r="A10626" s="3" t="s">
        <v>10543</v>
      </c>
      <c r="B10626" s="4" t="str">
        <f>IFERROR(__xludf.DUMMYFUNCTION("GOOGLETRANSLATE(A10626,""en"",""vi"")"),"Loading...")</f>
        <v>Loading...</v>
      </c>
      <c r="C10626" s="5" t="str">
        <f t="shared" si="1"/>
        <v>Loading...</v>
      </c>
    </row>
    <row r="10627">
      <c r="A10627" s="3" t="s">
        <v>10544</v>
      </c>
      <c r="B10627" s="4" t="str">
        <f>IFERROR(__xludf.DUMMYFUNCTION("GOOGLETRANSLATE(A10627,""en"",""vi"")"),"Loading...")</f>
        <v>Loading...</v>
      </c>
      <c r="C10627" s="5" t="str">
        <f t="shared" si="1"/>
        <v>Loading...</v>
      </c>
    </row>
    <row r="10628">
      <c r="A10628" s="3" t="s">
        <v>10545</v>
      </c>
      <c r="B10628" s="4" t="str">
        <f>IFERROR(__xludf.DUMMYFUNCTION("GOOGLETRANSLATE(A10628,""en"",""vi"")"),"Loading...")</f>
        <v>Loading...</v>
      </c>
      <c r="C10628" s="5" t="str">
        <f t="shared" si="1"/>
        <v>Loading...</v>
      </c>
    </row>
    <row r="10629">
      <c r="A10629" s="3" t="s">
        <v>10546</v>
      </c>
      <c r="B10629" s="4" t="str">
        <f>IFERROR(__xludf.DUMMYFUNCTION("GOOGLETRANSLATE(A10629,""en"",""vi"")"),"Loading...")</f>
        <v>Loading...</v>
      </c>
      <c r="C10629" s="5" t="str">
        <f t="shared" si="1"/>
        <v>Loading...</v>
      </c>
    </row>
    <row r="10630">
      <c r="A10630" s="3" t="s">
        <v>10547</v>
      </c>
      <c r="B10630" s="4" t="str">
        <f>IFERROR(__xludf.DUMMYFUNCTION("GOOGLETRANSLATE(A10630,""en"",""vi"")"),"Loading...")</f>
        <v>Loading...</v>
      </c>
      <c r="C10630" s="5" t="str">
        <f t="shared" si="1"/>
        <v>Loading...</v>
      </c>
    </row>
    <row r="10631">
      <c r="A10631" s="3" t="s">
        <v>10548</v>
      </c>
      <c r="B10631" s="4" t="str">
        <f>IFERROR(__xludf.DUMMYFUNCTION("GOOGLETRANSLATE(A10631,""en"",""vi"")"),"Loading...")</f>
        <v>Loading...</v>
      </c>
      <c r="C10631" s="5" t="str">
        <f t="shared" si="1"/>
        <v>Loading...</v>
      </c>
    </row>
    <row r="10632">
      <c r="A10632" s="3" t="s">
        <v>10549</v>
      </c>
      <c r="B10632" s="4" t="str">
        <f>IFERROR(__xludf.DUMMYFUNCTION("GOOGLETRANSLATE(A10632,""en"",""vi"")"),"Loading...")</f>
        <v>Loading...</v>
      </c>
      <c r="C10632" s="5" t="str">
        <f t="shared" si="1"/>
        <v>Loading...</v>
      </c>
    </row>
    <row r="10633">
      <c r="A10633" s="3" t="s">
        <v>10550</v>
      </c>
      <c r="B10633" s="4" t="str">
        <f>IFERROR(__xludf.DUMMYFUNCTION("GOOGLETRANSLATE(A10633,""en"",""vi"")"),"Loading...")</f>
        <v>Loading...</v>
      </c>
      <c r="C10633" s="5" t="str">
        <f t="shared" si="1"/>
        <v>Loading...</v>
      </c>
    </row>
    <row r="10634">
      <c r="A10634" s="3" t="s">
        <v>10551</v>
      </c>
      <c r="B10634" s="4" t="str">
        <f>IFERROR(__xludf.DUMMYFUNCTION("GOOGLETRANSLATE(A10634,""en"",""vi"")"),"Loading...")</f>
        <v>Loading...</v>
      </c>
      <c r="C10634" s="5" t="str">
        <f t="shared" si="1"/>
        <v>Loading...</v>
      </c>
    </row>
    <row r="10635">
      <c r="A10635" s="3" t="s">
        <v>10552</v>
      </c>
      <c r="B10635" s="4" t="str">
        <f>IFERROR(__xludf.DUMMYFUNCTION("GOOGLETRANSLATE(A10635,""en"",""vi"")"),"Loading...")</f>
        <v>Loading...</v>
      </c>
      <c r="C10635" s="5" t="str">
        <f t="shared" si="1"/>
        <v>Loading...</v>
      </c>
    </row>
    <row r="10636">
      <c r="A10636" s="3" t="s">
        <v>10553</v>
      </c>
      <c r="B10636" s="4" t="str">
        <f>IFERROR(__xludf.DUMMYFUNCTION("GOOGLETRANSLATE(A10636,""en"",""vi"")"),"Loading...")</f>
        <v>Loading...</v>
      </c>
      <c r="C10636" s="5" t="str">
        <f t="shared" si="1"/>
        <v>Loading...</v>
      </c>
    </row>
    <row r="10637">
      <c r="A10637" s="3" t="s">
        <v>10554</v>
      </c>
      <c r="B10637" s="4" t="str">
        <f>IFERROR(__xludf.DUMMYFUNCTION("GOOGLETRANSLATE(A10637,""en"",""vi"")"),"Loading...")</f>
        <v>Loading...</v>
      </c>
      <c r="C10637" s="5" t="str">
        <f t="shared" si="1"/>
        <v>Loading...</v>
      </c>
    </row>
    <row r="10638">
      <c r="A10638" s="3" t="s">
        <v>10555</v>
      </c>
      <c r="B10638" s="4" t="str">
        <f>IFERROR(__xludf.DUMMYFUNCTION("GOOGLETRANSLATE(A10638,""en"",""vi"")"),"Loading...")</f>
        <v>Loading...</v>
      </c>
      <c r="C10638" s="5" t="str">
        <f t="shared" si="1"/>
        <v>Loading...</v>
      </c>
    </row>
    <row r="10639">
      <c r="A10639" s="3" t="s">
        <v>10556</v>
      </c>
      <c r="B10639" s="4" t="str">
        <f>IFERROR(__xludf.DUMMYFUNCTION("GOOGLETRANSLATE(A10639,""en"",""vi"")"),"Loading...")</f>
        <v>Loading...</v>
      </c>
      <c r="C10639" s="5" t="str">
        <f t="shared" si="1"/>
        <v>Loading...</v>
      </c>
    </row>
    <row r="10640">
      <c r="A10640" s="3" t="s">
        <v>10557</v>
      </c>
      <c r="B10640" s="4" t="str">
        <f>IFERROR(__xludf.DUMMYFUNCTION("GOOGLETRANSLATE(A10640,""en"",""vi"")"),"Loading...")</f>
        <v>Loading...</v>
      </c>
      <c r="C10640" s="5" t="str">
        <f t="shared" si="1"/>
        <v>Loading...</v>
      </c>
    </row>
    <row r="10641">
      <c r="A10641" s="3" t="s">
        <v>10558</v>
      </c>
      <c r="B10641" s="4" t="str">
        <f>IFERROR(__xludf.DUMMYFUNCTION("GOOGLETRANSLATE(A10641,""en"",""vi"")"),"Loading...")</f>
        <v>Loading...</v>
      </c>
      <c r="C10641" s="5" t="str">
        <f t="shared" si="1"/>
        <v>Loading...</v>
      </c>
    </row>
    <row r="10642">
      <c r="A10642" s="3" t="s">
        <v>10559</v>
      </c>
      <c r="B10642" s="4" t="str">
        <f>IFERROR(__xludf.DUMMYFUNCTION("GOOGLETRANSLATE(A10642,""en"",""vi"")"),"Loading...")</f>
        <v>Loading...</v>
      </c>
      <c r="C10642" s="5" t="str">
        <f t="shared" si="1"/>
        <v>Loading...</v>
      </c>
    </row>
    <row r="10643">
      <c r="A10643" s="3" t="s">
        <v>10560</v>
      </c>
      <c r="B10643" s="4" t="str">
        <f>IFERROR(__xludf.DUMMYFUNCTION("GOOGLETRANSLATE(A10643,""en"",""vi"")"),"Loading...")</f>
        <v>Loading...</v>
      </c>
      <c r="C10643" s="5" t="str">
        <f t="shared" si="1"/>
        <v>Loading...</v>
      </c>
    </row>
    <row r="10644">
      <c r="A10644" s="3" t="s">
        <v>10561</v>
      </c>
      <c r="B10644" s="4" t="str">
        <f>IFERROR(__xludf.DUMMYFUNCTION("GOOGLETRANSLATE(A10644,""en"",""vi"")"),"Loading...")</f>
        <v>Loading...</v>
      </c>
      <c r="C10644" s="5" t="str">
        <f t="shared" si="1"/>
        <v>Loading...</v>
      </c>
    </row>
    <row r="10645">
      <c r="A10645" s="3" t="s">
        <v>10562</v>
      </c>
      <c r="B10645" s="4" t="str">
        <f>IFERROR(__xludf.DUMMYFUNCTION("GOOGLETRANSLATE(A10645,""en"",""vi"")"),"Loading...")</f>
        <v>Loading...</v>
      </c>
      <c r="C10645" s="5" t="str">
        <f t="shared" si="1"/>
        <v>Loading...</v>
      </c>
    </row>
    <row r="10646">
      <c r="A10646" s="3" t="s">
        <v>10563</v>
      </c>
      <c r="B10646" s="4" t="str">
        <f>IFERROR(__xludf.DUMMYFUNCTION("GOOGLETRANSLATE(A10646,""en"",""vi"")"),"Loading...")</f>
        <v>Loading...</v>
      </c>
      <c r="C10646" s="5" t="str">
        <f t="shared" si="1"/>
        <v>Loading...</v>
      </c>
    </row>
    <row r="10647">
      <c r="A10647" s="3" t="s">
        <v>10564</v>
      </c>
      <c r="B10647" s="4" t="str">
        <f>IFERROR(__xludf.DUMMYFUNCTION("GOOGLETRANSLATE(A10647,""en"",""vi"")"),"Loading...")</f>
        <v>Loading...</v>
      </c>
      <c r="C10647" s="5" t="str">
        <f t="shared" si="1"/>
        <v>Loading...</v>
      </c>
    </row>
    <row r="10648">
      <c r="A10648" s="3" t="s">
        <v>10565</v>
      </c>
      <c r="B10648" s="4" t="str">
        <f>IFERROR(__xludf.DUMMYFUNCTION("GOOGLETRANSLATE(A10648,""en"",""vi"")"),"Loading...")</f>
        <v>Loading...</v>
      </c>
      <c r="C10648" s="5" t="str">
        <f t="shared" si="1"/>
        <v>Loading...</v>
      </c>
    </row>
    <row r="10649">
      <c r="A10649" s="3" t="s">
        <v>10566</v>
      </c>
      <c r="B10649" s="4" t="str">
        <f>IFERROR(__xludf.DUMMYFUNCTION("GOOGLETRANSLATE(A10649,""en"",""vi"")"),"Loading...")</f>
        <v>Loading...</v>
      </c>
      <c r="C10649" s="5" t="str">
        <f t="shared" si="1"/>
        <v>Loading...</v>
      </c>
    </row>
    <row r="10650">
      <c r="A10650" s="3" t="s">
        <v>10567</v>
      </c>
      <c r="B10650" s="4" t="str">
        <f>IFERROR(__xludf.DUMMYFUNCTION("GOOGLETRANSLATE(A10650,""en"",""vi"")"),"Loading...")</f>
        <v>Loading...</v>
      </c>
      <c r="C10650" s="5" t="str">
        <f t="shared" si="1"/>
        <v>Loading...</v>
      </c>
    </row>
    <row r="10651">
      <c r="A10651" s="3" t="s">
        <v>10568</v>
      </c>
      <c r="B10651" s="4" t="str">
        <f>IFERROR(__xludf.DUMMYFUNCTION("GOOGLETRANSLATE(A10651,""en"",""vi"")"),"Loading...")</f>
        <v>Loading...</v>
      </c>
      <c r="C10651" s="5" t="str">
        <f t="shared" si="1"/>
        <v>Loading...</v>
      </c>
    </row>
    <row r="10652">
      <c r="A10652" s="3" t="s">
        <v>10569</v>
      </c>
      <c r="B10652" s="4" t="str">
        <f>IFERROR(__xludf.DUMMYFUNCTION("GOOGLETRANSLATE(A10652,""en"",""vi"")"),"Loading...")</f>
        <v>Loading...</v>
      </c>
      <c r="C10652" s="5" t="str">
        <f t="shared" si="1"/>
        <v>Loading...</v>
      </c>
    </row>
    <row r="10653">
      <c r="A10653" s="3" t="s">
        <v>10570</v>
      </c>
      <c r="B10653" s="4" t="str">
        <f>IFERROR(__xludf.DUMMYFUNCTION("GOOGLETRANSLATE(A10653,""en"",""vi"")"),"Loading...")</f>
        <v>Loading...</v>
      </c>
      <c r="C10653" s="5" t="str">
        <f t="shared" si="1"/>
        <v>Loading...</v>
      </c>
    </row>
    <row r="10654">
      <c r="A10654" s="3" t="s">
        <v>10571</v>
      </c>
      <c r="B10654" s="4" t="str">
        <f>IFERROR(__xludf.DUMMYFUNCTION("GOOGLETRANSLATE(A10654,""en"",""vi"")"),"Loading...")</f>
        <v>Loading...</v>
      </c>
      <c r="C10654" s="5" t="str">
        <f t="shared" si="1"/>
        <v>Loading...</v>
      </c>
    </row>
    <row r="10655">
      <c r="A10655" s="3" t="s">
        <v>10572</v>
      </c>
      <c r="B10655" s="4" t="str">
        <f>IFERROR(__xludf.DUMMYFUNCTION("GOOGLETRANSLATE(A10655,""en"",""vi"")"),"Loading...")</f>
        <v>Loading...</v>
      </c>
      <c r="C10655" s="5" t="str">
        <f t="shared" si="1"/>
        <v>Loading...</v>
      </c>
    </row>
    <row r="10656">
      <c r="A10656" s="3" t="s">
        <v>10573</v>
      </c>
      <c r="B10656" s="4" t="str">
        <f>IFERROR(__xludf.DUMMYFUNCTION("GOOGLETRANSLATE(A10656,""en"",""vi"")"),"Loading...")</f>
        <v>Loading...</v>
      </c>
      <c r="C10656" s="5" t="str">
        <f t="shared" si="1"/>
        <v>Loading...</v>
      </c>
    </row>
    <row r="10657">
      <c r="A10657" s="3" t="s">
        <v>10574</v>
      </c>
      <c r="B10657" s="4" t="str">
        <f>IFERROR(__xludf.DUMMYFUNCTION("GOOGLETRANSLATE(A10657,""en"",""vi"")"),"Loading...")</f>
        <v>Loading...</v>
      </c>
      <c r="C10657" s="5" t="str">
        <f t="shared" si="1"/>
        <v>Loading...</v>
      </c>
    </row>
    <row r="10658">
      <c r="A10658" s="3" t="s">
        <v>10575</v>
      </c>
      <c r="B10658" s="4" t="str">
        <f>IFERROR(__xludf.DUMMYFUNCTION("GOOGLETRANSLATE(A10658,""en"",""vi"")"),"Loading...")</f>
        <v>Loading...</v>
      </c>
      <c r="C10658" s="5" t="str">
        <f t="shared" si="1"/>
        <v>Loading...</v>
      </c>
    </row>
    <row r="10659">
      <c r="A10659" s="3" t="s">
        <v>10576</v>
      </c>
      <c r="B10659" s="4" t="str">
        <f>IFERROR(__xludf.DUMMYFUNCTION("GOOGLETRANSLATE(A10659,""en"",""vi"")"),"Loading...")</f>
        <v>Loading...</v>
      </c>
      <c r="C10659" s="5" t="str">
        <f t="shared" si="1"/>
        <v>Loading...</v>
      </c>
    </row>
    <row r="10660">
      <c r="A10660" s="3" t="s">
        <v>10577</v>
      </c>
      <c r="B10660" s="4" t="str">
        <f>IFERROR(__xludf.DUMMYFUNCTION("GOOGLETRANSLATE(A10660,""en"",""vi"")"),"Loading...")</f>
        <v>Loading...</v>
      </c>
      <c r="C10660" s="5" t="str">
        <f t="shared" si="1"/>
        <v>Loading...</v>
      </c>
    </row>
    <row r="10661">
      <c r="A10661" s="3" t="s">
        <v>10578</v>
      </c>
      <c r="B10661" s="4" t="str">
        <f>IFERROR(__xludf.DUMMYFUNCTION("GOOGLETRANSLATE(A10661,""en"",""vi"")"),"Loading...")</f>
        <v>Loading...</v>
      </c>
      <c r="C10661" s="5" t="str">
        <f t="shared" si="1"/>
        <v>Loading...</v>
      </c>
    </row>
    <row r="10662">
      <c r="A10662" s="3" t="s">
        <v>10579</v>
      </c>
      <c r="B10662" s="4" t="str">
        <f>IFERROR(__xludf.DUMMYFUNCTION("GOOGLETRANSLATE(A10662,""en"",""vi"")"),"Loading...")</f>
        <v>Loading...</v>
      </c>
      <c r="C10662" s="5" t="str">
        <f t="shared" si="1"/>
        <v>Loading...</v>
      </c>
    </row>
    <row r="10663">
      <c r="A10663" s="3" t="s">
        <v>10580</v>
      </c>
      <c r="B10663" s="4" t="str">
        <f>IFERROR(__xludf.DUMMYFUNCTION("GOOGLETRANSLATE(A10663,""en"",""vi"")"),"Loading...")</f>
        <v>Loading...</v>
      </c>
      <c r="C10663" s="5" t="str">
        <f t="shared" si="1"/>
        <v>Loading...</v>
      </c>
    </row>
    <row r="10664">
      <c r="A10664" s="3" t="s">
        <v>10581</v>
      </c>
      <c r="B10664" s="4" t="str">
        <f>IFERROR(__xludf.DUMMYFUNCTION("GOOGLETRANSLATE(A10664,""en"",""vi"")"),"Loading...")</f>
        <v>Loading...</v>
      </c>
      <c r="C10664" s="5" t="str">
        <f t="shared" si="1"/>
        <v>Loading...</v>
      </c>
    </row>
    <row r="10665">
      <c r="A10665" s="3" t="s">
        <v>10582</v>
      </c>
      <c r="B10665" s="4" t="str">
        <f>IFERROR(__xludf.DUMMYFUNCTION("GOOGLETRANSLATE(A10665,""en"",""vi"")"),"Loading...")</f>
        <v>Loading...</v>
      </c>
      <c r="C10665" s="5" t="str">
        <f t="shared" si="1"/>
        <v>Loading...</v>
      </c>
    </row>
    <row r="10666">
      <c r="A10666" s="3" t="s">
        <v>10583</v>
      </c>
      <c r="B10666" s="4" t="str">
        <f>IFERROR(__xludf.DUMMYFUNCTION("GOOGLETRANSLATE(A10666,""en"",""vi"")"),"Loading...")</f>
        <v>Loading...</v>
      </c>
      <c r="C10666" s="5" t="str">
        <f t="shared" si="1"/>
        <v>Loading...</v>
      </c>
    </row>
    <row r="10667">
      <c r="A10667" s="3" t="s">
        <v>10584</v>
      </c>
      <c r="B10667" s="4" t="str">
        <f>IFERROR(__xludf.DUMMYFUNCTION("GOOGLETRANSLATE(A10667,""en"",""vi"")"),"Loading...")</f>
        <v>Loading...</v>
      </c>
      <c r="C10667" s="5" t="str">
        <f t="shared" si="1"/>
        <v>Loading...</v>
      </c>
    </row>
    <row r="10668">
      <c r="A10668" s="3" t="s">
        <v>10585</v>
      </c>
      <c r="B10668" s="4" t="str">
        <f>IFERROR(__xludf.DUMMYFUNCTION("GOOGLETRANSLATE(A10668,""en"",""vi"")"),"Loading...")</f>
        <v>Loading...</v>
      </c>
      <c r="C10668" s="5" t="str">
        <f t="shared" si="1"/>
        <v>Loading...</v>
      </c>
    </row>
    <row r="10669">
      <c r="A10669" s="3" t="s">
        <v>10586</v>
      </c>
      <c r="B10669" s="4" t="str">
        <f>IFERROR(__xludf.DUMMYFUNCTION("GOOGLETRANSLATE(A10669,""en"",""vi"")"),"Loading...")</f>
        <v>Loading...</v>
      </c>
      <c r="C10669" s="5" t="str">
        <f t="shared" si="1"/>
        <v>Loading...</v>
      </c>
    </row>
    <row r="10670">
      <c r="A10670" s="3" t="s">
        <v>10587</v>
      </c>
      <c r="B10670" s="4" t="str">
        <f>IFERROR(__xludf.DUMMYFUNCTION("GOOGLETRANSLATE(A10670,""en"",""vi"")"),"Loading...")</f>
        <v>Loading...</v>
      </c>
      <c r="C10670" s="5" t="str">
        <f t="shared" si="1"/>
        <v>Loading...</v>
      </c>
    </row>
    <row r="10671">
      <c r="A10671" s="3" t="s">
        <v>10588</v>
      </c>
      <c r="B10671" s="4" t="str">
        <f>IFERROR(__xludf.DUMMYFUNCTION("GOOGLETRANSLATE(A10671,""en"",""vi"")"),"Loading...")</f>
        <v>Loading...</v>
      </c>
      <c r="C10671" s="5" t="str">
        <f t="shared" si="1"/>
        <v>Loading...</v>
      </c>
    </row>
    <row r="10672">
      <c r="A10672" s="3" t="s">
        <v>10589</v>
      </c>
      <c r="B10672" s="4" t="str">
        <f>IFERROR(__xludf.DUMMYFUNCTION("GOOGLETRANSLATE(A10672,""en"",""vi"")"),"Loading...")</f>
        <v>Loading...</v>
      </c>
      <c r="C10672" s="5" t="str">
        <f t="shared" si="1"/>
        <v>Loading...</v>
      </c>
    </row>
    <row r="10673">
      <c r="A10673" s="3" t="s">
        <v>10590</v>
      </c>
      <c r="B10673" s="4" t="str">
        <f>IFERROR(__xludf.DUMMYFUNCTION("GOOGLETRANSLATE(A10673,""en"",""vi"")"),"Loading...")</f>
        <v>Loading...</v>
      </c>
      <c r="C10673" s="5" t="str">
        <f t="shared" si="1"/>
        <v>Loading...</v>
      </c>
    </row>
    <row r="10674">
      <c r="A10674" s="3" t="s">
        <v>10591</v>
      </c>
      <c r="B10674" s="4" t="str">
        <f>IFERROR(__xludf.DUMMYFUNCTION("GOOGLETRANSLATE(A10674,""en"",""vi"")"),"Loading...")</f>
        <v>Loading...</v>
      </c>
      <c r="C10674" s="5" t="str">
        <f t="shared" si="1"/>
        <v>Loading...</v>
      </c>
    </row>
    <row r="10675">
      <c r="A10675" s="3" t="s">
        <v>10592</v>
      </c>
      <c r="B10675" s="4" t="str">
        <f>IFERROR(__xludf.DUMMYFUNCTION("GOOGLETRANSLATE(A10675,""en"",""vi"")"),"Loading...")</f>
        <v>Loading...</v>
      </c>
      <c r="C10675" s="5" t="str">
        <f t="shared" si="1"/>
        <v>Loading...</v>
      </c>
    </row>
    <row r="10676">
      <c r="A10676" s="3" t="s">
        <v>10593</v>
      </c>
      <c r="B10676" s="4" t="str">
        <f>IFERROR(__xludf.DUMMYFUNCTION("GOOGLETRANSLATE(A10676,""en"",""vi"")"),"Loading...")</f>
        <v>Loading...</v>
      </c>
      <c r="C10676" s="5" t="str">
        <f t="shared" si="1"/>
        <v>Loading...</v>
      </c>
    </row>
    <row r="10677">
      <c r="A10677" s="3" t="s">
        <v>10594</v>
      </c>
      <c r="B10677" s="4" t="str">
        <f>IFERROR(__xludf.DUMMYFUNCTION("GOOGLETRANSLATE(A10677,""en"",""vi"")"),"Loading...")</f>
        <v>Loading...</v>
      </c>
      <c r="C10677" s="5" t="str">
        <f t="shared" si="1"/>
        <v>Loading...</v>
      </c>
    </row>
    <row r="10678">
      <c r="A10678" s="3" t="s">
        <v>10595</v>
      </c>
      <c r="B10678" s="4" t="str">
        <f>IFERROR(__xludf.DUMMYFUNCTION("GOOGLETRANSLATE(A10678,""en"",""vi"")"),"Loading...")</f>
        <v>Loading...</v>
      </c>
      <c r="C10678" s="5" t="str">
        <f t="shared" si="1"/>
        <v>Loading...</v>
      </c>
    </row>
    <row r="10679">
      <c r="A10679" s="3" t="s">
        <v>10596</v>
      </c>
      <c r="B10679" s="4" t="str">
        <f>IFERROR(__xludf.DUMMYFUNCTION("GOOGLETRANSLATE(A10679,""en"",""vi"")"),"Loading...")</f>
        <v>Loading...</v>
      </c>
      <c r="C10679" s="5" t="str">
        <f t="shared" si="1"/>
        <v>Loading...</v>
      </c>
    </row>
    <row r="10680">
      <c r="A10680" s="3" t="s">
        <v>10597</v>
      </c>
      <c r="B10680" s="4" t="str">
        <f>IFERROR(__xludf.DUMMYFUNCTION("GOOGLETRANSLATE(A10680,""en"",""vi"")"),"Loading...")</f>
        <v>Loading...</v>
      </c>
      <c r="C10680" s="5" t="str">
        <f t="shared" si="1"/>
        <v>Loading...</v>
      </c>
    </row>
    <row r="10681">
      <c r="A10681" s="3" t="s">
        <v>10598</v>
      </c>
      <c r="B10681" s="4" t="str">
        <f>IFERROR(__xludf.DUMMYFUNCTION("GOOGLETRANSLATE(A10681,""en"",""vi"")"),"Loading...")</f>
        <v>Loading...</v>
      </c>
      <c r="C10681" s="5" t="str">
        <f t="shared" si="1"/>
        <v>Loading...</v>
      </c>
    </row>
    <row r="10682">
      <c r="A10682" s="3" t="s">
        <v>10599</v>
      </c>
      <c r="B10682" s="4" t="str">
        <f>IFERROR(__xludf.DUMMYFUNCTION("GOOGLETRANSLATE(A10682,""en"",""vi"")"),"Loading...")</f>
        <v>Loading...</v>
      </c>
      <c r="C10682" s="5" t="str">
        <f t="shared" si="1"/>
        <v>Loading...</v>
      </c>
    </row>
    <row r="10683">
      <c r="A10683" s="3" t="s">
        <v>10600</v>
      </c>
      <c r="B10683" s="4" t="str">
        <f>IFERROR(__xludf.DUMMYFUNCTION("GOOGLETRANSLATE(A10683,""en"",""vi"")"),"Loading...")</f>
        <v>Loading...</v>
      </c>
      <c r="C10683" s="5" t="str">
        <f t="shared" si="1"/>
        <v>Loading...</v>
      </c>
    </row>
    <row r="10684">
      <c r="A10684" s="3" t="s">
        <v>10601</v>
      </c>
      <c r="B10684" s="4" t="str">
        <f>IFERROR(__xludf.DUMMYFUNCTION("GOOGLETRANSLATE(A10684,""en"",""vi"")"),"Loading...")</f>
        <v>Loading...</v>
      </c>
      <c r="C10684" s="5" t="str">
        <f t="shared" si="1"/>
        <v>Loading...</v>
      </c>
    </row>
    <row r="10685">
      <c r="A10685" s="3" t="s">
        <v>10602</v>
      </c>
      <c r="B10685" s="4" t="str">
        <f>IFERROR(__xludf.DUMMYFUNCTION("GOOGLETRANSLATE(A10685,""en"",""vi"")"),"Loading...")</f>
        <v>Loading...</v>
      </c>
      <c r="C10685" s="5" t="str">
        <f t="shared" si="1"/>
        <v>Loading...</v>
      </c>
    </row>
    <row r="10686">
      <c r="A10686" s="3" t="s">
        <v>10603</v>
      </c>
      <c r="B10686" s="4" t="str">
        <f>IFERROR(__xludf.DUMMYFUNCTION("GOOGLETRANSLATE(A10686,""en"",""vi"")"),"Loading...")</f>
        <v>Loading...</v>
      </c>
      <c r="C10686" s="5" t="str">
        <f t="shared" si="1"/>
        <v>Loading...</v>
      </c>
    </row>
    <row r="10687">
      <c r="A10687" s="3" t="s">
        <v>10604</v>
      </c>
      <c r="B10687" s="4" t="str">
        <f>IFERROR(__xludf.DUMMYFUNCTION("GOOGLETRANSLATE(A10687,""en"",""vi"")"),"Loading...")</f>
        <v>Loading...</v>
      </c>
      <c r="C10687" s="5" t="str">
        <f t="shared" si="1"/>
        <v>Loading...</v>
      </c>
    </row>
    <row r="10688">
      <c r="A10688" s="3" t="s">
        <v>10605</v>
      </c>
      <c r="B10688" s="4" t="str">
        <f>IFERROR(__xludf.DUMMYFUNCTION("GOOGLETRANSLATE(A10688,""en"",""vi"")"),"Loading...")</f>
        <v>Loading...</v>
      </c>
      <c r="C10688" s="5" t="str">
        <f t="shared" si="1"/>
        <v>Loading...</v>
      </c>
    </row>
    <row r="10689">
      <c r="A10689" s="3" t="s">
        <v>10606</v>
      </c>
      <c r="B10689" s="4" t="str">
        <f>IFERROR(__xludf.DUMMYFUNCTION("GOOGLETRANSLATE(A10689,""en"",""vi"")"),"Loading...")</f>
        <v>Loading...</v>
      </c>
      <c r="C10689" s="5" t="str">
        <f t="shared" si="1"/>
        <v>Loading...</v>
      </c>
    </row>
    <row r="10690">
      <c r="A10690" s="3" t="s">
        <v>10607</v>
      </c>
      <c r="B10690" s="4" t="str">
        <f>IFERROR(__xludf.DUMMYFUNCTION("GOOGLETRANSLATE(A10690,""en"",""vi"")"),"Loading...")</f>
        <v>Loading...</v>
      </c>
      <c r="C10690" s="5" t="str">
        <f t="shared" si="1"/>
        <v>Loading...</v>
      </c>
    </row>
    <row r="10691">
      <c r="A10691" s="3" t="s">
        <v>10608</v>
      </c>
      <c r="B10691" s="4" t="str">
        <f>IFERROR(__xludf.DUMMYFUNCTION("GOOGLETRANSLATE(A10691,""en"",""vi"")"),"Loading...")</f>
        <v>Loading...</v>
      </c>
      <c r="C10691" s="5" t="str">
        <f t="shared" si="1"/>
        <v>Loading...</v>
      </c>
    </row>
    <row r="10692">
      <c r="A10692" s="3" t="s">
        <v>10609</v>
      </c>
      <c r="B10692" s="4" t="str">
        <f>IFERROR(__xludf.DUMMYFUNCTION("GOOGLETRANSLATE(A10692,""en"",""vi"")"),"Loading...")</f>
        <v>Loading...</v>
      </c>
      <c r="C10692" s="5" t="str">
        <f t="shared" si="1"/>
        <v>Loading...</v>
      </c>
    </row>
    <row r="10693">
      <c r="A10693" s="3" t="s">
        <v>10610</v>
      </c>
      <c r="B10693" s="4" t="str">
        <f>IFERROR(__xludf.DUMMYFUNCTION("GOOGLETRANSLATE(A10693,""en"",""vi"")"),"Loading...")</f>
        <v>Loading...</v>
      </c>
      <c r="C10693" s="5" t="str">
        <f t="shared" si="1"/>
        <v>Loading...</v>
      </c>
    </row>
    <row r="10694">
      <c r="A10694" s="3" t="s">
        <v>10611</v>
      </c>
      <c r="B10694" s="4" t="str">
        <f>IFERROR(__xludf.DUMMYFUNCTION("GOOGLETRANSLATE(A10694,""en"",""vi"")"),"Loading...")</f>
        <v>Loading...</v>
      </c>
      <c r="C10694" s="5" t="str">
        <f t="shared" si="1"/>
        <v>Loading...</v>
      </c>
    </row>
    <row r="10695">
      <c r="A10695" s="3" t="s">
        <v>10612</v>
      </c>
      <c r="B10695" s="4" t="str">
        <f>IFERROR(__xludf.DUMMYFUNCTION("GOOGLETRANSLATE(A10695,""en"",""vi"")"),"Loading...")</f>
        <v>Loading...</v>
      </c>
      <c r="C10695" s="5" t="str">
        <f t="shared" si="1"/>
        <v>Loading...</v>
      </c>
    </row>
    <row r="10696">
      <c r="A10696" s="3" t="s">
        <v>10613</v>
      </c>
      <c r="B10696" s="4" t="str">
        <f>IFERROR(__xludf.DUMMYFUNCTION("GOOGLETRANSLATE(A10696,""en"",""vi"")"),"Loading...")</f>
        <v>Loading...</v>
      </c>
      <c r="C10696" s="5" t="str">
        <f t="shared" si="1"/>
        <v>Loading...</v>
      </c>
    </row>
    <row r="10697">
      <c r="A10697" s="3" t="s">
        <v>10614</v>
      </c>
      <c r="B10697" s="4" t="str">
        <f>IFERROR(__xludf.DUMMYFUNCTION("GOOGLETRANSLATE(A10697,""en"",""vi"")"),"Loading...")</f>
        <v>Loading...</v>
      </c>
      <c r="C10697" s="5" t="str">
        <f t="shared" si="1"/>
        <v>Loading...</v>
      </c>
    </row>
    <row r="10698">
      <c r="A10698" s="3" t="s">
        <v>10615</v>
      </c>
      <c r="B10698" s="4" t="str">
        <f>IFERROR(__xludf.DUMMYFUNCTION("GOOGLETRANSLATE(A10698,""en"",""vi"")"),"Loading...")</f>
        <v>Loading...</v>
      </c>
      <c r="C10698" s="5" t="str">
        <f t="shared" si="1"/>
        <v>Loading...</v>
      </c>
    </row>
    <row r="10699">
      <c r="A10699" s="3" t="s">
        <v>10616</v>
      </c>
      <c r="B10699" s="4" t="str">
        <f>IFERROR(__xludf.DUMMYFUNCTION("GOOGLETRANSLATE(A10699,""en"",""vi"")"),"Loading...")</f>
        <v>Loading...</v>
      </c>
      <c r="C10699" s="5" t="str">
        <f t="shared" si="1"/>
        <v>Loading...</v>
      </c>
    </row>
    <row r="10700">
      <c r="A10700" s="3" t="s">
        <v>10617</v>
      </c>
      <c r="B10700" s="4" t="str">
        <f>IFERROR(__xludf.DUMMYFUNCTION("GOOGLETRANSLATE(A10700,""en"",""vi"")"),"Loading...")</f>
        <v>Loading...</v>
      </c>
      <c r="C10700" s="5" t="str">
        <f t="shared" si="1"/>
        <v>Loading...</v>
      </c>
    </row>
    <row r="10701">
      <c r="A10701" s="3" t="s">
        <v>10618</v>
      </c>
      <c r="B10701" s="4" t="str">
        <f>IFERROR(__xludf.DUMMYFUNCTION("GOOGLETRANSLATE(A10701,""en"",""vi"")"),"Loading...")</f>
        <v>Loading...</v>
      </c>
      <c r="C10701" s="5" t="str">
        <f t="shared" si="1"/>
        <v>Loading...</v>
      </c>
    </row>
    <row r="10702">
      <c r="A10702" s="3" t="s">
        <v>10619</v>
      </c>
      <c r="B10702" s="4" t="str">
        <f>IFERROR(__xludf.DUMMYFUNCTION("GOOGLETRANSLATE(A10702,""en"",""vi"")"),"Loading...")</f>
        <v>Loading...</v>
      </c>
      <c r="C10702" s="5" t="str">
        <f t="shared" si="1"/>
        <v>Loading...</v>
      </c>
    </row>
    <row r="10703">
      <c r="A10703" s="3" t="s">
        <v>10620</v>
      </c>
      <c r="B10703" s="4" t="str">
        <f>IFERROR(__xludf.DUMMYFUNCTION("GOOGLETRANSLATE(A10703,""en"",""vi"")"),"Loading...")</f>
        <v>Loading...</v>
      </c>
      <c r="C10703" s="5" t="str">
        <f t="shared" si="1"/>
        <v>Loading...</v>
      </c>
    </row>
    <row r="10704">
      <c r="A10704" s="3" t="s">
        <v>10621</v>
      </c>
      <c r="B10704" s="4" t="str">
        <f>IFERROR(__xludf.DUMMYFUNCTION("GOOGLETRANSLATE(A10704,""en"",""vi"")"),"Loading...")</f>
        <v>Loading...</v>
      </c>
      <c r="C10704" s="5" t="str">
        <f t="shared" si="1"/>
        <v>Loading...</v>
      </c>
    </row>
    <row r="10705">
      <c r="A10705" s="3" t="s">
        <v>10622</v>
      </c>
      <c r="B10705" s="4" t="str">
        <f>IFERROR(__xludf.DUMMYFUNCTION("GOOGLETRANSLATE(A10705,""en"",""vi"")"),"Loading...")</f>
        <v>Loading...</v>
      </c>
      <c r="C10705" s="5" t="str">
        <f t="shared" si="1"/>
        <v>Loading...</v>
      </c>
    </row>
    <row r="10706">
      <c r="A10706" s="3" t="s">
        <v>10623</v>
      </c>
      <c r="B10706" s="4" t="str">
        <f>IFERROR(__xludf.DUMMYFUNCTION("GOOGLETRANSLATE(A10706,""en"",""vi"")"),"Loading...")</f>
        <v>Loading...</v>
      </c>
      <c r="C10706" s="5" t="str">
        <f t="shared" si="1"/>
        <v>Loading...</v>
      </c>
    </row>
    <row r="10707">
      <c r="A10707" s="3" t="s">
        <v>10624</v>
      </c>
      <c r="B10707" s="4" t="str">
        <f>IFERROR(__xludf.DUMMYFUNCTION("GOOGLETRANSLATE(A10707,""en"",""vi"")"),"Loading...")</f>
        <v>Loading...</v>
      </c>
      <c r="C10707" s="5" t="str">
        <f t="shared" si="1"/>
        <v>Loading...</v>
      </c>
    </row>
    <row r="10708">
      <c r="A10708" s="3" t="s">
        <v>10625</v>
      </c>
      <c r="B10708" s="4" t="str">
        <f>IFERROR(__xludf.DUMMYFUNCTION("GOOGLETRANSLATE(A10708,""en"",""vi"")"),"Loading...")</f>
        <v>Loading...</v>
      </c>
      <c r="C10708" s="5" t="str">
        <f t="shared" si="1"/>
        <v>Loading...</v>
      </c>
    </row>
    <row r="10709">
      <c r="A10709" s="3" t="s">
        <v>10626</v>
      </c>
      <c r="B10709" s="4" t="str">
        <f>IFERROR(__xludf.DUMMYFUNCTION("GOOGLETRANSLATE(A10709,""en"",""vi"")"),"Loading...")</f>
        <v>Loading...</v>
      </c>
      <c r="C10709" s="5" t="str">
        <f t="shared" si="1"/>
        <v>Loading...</v>
      </c>
    </row>
    <row r="10710">
      <c r="A10710" s="3" t="s">
        <v>10627</v>
      </c>
      <c r="B10710" s="4" t="str">
        <f>IFERROR(__xludf.DUMMYFUNCTION("GOOGLETRANSLATE(A10710,""en"",""vi"")"),"Loading...")</f>
        <v>Loading...</v>
      </c>
      <c r="C10710" s="5" t="str">
        <f t="shared" si="1"/>
        <v>Loading...</v>
      </c>
    </row>
    <row r="10711">
      <c r="A10711" s="3" t="s">
        <v>10628</v>
      </c>
      <c r="B10711" s="4" t="str">
        <f>IFERROR(__xludf.DUMMYFUNCTION("GOOGLETRANSLATE(A10711,""en"",""vi"")"),"Loading...")</f>
        <v>Loading...</v>
      </c>
      <c r="C10711" s="5" t="str">
        <f t="shared" si="1"/>
        <v>Loading...</v>
      </c>
    </row>
    <row r="10712">
      <c r="A10712" s="3" t="s">
        <v>10629</v>
      </c>
      <c r="B10712" s="4" t="str">
        <f>IFERROR(__xludf.DUMMYFUNCTION("GOOGLETRANSLATE(A10712,""en"",""vi"")"),"Loading...")</f>
        <v>Loading...</v>
      </c>
      <c r="C10712" s="5" t="str">
        <f t="shared" si="1"/>
        <v>Loading...</v>
      </c>
    </row>
    <row r="10713">
      <c r="A10713" s="3" t="s">
        <v>10630</v>
      </c>
      <c r="B10713" s="4" t="str">
        <f>IFERROR(__xludf.DUMMYFUNCTION("GOOGLETRANSLATE(A10713,""en"",""vi"")"),"Loading...")</f>
        <v>Loading...</v>
      </c>
      <c r="C10713" s="5" t="str">
        <f t="shared" si="1"/>
        <v>Loading...</v>
      </c>
    </row>
    <row r="10714">
      <c r="A10714" s="3" t="s">
        <v>10631</v>
      </c>
      <c r="B10714" s="4" t="str">
        <f>IFERROR(__xludf.DUMMYFUNCTION("GOOGLETRANSLATE(A10714,""en"",""vi"")"),"Loading...")</f>
        <v>Loading...</v>
      </c>
      <c r="C10714" s="5" t="str">
        <f t="shared" si="1"/>
        <v>Loading...</v>
      </c>
    </row>
    <row r="10715">
      <c r="A10715" s="3" t="s">
        <v>10632</v>
      </c>
      <c r="B10715" s="4" t="str">
        <f>IFERROR(__xludf.DUMMYFUNCTION("GOOGLETRANSLATE(A10715,""en"",""vi"")"),"Loading...")</f>
        <v>Loading...</v>
      </c>
      <c r="C10715" s="5" t="str">
        <f t="shared" si="1"/>
        <v>Loading...</v>
      </c>
    </row>
    <row r="10716">
      <c r="A10716" s="3" t="s">
        <v>10633</v>
      </c>
      <c r="B10716" s="4" t="str">
        <f>IFERROR(__xludf.DUMMYFUNCTION("GOOGLETRANSLATE(A10716,""en"",""vi"")"),"Loading...")</f>
        <v>Loading...</v>
      </c>
      <c r="C10716" s="5" t="str">
        <f t="shared" si="1"/>
        <v>Loading...</v>
      </c>
    </row>
    <row r="10717">
      <c r="A10717" s="3" t="s">
        <v>10634</v>
      </c>
      <c r="B10717" s="4" t="str">
        <f>IFERROR(__xludf.DUMMYFUNCTION("GOOGLETRANSLATE(A10717,""en"",""vi"")"),"Loading...")</f>
        <v>Loading...</v>
      </c>
      <c r="C10717" s="5" t="str">
        <f t="shared" si="1"/>
        <v>Loading...</v>
      </c>
    </row>
    <row r="10718">
      <c r="A10718" s="3" t="s">
        <v>10635</v>
      </c>
      <c r="B10718" s="4" t="str">
        <f>IFERROR(__xludf.DUMMYFUNCTION("GOOGLETRANSLATE(A10718,""en"",""vi"")"),"Loading...")</f>
        <v>Loading...</v>
      </c>
      <c r="C10718" s="5" t="str">
        <f t="shared" si="1"/>
        <v>Loading...</v>
      </c>
    </row>
    <row r="10719">
      <c r="A10719" s="3" t="s">
        <v>10636</v>
      </c>
      <c r="B10719" s="4" t="str">
        <f>IFERROR(__xludf.DUMMYFUNCTION("GOOGLETRANSLATE(A10719,""en"",""vi"")"),"Loading...")</f>
        <v>Loading...</v>
      </c>
      <c r="C10719" s="5" t="str">
        <f t="shared" si="1"/>
        <v>Loading...</v>
      </c>
    </row>
    <row r="10720">
      <c r="A10720" s="3" t="s">
        <v>10637</v>
      </c>
      <c r="B10720" s="4" t="str">
        <f>IFERROR(__xludf.DUMMYFUNCTION("GOOGLETRANSLATE(A10720,""en"",""vi"")"),"Loading...")</f>
        <v>Loading...</v>
      </c>
      <c r="C10720" s="5" t="str">
        <f t="shared" si="1"/>
        <v>Loading...</v>
      </c>
    </row>
    <row r="10721">
      <c r="A10721" s="3" t="s">
        <v>10638</v>
      </c>
      <c r="B10721" s="4" t="str">
        <f>IFERROR(__xludf.DUMMYFUNCTION("GOOGLETRANSLATE(A10721,""en"",""vi"")"),"Loading...")</f>
        <v>Loading...</v>
      </c>
      <c r="C10721" s="5" t="str">
        <f t="shared" si="1"/>
        <v>Loading...</v>
      </c>
    </row>
    <row r="10722">
      <c r="A10722" s="3" t="s">
        <v>10639</v>
      </c>
      <c r="B10722" s="4" t="str">
        <f>IFERROR(__xludf.DUMMYFUNCTION("GOOGLETRANSLATE(A10722,""en"",""vi"")"),"Loading...")</f>
        <v>Loading...</v>
      </c>
      <c r="C10722" s="5" t="str">
        <f t="shared" si="1"/>
        <v>Loading...</v>
      </c>
    </row>
    <row r="10723">
      <c r="A10723" s="3" t="s">
        <v>10640</v>
      </c>
      <c r="B10723" s="4" t="str">
        <f>IFERROR(__xludf.DUMMYFUNCTION("GOOGLETRANSLATE(A10723,""en"",""vi"")"),"Loading...")</f>
        <v>Loading...</v>
      </c>
      <c r="C10723" s="5" t="str">
        <f t="shared" si="1"/>
        <v>Loading...</v>
      </c>
    </row>
    <row r="10724">
      <c r="A10724" s="3" t="s">
        <v>10641</v>
      </c>
      <c r="B10724" s="4" t="str">
        <f>IFERROR(__xludf.DUMMYFUNCTION("GOOGLETRANSLATE(A10724,""en"",""vi"")"),"Loading...")</f>
        <v>Loading...</v>
      </c>
      <c r="C10724" s="5" t="str">
        <f t="shared" si="1"/>
        <v>Loading...</v>
      </c>
    </row>
    <row r="10725">
      <c r="A10725" s="3" t="s">
        <v>10642</v>
      </c>
      <c r="B10725" s="4" t="str">
        <f>IFERROR(__xludf.DUMMYFUNCTION("GOOGLETRANSLATE(A10725,""en"",""vi"")"),"Loading...")</f>
        <v>Loading...</v>
      </c>
      <c r="C10725" s="5" t="str">
        <f t="shared" si="1"/>
        <v>Loading...</v>
      </c>
    </row>
    <row r="10726">
      <c r="A10726" s="3" t="s">
        <v>10643</v>
      </c>
      <c r="B10726" s="4" t="str">
        <f>IFERROR(__xludf.DUMMYFUNCTION("GOOGLETRANSLATE(A10726,""en"",""vi"")"),"Loading...")</f>
        <v>Loading...</v>
      </c>
      <c r="C10726" s="5" t="str">
        <f t="shared" si="1"/>
        <v>Loading...</v>
      </c>
    </row>
    <row r="10727">
      <c r="A10727" s="3" t="s">
        <v>10644</v>
      </c>
      <c r="B10727" s="4" t="str">
        <f>IFERROR(__xludf.DUMMYFUNCTION("GOOGLETRANSLATE(A10727,""en"",""vi"")"),"Loading...")</f>
        <v>Loading...</v>
      </c>
      <c r="C10727" s="5" t="str">
        <f t="shared" si="1"/>
        <v>Loading...</v>
      </c>
    </row>
    <row r="10728">
      <c r="A10728" s="3" t="s">
        <v>10645</v>
      </c>
      <c r="B10728" s="4" t="str">
        <f>IFERROR(__xludf.DUMMYFUNCTION("GOOGLETRANSLATE(A10728,""en"",""vi"")"),"Loading...")</f>
        <v>Loading...</v>
      </c>
      <c r="C10728" s="5" t="str">
        <f t="shared" si="1"/>
        <v>Loading...</v>
      </c>
    </row>
    <row r="10729">
      <c r="A10729" s="3" t="s">
        <v>10646</v>
      </c>
      <c r="B10729" s="4" t="str">
        <f>IFERROR(__xludf.DUMMYFUNCTION("GOOGLETRANSLATE(A10729,""en"",""vi"")"),"Loading...")</f>
        <v>Loading...</v>
      </c>
      <c r="C10729" s="5" t="str">
        <f t="shared" si="1"/>
        <v>Loading...</v>
      </c>
    </row>
    <row r="10730">
      <c r="A10730" s="3" t="s">
        <v>10647</v>
      </c>
      <c r="B10730" s="4" t="str">
        <f>IFERROR(__xludf.DUMMYFUNCTION("GOOGLETRANSLATE(A10730,""en"",""vi"")"),"Loading...")</f>
        <v>Loading...</v>
      </c>
      <c r="C10730" s="5" t="str">
        <f t="shared" si="1"/>
        <v>Loading...</v>
      </c>
    </row>
    <row r="10731">
      <c r="A10731" s="3" t="s">
        <v>10648</v>
      </c>
      <c r="B10731" s="4" t="str">
        <f>IFERROR(__xludf.DUMMYFUNCTION("GOOGLETRANSLATE(A10731,""en"",""vi"")"),"Loading...")</f>
        <v>Loading...</v>
      </c>
      <c r="C10731" s="5" t="str">
        <f t="shared" si="1"/>
        <v>Loading...</v>
      </c>
    </row>
    <row r="10732">
      <c r="A10732" s="3" t="s">
        <v>10649</v>
      </c>
      <c r="B10732" s="4" t="str">
        <f>IFERROR(__xludf.DUMMYFUNCTION("GOOGLETRANSLATE(A10732,""en"",""vi"")"),"Loading...")</f>
        <v>Loading...</v>
      </c>
      <c r="C10732" s="5" t="str">
        <f t="shared" si="1"/>
        <v>Loading...</v>
      </c>
    </row>
    <row r="10733">
      <c r="A10733" s="3" t="s">
        <v>10650</v>
      </c>
      <c r="B10733" s="4" t="str">
        <f>IFERROR(__xludf.DUMMYFUNCTION("GOOGLETRANSLATE(A10733,""en"",""vi"")"),"Loading...")</f>
        <v>Loading...</v>
      </c>
      <c r="C10733" s="5" t="str">
        <f t="shared" si="1"/>
        <v>Loading...</v>
      </c>
    </row>
    <row r="10734">
      <c r="A10734" s="3" t="s">
        <v>10651</v>
      </c>
      <c r="B10734" s="4" t="str">
        <f>IFERROR(__xludf.DUMMYFUNCTION("GOOGLETRANSLATE(A10734,""en"",""vi"")"),"Loading...")</f>
        <v>Loading...</v>
      </c>
      <c r="C10734" s="5" t="str">
        <f t="shared" si="1"/>
        <v>Loading...</v>
      </c>
    </row>
    <row r="10735">
      <c r="A10735" s="3" t="s">
        <v>10652</v>
      </c>
      <c r="B10735" s="4" t="str">
        <f>IFERROR(__xludf.DUMMYFUNCTION("GOOGLETRANSLATE(A10735,""en"",""vi"")"),"Loading...")</f>
        <v>Loading...</v>
      </c>
      <c r="C10735" s="5" t="str">
        <f t="shared" si="1"/>
        <v>Loading...</v>
      </c>
    </row>
    <row r="10736">
      <c r="A10736" s="3" t="s">
        <v>10653</v>
      </c>
      <c r="B10736" s="4" t="str">
        <f>IFERROR(__xludf.DUMMYFUNCTION("GOOGLETRANSLATE(A10736,""en"",""vi"")"),"Loading...")</f>
        <v>Loading...</v>
      </c>
      <c r="C10736" s="5" t="str">
        <f t="shared" si="1"/>
        <v>Loading...</v>
      </c>
    </row>
    <row r="10737">
      <c r="A10737" s="3" t="s">
        <v>10654</v>
      </c>
      <c r="B10737" s="4" t="str">
        <f>IFERROR(__xludf.DUMMYFUNCTION("GOOGLETRANSLATE(A10737,""en"",""vi"")"),"Loading...")</f>
        <v>Loading...</v>
      </c>
      <c r="C10737" s="5" t="str">
        <f t="shared" si="1"/>
        <v>Loading...</v>
      </c>
    </row>
    <row r="10738">
      <c r="A10738" s="3" t="s">
        <v>10655</v>
      </c>
      <c r="B10738" s="4" t="str">
        <f>IFERROR(__xludf.DUMMYFUNCTION("GOOGLETRANSLATE(A10738,""en"",""vi"")"),"Loading...")</f>
        <v>Loading...</v>
      </c>
      <c r="C10738" s="5" t="str">
        <f t="shared" si="1"/>
        <v>Loading...</v>
      </c>
    </row>
    <row r="10739">
      <c r="A10739" s="3" t="s">
        <v>10656</v>
      </c>
      <c r="B10739" s="4" t="str">
        <f>IFERROR(__xludf.DUMMYFUNCTION("GOOGLETRANSLATE(A10739,""en"",""vi"")"),"Loading...")</f>
        <v>Loading...</v>
      </c>
      <c r="C10739" s="5" t="str">
        <f t="shared" si="1"/>
        <v>Loading...</v>
      </c>
    </row>
    <row r="10740">
      <c r="A10740" s="3" t="s">
        <v>10657</v>
      </c>
      <c r="B10740" s="4" t="str">
        <f>IFERROR(__xludf.DUMMYFUNCTION("GOOGLETRANSLATE(A10740,""en"",""vi"")"),"Loading...")</f>
        <v>Loading...</v>
      </c>
      <c r="C10740" s="5" t="str">
        <f t="shared" si="1"/>
        <v>Loading...</v>
      </c>
    </row>
    <row r="10741">
      <c r="A10741" s="3" t="s">
        <v>10658</v>
      </c>
      <c r="B10741" s="4" t="str">
        <f>IFERROR(__xludf.DUMMYFUNCTION("GOOGLETRANSLATE(A10741,""en"",""vi"")"),"Loading...")</f>
        <v>Loading...</v>
      </c>
      <c r="C10741" s="5" t="str">
        <f t="shared" si="1"/>
        <v>Loading...</v>
      </c>
    </row>
    <row r="10742">
      <c r="A10742" s="3" t="s">
        <v>10659</v>
      </c>
      <c r="B10742" s="4" t="str">
        <f>IFERROR(__xludf.DUMMYFUNCTION("GOOGLETRANSLATE(A10742,""en"",""vi"")"),"Loading...")</f>
        <v>Loading...</v>
      </c>
      <c r="C10742" s="5" t="str">
        <f t="shared" si="1"/>
        <v>Loading...</v>
      </c>
    </row>
    <row r="10743">
      <c r="A10743" s="3" t="s">
        <v>10660</v>
      </c>
      <c r="B10743" s="4" t="str">
        <f>IFERROR(__xludf.DUMMYFUNCTION("GOOGLETRANSLATE(A10743,""en"",""vi"")"),"Loading...")</f>
        <v>Loading...</v>
      </c>
      <c r="C10743" s="5" t="str">
        <f t="shared" si="1"/>
        <v>Loading...</v>
      </c>
    </row>
    <row r="10744">
      <c r="A10744" s="3" t="s">
        <v>10661</v>
      </c>
      <c r="B10744" s="4" t="str">
        <f>IFERROR(__xludf.DUMMYFUNCTION("GOOGLETRANSLATE(A10744,""en"",""vi"")"),"Loading...")</f>
        <v>Loading...</v>
      </c>
      <c r="C10744" s="5" t="str">
        <f t="shared" si="1"/>
        <v>Loading...</v>
      </c>
    </row>
    <row r="10745">
      <c r="A10745" s="3" t="s">
        <v>10662</v>
      </c>
      <c r="B10745" s="4" t="str">
        <f>IFERROR(__xludf.DUMMYFUNCTION("GOOGLETRANSLATE(A10745,""en"",""vi"")"),"Loading...")</f>
        <v>Loading...</v>
      </c>
      <c r="C10745" s="5" t="str">
        <f t="shared" si="1"/>
        <v>Loading...</v>
      </c>
    </row>
    <row r="10746">
      <c r="A10746" s="3" t="s">
        <v>10663</v>
      </c>
      <c r="B10746" s="4" t="str">
        <f>IFERROR(__xludf.DUMMYFUNCTION("GOOGLETRANSLATE(A10746,""en"",""vi"")"),"Loading...")</f>
        <v>Loading...</v>
      </c>
      <c r="C10746" s="5" t="str">
        <f t="shared" si="1"/>
        <v>Loading...</v>
      </c>
    </row>
    <row r="10747">
      <c r="A10747" s="3" t="s">
        <v>10664</v>
      </c>
      <c r="B10747" s="4" t="str">
        <f>IFERROR(__xludf.DUMMYFUNCTION("GOOGLETRANSLATE(A10747,""en"",""vi"")"),"Loading...")</f>
        <v>Loading...</v>
      </c>
      <c r="C10747" s="5" t="str">
        <f t="shared" si="1"/>
        <v>Loading...</v>
      </c>
    </row>
    <row r="10748">
      <c r="A10748" s="3" t="s">
        <v>10665</v>
      </c>
      <c r="B10748" s="4" t="str">
        <f>IFERROR(__xludf.DUMMYFUNCTION("GOOGLETRANSLATE(A10748,""en"",""vi"")"),"Loading...")</f>
        <v>Loading...</v>
      </c>
      <c r="C10748" s="5" t="str">
        <f t="shared" si="1"/>
        <v>Loading...</v>
      </c>
    </row>
    <row r="10749">
      <c r="A10749" s="3" t="s">
        <v>10666</v>
      </c>
      <c r="B10749" s="4" t="str">
        <f>IFERROR(__xludf.DUMMYFUNCTION("GOOGLETRANSLATE(A10749,""en"",""vi"")"),"Loading...")</f>
        <v>Loading...</v>
      </c>
      <c r="C10749" s="5" t="str">
        <f t="shared" si="1"/>
        <v>Loading...</v>
      </c>
    </row>
    <row r="10750">
      <c r="A10750" s="3" t="s">
        <v>10667</v>
      </c>
      <c r="B10750" s="4" t="str">
        <f>IFERROR(__xludf.DUMMYFUNCTION("GOOGLETRANSLATE(A10750,""en"",""vi"")"),"Loading...")</f>
        <v>Loading...</v>
      </c>
      <c r="C10750" s="5" t="str">
        <f t="shared" si="1"/>
        <v>Loading...</v>
      </c>
    </row>
    <row r="10751">
      <c r="A10751" s="3" t="s">
        <v>10668</v>
      </c>
      <c r="B10751" s="4" t="str">
        <f>IFERROR(__xludf.DUMMYFUNCTION("GOOGLETRANSLATE(A10751,""en"",""vi"")"),"Loading...")</f>
        <v>Loading...</v>
      </c>
      <c r="C10751" s="5" t="str">
        <f t="shared" si="1"/>
        <v>Loading...</v>
      </c>
    </row>
    <row r="10752">
      <c r="A10752" s="3" t="s">
        <v>10669</v>
      </c>
      <c r="B10752" s="4" t="str">
        <f>IFERROR(__xludf.DUMMYFUNCTION("GOOGLETRANSLATE(A10752,""en"",""vi"")"),"Loading...")</f>
        <v>Loading...</v>
      </c>
      <c r="C10752" s="5" t="str">
        <f t="shared" si="1"/>
        <v>Loading...</v>
      </c>
    </row>
    <row r="10753">
      <c r="A10753" s="3" t="s">
        <v>10670</v>
      </c>
      <c r="B10753" s="4" t="str">
        <f>IFERROR(__xludf.DUMMYFUNCTION("GOOGLETRANSLATE(A10753,""en"",""vi"")"),"Loading...")</f>
        <v>Loading...</v>
      </c>
      <c r="C10753" s="5" t="str">
        <f t="shared" si="1"/>
        <v>Loading...</v>
      </c>
    </row>
    <row r="10754">
      <c r="A10754" s="3" t="s">
        <v>10671</v>
      </c>
      <c r="B10754" s="4" t="str">
        <f>IFERROR(__xludf.DUMMYFUNCTION("GOOGLETRANSLATE(A10754,""en"",""vi"")"),"Loading...")</f>
        <v>Loading...</v>
      </c>
      <c r="C10754" s="5" t="str">
        <f t="shared" si="1"/>
        <v>Loading...</v>
      </c>
    </row>
    <row r="10755">
      <c r="A10755" s="3" t="s">
        <v>10672</v>
      </c>
      <c r="B10755" s="4" t="str">
        <f>IFERROR(__xludf.DUMMYFUNCTION("GOOGLETRANSLATE(A10755,""en"",""vi"")"),"Loading...")</f>
        <v>Loading...</v>
      </c>
      <c r="C10755" s="5" t="str">
        <f t="shared" si="1"/>
        <v>Loading...</v>
      </c>
    </row>
    <row r="10756">
      <c r="A10756" s="3" t="s">
        <v>10673</v>
      </c>
      <c r="B10756" s="4" t="str">
        <f>IFERROR(__xludf.DUMMYFUNCTION("GOOGLETRANSLATE(A10756,""en"",""vi"")"),"Loading...")</f>
        <v>Loading...</v>
      </c>
      <c r="C10756" s="5" t="str">
        <f t="shared" si="1"/>
        <v>Loading...</v>
      </c>
    </row>
    <row r="10757">
      <c r="A10757" s="3" t="s">
        <v>10674</v>
      </c>
      <c r="B10757" s="4" t="str">
        <f>IFERROR(__xludf.DUMMYFUNCTION("GOOGLETRANSLATE(A10757,""en"",""vi"")"),"Loading...")</f>
        <v>Loading...</v>
      </c>
      <c r="C10757" s="5" t="str">
        <f t="shared" si="1"/>
        <v>Loading...</v>
      </c>
    </row>
    <row r="10758">
      <c r="A10758" s="3" t="s">
        <v>10675</v>
      </c>
      <c r="B10758" s="4" t="str">
        <f>IFERROR(__xludf.DUMMYFUNCTION("GOOGLETRANSLATE(A10758,""en"",""vi"")"),"Loading...")</f>
        <v>Loading...</v>
      </c>
      <c r="C10758" s="5" t="str">
        <f t="shared" si="1"/>
        <v>Loading...</v>
      </c>
    </row>
    <row r="10759">
      <c r="A10759" s="3" t="s">
        <v>10676</v>
      </c>
      <c r="B10759" s="4" t="str">
        <f>IFERROR(__xludf.DUMMYFUNCTION("GOOGLETRANSLATE(A10759,""en"",""vi"")"),"Loading...")</f>
        <v>Loading...</v>
      </c>
      <c r="C10759" s="5" t="str">
        <f t="shared" si="1"/>
        <v>Loading...</v>
      </c>
    </row>
    <row r="10760">
      <c r="A10760" s="3" t="s">
        <v>10677</v>
      </c>
      <c r="B10760" s="4" t="str">
        <f>IFERROR(__xludf.DUMMYFUNCTION("GOOGLETRANSLATE(A10760,""en"",""vi"")"),"Loading...")</f>
        <v>Loading...</v>
      </c>
      <c r="C10760" s="5" t="str">
        <f t="shared" si="1"/>
        <v>Loading...</v>
      </c>
    </row>
    <row r="10761">
      <c r="A10761" s="3" t="s">
        <v>10678</v>
      </c>
      <c r="B10761" s="4" t="str">
        <f>IFERROR(__xludf.DUMMYFUNCTION("GOOGLETRANSLATE(A10761,""en"",""vi"")"),"Loading...")</f>
        <v>Loading...</v>
      </c>
      <c r="C10761" s="5" t="str">
        <f t="shared" si="1"/>
        <v>Loading...</v>
      </c>
    </row>
    <row r="10762">
      <c r="A10762" s="3" t="s">
        <v>10679</v>
      </c>
      <c r="B10762" s="4" t="str">
        <f>IFERROR(__xludf.DUMMYFUNCTION("GOOGLETRANSLATE(A10762,""en"",""vi"")"),"Loading...")</f>
        <v>Loading...</v>
      </c>
      <c r="C10762" s="5" t="str">
        <f t="shared" si="1"/>
        <v>Loading...</v>
      </c>
    </row>
    <row r="10763">
      <c r="A10763" s="3" t="s">
        <v>10680</v>
      </c>
      <c r="B10763" s="4" t="str">
        <f>IFERROR(__xludf.DUMMYFUNCTION("GOOGLETRANSLATE(A10763,""en"",""vi"")"),"Loading...")</f>
        <v>Loading...</v>
      </c>
      <c r="C10763" s="5" t="str">
        <f t="shared" si="1"/>
        <v>Loading...</v>
      </c>
    </row>
    <row r="10764">
      <c r="A10764" s="3" t="s">
        <v>10681</v>
      </c>
      <c r="B10764" s="4" t="str">
        <f>IFERROR(__xludf.DUMMYFUNCTION("GOOGLETRANSLATE(A10764,""en"",""vi"")"),"Loading...")</f>
        <v>Loading...</v>
      </c>
      <c r="C10764" s="5" t="str">
        <f t="shared" si="1"/>
        <v>Loading...</v>
      </c>
    </row>
    <row r="10765">
      <c r="A10765" s="3" t="s">
        <v>10682</v>
      </c>
      <c r="B10765" s="4" t="str">
        <f>IFERROR(__xludf.DUMMYFUNCTION("GOOGLETRANSLATE(A10765,""en"",""vi"")"),"Loading...")</f>
        <v>Loading...</v>
      </c>
      <c r="C10765" s="5" t="str">
        <f t="shared" si="1"/>
        <v>Loading...</v>
      </c>
    </row>
    <row r="10766">
      <c r="A10766" s="3" t="s">
        <v>10683</v>
      </c>
      <c r="B10766" s="4" t="str">
        <f>IFERROR(__xludf.DUMMYFUNCTION("GOOGLETRANSLATE(A10766,""en"",""vi"")"),"Loading...")</f>
        <v>Loading...</v>
      </c>
      <c r="C10766" s="5" t="str">
        <f t="shared" si="1"/>
        <v>Loading...</v>
      </c>
    </row>
    <row r="10767">
      <c r="A10767" s="3" t="s">
        <v>10684</v>
      </c>
      <c r="B10767" s="4" t="str">
        <f>IFERROR(__xludf.DUMMYFUNCTION("GOOGLETRANSLATE(A10767,""en"",""vi"")"),"Loading...")</f>
        <v>Loading...</v>
      </c>
      <c r="C10767" s="5" t="str">
        <f t="shared" si="1"/>
        <v>Loading...</v>
      </c>
    </row>
    <row r="10768">
      <c r="A10768" s="3" t="s">
        <v>10685</v>
      </c>
      <c r="B10768" s="4" t="str">
        <f>IFERROR(__xludf.DUMMYFUNCTION("GOOGLETRANSLATE(A10768,""en"",""vi"")"),"Loading...")</f>
        <v>Loading...</v>
      </c>
      <c r="C10768" s="5" t="str">
        <f t="shared" si="1"/>
        <v>Loading...</v>
      </c>
    </row>
    <row r="10769">
      <c r="A10769" s="3" t="s">
        <v>10686</v>
      </c>
      <c r="B10769" s="4" t="str">
        <f>IFERROR(__xludf.DUMMYFUNCTION("GOOGLETRANSLATE(A10769,""en"",""vi"")"),"Loading...")</f>
        <v>Loading...</v>
      </c>
      <c r="C10769" s="5" t="str">
        <f t="shared" si="1"/>
        <v>Loading...</v>
      </c>
    </row>
    <row r="10770">
      <c r="A10770" s="3" t="s">
        <v>10687</v>
      </c>
      <c r="B10770" s="4" t="str">
        <f>IFERROR(__xludf.DUMMYFUNCTION("GOOGLETRANSLATE(A10770,""en"",""vi"")"),"Loading...")</f>
        <v>Loading...</v>
      </c>
      <c r="C10770" s="5" t="str">
        <f t="shared" si="1"/>
        <v>Loading...</v>
      </c>
    </row>
    <row r="10771">
      <c r="A10771" s="3" t="s">
        <v>10688</v>
      </c>
      <c r="B10771" s="4" t="str">
        <f>IFERROR(__xludf.DUMMYFUNCTION("GOOGLETRANSLATE(A10771,""en"",""vi"")"),"Loading...")</f>
        <v>Loading...</v>
      </c>
      <c r="C10771" s="5" t="str">
        <f t="shared" si="1"/>
        <v>Loading...</v>
      </c>
    </row>
    <row r="10772">
      <c r="A10772" s="3" t="s">
        <v>10689</v>
      </c>
      <c r="B10772" s="4" t="str">
        <f>IFERROR(__xludf.DUMMYFUNCTION("GOOGLETRANSLATE(A10772,""en"",""vi"")"),"Loading...")</f>
        <v>Loading...</v>
      </c>
      <c r="C10772" s="5" t="str">
        <f t="shared" si="1"/>
        <v>Loading...</v>
      </c>
    </row>
    <row r="10773">
      <c r="A10773" s="3" t="s">
        <v>10690</v>
      </c>
      <c r="B10773" s="4" t="str">
        <f>IFERROR(__xludf.DUMMYFUNCTION("GOOGLETRANSLATE(A10773,""en"",""vi"")"),"Loading...")</f>
        <v>Loading...</v>
      </c>
      <c r="C10773" s="5" t="str">
        <f t="shared" si="1"/>
        <v>Loading...</v>
      </c>
    </row>
    <row r="10774">
      <c r="A10774" s="3" t="s">
        <v>10691</v>
      </c>
      <c r="B10774" s="4" t="str">
        <f>IFERROR(__xludf.DUMMYFUNCTION("GOOGLETRANSLATE(A10774,""en"",""vi"")"),"Loading...")</f>
        <v>Loading...</v>
      </c>
      <c r="C10774" s="5" t="str">
        <f t="shared" si="1"/>
        <v>Loading...</v>
      </c>
    </row>
    <row r="10775">
      <c r="A10775" s="3" t="s">
        <v>10692</v>
      </c>
      <c r="B10775" s="4" t="str">
        <f>IFERROR(__xludf.DUMMYFUNCTION("GOOGLETRANSLATE(A10775,""en"",""vi"")"),"Loading...")</f>
        <v>Loading...</v>
      </c>
      <c r="C10775" s="5" t="str">
        <f t="shared" si="1"/>
        <v>Loading...</v>
      </c>
    </row>
    <row r="10776">
      <c r="A10776" s="3" t="s">
        <v>10693</v>
      </c>
      <c r="B10776" s="4" t="str">
        <f>IFERROR(__xludf.DUMMYFUNCTION("GOOGLETRANSLATE(A10776,""en"",""vi"")"),"Loading...")</f>
        <v>Loading...</v>
      </c>
      <c r="C10776" s="5" t="str">
        <f t="shared" si="1"/>
        <v>Loading...</v>
      </c>
    </row>
    <row r="10777">
      <c r="A10777" s="3" t="s">
        <v>10694</v>
      </c>
      <c r="B10777" s="4" t="str">
        <f>IFERROR(__xludf.DUMMYFUNCTION("GOOGLETRANSLATE(A10777,""en"",""vi"")"),"Loading...")</f>
        <v>Loading...</v>
      </c>
      <c r="C10777" s="5" t="str">
        <f t="shared" si="1"/>
        <v>Loading...</v>
      </c>
    </row>
    <row r="10778">
      <c r="A10778" s="3" t="s">
        <v>10695</v>
      </c>
      <c r="B10778" s="4" t="str">
        <f>IFERROR(__xludf.DUMMYFUNCTION("GOOGLETRANSLATE(A10778,""en"",""vi"")"),"Loading...")</f>
        <v>Loading...</v>
      </c>
      <c r="C10778" s="5" t="str">
        <f t="shared" si="1"/>
        <v>Loading...</v>
      </c>
    </row>
    <row r="10779">
      <c r="A10779" s="3" t="s">
        <v>10696</v>
      </c>
      <c r="B10779" s="4" t="str">
        <f>IFERROR(__xludf.DUMMYFUNCTION("GOOGLETRANSLATE(A10779,""en"",""vi"")"),"Loading...")</f>
        <v>Loading...</v>
      </c>
      <c r="C10779" s="5" t="str">
        <f t="shared" si="1"/>
        <v>Loading...</v>
      </c>
    </row>
    <row r="10780">
      <c r="A10780" s="3" t="s">
        <v>10697</v>
      </c>
      <c r="B10780" s="4" t="str">
        <f>IFERROR(__xludf.DUMMYFUNCTION("GOOGLETRANSLATE(A10780,""en"",""vi"")"),"Loading...")</f>
        <v>Loading...</v>
      </c>
      <c r="C10780" s="5" t="str">
        <f t="shared" si="1"/>
        <v>Loading...</v>
      </c>
    </row>
    <row r="10781">
      <c r="A10781" s="3" t="s">
        <v>10698</v>
      </c>
      <c r="B10781" s="4" t="str">
        <f>IFERROR(__xludf.DUMMYFUNCTION("GOOGLETRANSLATE(A10781,""en"",""vi"")"),"Loading...")</f>
        <v>Loading...</v>
      </c>
      <c r="C10781" s="5" t="str">
        <f t="shared" si="1"/>
        <v>Loading...</v>
      </c>
    </row>
    <row r="10782">
      <c r="A10782" s="3" t="s">
        <v>10699</v>
      </c>
      <c r="B10782" s="4" t="str">
        <f>IFERROR(__xludf.DUMMYFUNCTION("GOOGLETRANSLATE(A10782,""en"",""vi"")"),"Loading...")</f>
        <v>Loading...</v>
      </c>
      <c r="C10782" s="5" t="str">
        <f t="shared" si="1"/>
        <v>Loading...</v>
      </c>
    </row>
    <row r="10783">
      <c r="A10783" s="3" t="s">
        <v>10700</v>
      </c>
      <c r="B10783" s="4" t="str">
        <f>IFERROR(__xludf.DUMMYFUNCTION("GOOGLETRANSLATE(A10783,""en"",""vi"")"),"Loading...")</f>
        <v>Loading...</v>
      </c>
      <c r="C10783" s="5" t="str">
        <f t="shared" si="1"/>
        <v>Loading...</v>
      </c>
    </row>
    <row r="10784">
      <c r="A10784" s="3" t="s">
        <v>10701</v>
      </c>
      <c r="B10784" s="4" t="str">
        <f>IFERROR(__xludf.DUMMYFUNCTION("GOOGLETRANSLATE(A10784,""en"",""vi"")"),"Loading...")</f>
        <v>Loading...</v>
      </c>
      <c r="C10784" s="5" t="str">
        <f t="shared" si="1"/>
        <v>Loading...</v>
      </c>
    </row>
    <row r="10785">
      <c r="A10785" s="3" t="s">
        <v>10702</v>
      </c>
      <c r="B10785" s="4" t="str">
        <f>IFERROR(__xludf.DUMMYFUNCTION("GOOGLETRANSLATE(A10785,""en"",""vi"")"),"Loading...")</f>
        <v>Loading...</v>
      </c>
      <c r="C10785" s="5" t="str">
        <f t="shared" si="1"/>
        <v>Loading...</v>
      </c>
    </row>
    <row r="10786">
      <c r="A10786" s="3" t="s">
        <v>10703</v>
      </c>
      <c r="B10786" s="4" t="str">
        <f>IFERROR(__xludf.DUMMYFUNCTION("GOOGLETRANSLATE(A10786,""en"",""vi"")"),"Loading...")</f>
        <v>Loading...</v>
      </c>
      <c r="C10786" s="5" t="str">
        <f t="shared" si="1"/>
        <v>Loading...</v>
      </c>
    </row>
    <row r="10787">
      <c r="A10787" s="3" t="s">
        <v>10704</v>
      </c>
      <c r="B10787" s="4" t="str">
        <f>IFERROR(__xludf.DUMMYFUNCTION("GOOGLETRANSLATE(A10787,""en"",""vi"")"),"Loading...")</f>
        <v>Loading...</v>
      </c>
      <c r="C10787" s="5" t="str">
        <f t="shared" si="1"/>
        <v>Loading...</v>
      </c>
    </row>
    <row r="10788">
      <c r="A10788" s="3" t="s">
        <v>10705</v>
      </c>
      <c r="B10788" s="4" t="str">
        <f>IFERROR(__xludf.DUMMYFUNCTION("GOOGLETRANSLATE(A10788,""en"",""vi"")"),"Loading...")</f>
        <v>Loading...</v>
      </c>
      <c r="C10788" s="5" t="str">
        <f t="shared" si="1"/>
        <v>Loading...</v>
      </c>
    </row>
    <row r="10789">
      <c r="A10789" s="3" t="s">
        <v>10706</v>
      </c>
      <c r="B10789" s="4" t="str">
        <f>IFERROR(__xludf.DUMMYFUNCTION("GOOGLETRANSLATE(A10789,""en"",""vi"")"),"Loading...")</f>
        <v>Loading...</v>
      </c>
      <c r="C10789" s="5" t="str">
        <f t="shared" si="1"/>
        <v>Loading...</v>
      </c>
    </row>
    <row r="10790">
      <c r="A10790" s="3" t="s">
        <v>10707</v>
      </c>
      <c r="B10790" s="4" t="str">
        <f>IFERROR(__xludf.DUMMYFUNCTION("GOOGLETRANSLATE(A10790,""en"",""vi"")"),"Loading...")</f>
        <v>Loading...</v>
      </c>
      <c r="C10790" s="5" t="str">
        <f t="shared" si="1"/>
        <v>Loading...</v>
      </c>
    </row>
    <row r="10791">
      <c r="A10791" s="3" t="s">
        <v>10708</v>
      </c>
      <c r="B10791" s="4" t="str">
        <f>IFERROR(__xludf.DUMMYFUNCTION("GOOGLETRANSLATE(A10791,""en"",""vi"")"),"Loading...")</f>
        <v>Loading...</v>
      </c>
      <c r="C10791" s="5" t="str">
        <f t="shared" si="1"/>
        <v>Loading...</v>
      </c>
    </row>
    <row r="10792">
      <c r="A10792" s="3" t="s">
        <v>10709</v>
      </c>
      <c r="B10792" s="4" t="str">
        <f>IFERROR(__xludf.DUMMYFUNCTION("GOOGLETRANSLATE(A10792,""en"",""vi"")"),"Loading...")</f>
        <v>Loading...</v>
      </c>
      <c r="C10792" s="5" t="str">
        <f t="shared" si="1"/>
        <v>Loading...</v>
      </c>
    </row>
    <row r="10793">
      <c r="A10793" s="3" t="s">
        <v>10710</v>
      </c>
      <c r="B10793" s="4" t="str">
        <f>IFERROR(__xludf.DUMMYFUNCTION("GOOGLETRANSLATE(A10793,""en"",""vi"")"),"Loading...")</f>
        <v>Loading...</v>
      </c>
      <c r="C10793" s="5" t="str">
        <f t="shared" si="1"/>
        <v>Loading...</v>
      </c>
    </row>
    <row r="10794">
      <c r="A10794" s="3" t="s">
        <v>10711</v>
      </c>
      <c r="B10794" s="4" t="str">
        <f>IFERROR(__xludf.DUMMYFUNCTION("GOOGLETRANSLATE(A10794,""en"",""vi"")"),"Loading...")</f>
        <v>Loading...</v>
      </c>
      <c r="C10794" s="5" t="str">
        <f t="shared" si="1"/>
        <v>Loading...</v>
      </c>
    </row>
    <row r="10795">
      <c r="A10795" s="3" t="s">
        <v>10712</v>
      </c>
      <c r="B10795" s="4" t="str">
        <f>IFERROR(__xludf.DUMMYFUNCTION("GOOGLETRANSLATE(A10795,""en"",""vi"")"),"Loading...")</f>
        <v>Loading...</v>
      </c>
      <c r="C10795" s="5" t="str">
        <f t="shared" si="1"/>
        <v>Loading...</v>
      </c>
    </row>
    <row r="10796">
      <c r="A10796" s="3" t="s">
        <v>10713</v>
      </c>
      <c r="B10796" s="4" t="str">
        <f>IFERROR(__xludf.DUMMYFUNCTION("GOOGLETRANSLATE(A10796,""en"",""vi"")"),"Loading...")</f>
        <v>Loading...</v>
      </c>
      <c r="C10796" s="5" t="str">
        <f t="shared" si="1"/>
        <v>Loading...</v>
      </c>
    </row>
    <row r="10797">
      <c r="A10797" s="3" t="s">
        <v>10714</v>
      </c>
      <c r="B10797" s="4" t="str">
        <f>IFERROR(__xludf.DUMMYFUNCTION("GOOGLETRANSLATE(A10797,""en"",""vi"")"),"Loading...")</f>
        <v>Loading...</v>
      </c>
      <c r="C10797" s="5" t="str">
        <f t="shared" si="1"/>
        <v>Loading...</v>
      </c>
    </row>
    <row r="10798">
      <c r="A10798" s="3" t="s">
        <v>10715</v>
      </c>
      <c r="B10798" s="4" t="str">
        <f>IFERROR(__xludf.DUMMYFUNCTION("GOOGLETRANSLATE(A10798,""en"",""vi"")"),"Loading...")</f>
        <v>Loading...</v>
      </c>
      <c r="C10798" s="5" t="str">
        <f t="shared" si="1"/>
        <v>Loading...</v>
      </c>
    </row>
    <row r="10799">
      <c r="A10799" s="3" t="s">
        <v>10716</v>
      </c>
      <c r="B10799" s="4" t="str">
        <f>IFERROR(__xludf.DUMMYFUNCTION("GOOGLETRANSLATE(A10799,""en"",""vi"")"),"Loading...")</f>
        <v>Loading...</v>
      </c>
      <c r="C10799" s="5" t="str">
        <f t="shared" si="1"/>
        <v>Loading...</v>
      </c>
    </row>
    <row r="10800">
      <c r="A10800" s="3" t="s">
        <v>10717</v>
      </c>
      <c r="B10800" s="4" t="str">
        <f>IFERROR(__xludf.DUMMYFUNCTION("GOOGLETRANSLATE(A10800,""en"",""vi"")"),"Loading...")</f>
        <v>Loading...</v>
      </c>
      <c r="C10800" s="5" t="str">
        <f t="shared" si="1"/>
        <v>Loading...</v>
      </c>
    </row>
    <row r="10801">
      <c r="A10801" s="3" t="s">
        <v>10718</v>
      </c>
      <c r="B10801" s="4" t="str">
        <f>IFERROR(__xludf.DUMMYFUNCTION("GOOGLETRANSLATE(A10801,""en"",""vi"")"),"Loading...")</f>
        <v>Loading...</v>
      </c>
      <c r="C10801" s="5" t="str">
        <f t="shared" si="1"/>
        <v>Loading...</v>
      </c>
    </row>
    <row r="10802">
      <c r="A10802" s="3" t="s">
        <v>10719</v>
      </c>
      <c r="B10802" s="4" t="str">
        <f>IFERROR(__xludf.DUMMYFUNCTION("GOOGLETRANSLATE(A10802,""en"",""vi"")"),"Loading...")</f>
        <v>Loading...</v>
      </c>
      <c r="C10802" s="5" t="str">
        <f t="shared" si="1"/>
        <v>Loading...</v>
      </c>
    </row>
    <row r="10803">
      <c r="A10803" s="3" t="s">
        <v>10720</v>
      </c>
      <c r="B10803" s="4" t="str">
        <f>IFERROR(__xludf.DUMMYFUNCTION("GOOGLETRANSLATE(A10803,""en"",""vi"")"),"Loading...")</f>
        <v>Loading...</v>
      </c>
      <c r="C10803" s="5" t="str">
        <f t="shared" si="1"/>
        <v>Loading...</v>
      </c>
    </row>
    <row r="10804">
      <c r="A10804" s="3" t="s">
        <v>10721</v>
      </c>
      <c r="B10804" s="4" t="str">
        <f>IFERROR(__xludf.DUMMYFUNCTION("GOOGLETRANSLATE(A10804,""en"",""vi"")"),"Loading...")</f>
        <v>Loading...</v>
      </c>
      <c r="C10804" s="5" t="str">
        <f t="shared" si="1"/>
        <v>Loading...</v>
      </c>
    </row>
    <row r="10805">
      <c r="A10805" s="3" t="s">
        <v>10722</v>
      </c>
      <c r="B10805" s="4" t="str">
        <f>IFERROR(__xludf.DUMMYFUNCTION("GOOGLETRANSLATE(A10805,""en"",""vi"")"),"Loading...")</f>
        <v>Loading...</v>
      </c>
      <c r="C10805" s="5" t="str">
        <f t="shared" si="1"/>
        <v>Loading...</v>
      </c>
    </row>
    <row r="10806">
      <c r="A10806" s="3" t="s">
        <v>10723</v>
      </c>
      <c r="B10806" s="4" t="str">
        <f>IFERROR(__xludf.DUMMYFUNCTION("GOOGLETRANSLATE(A10806,""en"",""vi"")"),"Loading...")</f>
        <v>Loading...</v>
      </c>
      <c r="C10806" s="5" t="str">
        <f t="shared" si="1"/>
        <v>Loading...</v>
      </c>
    </row>
    <row r="10807">
      <c r="A10807" s="3" t="s">
        <v>10724</v>
      </c>
      <c r="B10807" s="4" t="str">
        <f>IFERROR(__xludf.DUMMYFUNCTION("GOOGLETRANSLATE(A10807,""en"",""vi"")"),"Loading...")</f>
        <v>Loading...</v>
      </c>
      <c r="C10807" s="5" t="str">
        <f t="shared" si="1"/>
        <v>Loading...</v>
      </c>
    </row>
    <row r="10808">
      <c r="A10808" s="3" t="s">
        <v>10725</v>
      </c>
      <c r="B10808" s="4" t="str">
        <f>IFERROR(__xludf.DUMMYFUNCTION("GOOGLETRANSLATE(A10808,""en"",""vi"")"),"Loading...")</f>
        <v>Loading...</v>
      </c>
      <c r="C10808" s="5" t="str">
        <f t="shared" si="1"/>
        <v>Loading...</v>
      </c>
    </row>
    <row r="10809">
      <c r="A10809" s="3" t="s">
        <v>10726</v>
      </c>
      <c r="B10809" s="4" t="str">
        <f>IFERROR(__xludf.DUMMYFUNCTION("GOOGLETRANSLATE(A10809,""en"",""vi"")"),"Loading...")</f>
        <v>Loading...</v>
      </c>
      <c r="C10809" s="5" t="str">
        <f t="shared" si="1"/>
        <v>Loading...</v>
      </c>
    </row>
    <row r="10810">
      <c r="A10810" s="3" t="s">
        <v>10727</v>
      </c>
      <c r="B10810" s="4" t="str">
        <f>IFERROR(__xludf.DUMMYFUNCTION("GOOGLETRANSLATE(A10810,""en"",""vi"")"),"Loading...")</f>
        <v>Loading...</v>
      </c>
      <c r="C10810" s="5" t="str">
        <f t="shared" si="1"/>
        <v>Loading...</v>
      </c>
    </row>
    <row r="10811">
      <c r="A10811" s="3" t="s">
        <v>10728</v>
      </c>
      <c r="B10811" s="4" t="str">
        <f>IFERROR(__xludf.DUMMYFUNCTION("GOOGLETRANSLATE(A10811,""en"",""vi"")"),"Loading...")</f>
        <v>Loading...</v>
      </c>
      <c r="C10811" s="5" t="str">
        <f t="shared" si="1"/>
        <v>Loading...</v>
      </c>
    </row>
    <row r="10812">
      <c r="A10812" s="3" t="s">
        <v>10729</v>
      </c>
      <c r="B10812" s="4" t="str">
        <f>IFERROR(__xludf.DUMMYFUNCTION("GOOGLETRANSLATE(A10812,""en"",""vi"")"),"Loading...")</f>
        <v>Loading...</v>
      </c>
      <c r="C10812" s="5" t="str">
        <f t="shared" si="1"/>
        <v>Loading...</v>
      </c>
    </row>
    <row r="10813">
      <c r="A10813" s="3" t="s">
        <v>10730</v>
      </c>
      <c r="B10813" s="4" t="str">
        <f>IFERROR(__xludf.DUMMYFUNCTION("GOOGLETRANSLATE(A10813,""en"",""vi"")"),"Loading...")</f>
        <v>Loading...</v>
      </c>
      <c r="C10813" s="5" t="str">
        <f t="shared" si="1"/>
        <v>Loading...</v>
      </c>
    </row>
    <row r="10814">
      <c r="A10814" s="3" t="s">
        <v>10731</v>
      </c>
      <c r="B10814" s="4" t="str">
        <f>IFERROR(__xludf.DUMMYFUNCTION("GOOGLETRANSLATE(A10814,""en"",""vi"")"),"Loading...")</f>
        <v>Loading...</v>
      </c>
      <c r="C10814" s="5" t="str">
        <f t="shared" si="1"/>
        <v>Loading...</v>
      </c>
    </row>
    <row r="10815">
      <c r="A10815" s="3" t="s">
        <v>10732</v>
      </c>
      <c r="B10815" s="4" t="str">
        <f>IFERROR(__xludf.DUMMYFUNCTION("GOOGLETRANSLATE(A10815,""en"",""vi"")"),"Loading...")</f>
        <v>Loading...</v>
      </c>
      <c r="C10815" s="5" t="str">
        <f t="shared" si="1"/>
        <v>Loading...</v>
      </c>
    </row>
    <row r="10816">
      <c r="A10816" s="3" t="s">
        <v>10733</v>
      </c>
      <c r="B10816" s="4" t="str">
        <f>IFERROR(__xludf.DUMMYFUNCTION("GOOGLETRANSLATE(A10816,""en"",""vi"")"),"Loading...")</f>
        <v>Loading...</v>
      </c>
      <c r="C10816" s="5" t="str">
        <f t="shared" si="1"/>
        <v>Loading...</v>
      </c>
    </row>
    <row r="10817">
      <c r="A10817" s="3" t="s">
        <v>10734</v>
      </c>
      <c r="B10817" s="4" t="str">
        <f>IFERROR(__xludf.DUMMYFUNCTION("GOOGLETRANSLATE(A10817,""en"",""vi"")"),"Loading...")</f>
        <v>Loading...</v>
      </c>
      <c r="C10817" s="5" t="str">
        <f t="shared" si="1"/>
        <v>Loading...</v>
      </c>
    </row>
    <row r="10818">
      <c r="A10818" s="3" t="s">
        <v>10735</v>
      </c>
      <c r="B10818" s="4" t="str">
        <f>IFERROR(__xludf.DUMMYFUNCTION("GOOGLETRANSLATE(A10818,""en"",""vi"")"),"Loading...")</f>
        <v>Loading...</v>
      </c>
      <c r="C10818" s="5" t="str">
        <f t="shared" si="1"/>
        <v>Loading...</v>
      </c>
    </row>
    <row r="10819">
      <c r="A10819" s="3" t="s">
        <v>10736</v>
      </c>
      <c r="B10819" s="4" t="str">
        <f>IFERROR(__xludf.DUMMYFUNCTION("GOOGLETRANSLATE(A10819,""en"",""vi"")"),"Loading...")</f>
        <v>Loading...</v>
      </c>
      <c r="C10819" s="5" t="str">
        <f t="shared" si="1"/>
        <v>Loading...</v>
      </c>
    </row>
    <row r="10820">
      <c r="A10820" s="3" t="s">
        <v>10737</v>
      </c>
      <c r="B10820" s="4" t="str">
        <f>IFERROR(__xludf.DUMMYFUNCTION("GOOGLETRANSLATE(A10820,""en"",""vi"")"),"Loading...")</f>
        <v>Loading...</v>
      </c>
      <c r="C10820" s="5" t="str">
        <f t="shared" si="1"/>
        <v>Loading...</v>
      </c>
    </row>
    <row r="10821">
      <c r="A10821" s="3" t="s">
        <v>10738</v>
      </c>
      <c r="B10821" s="4" t="str">
        <f>IFERROR(__xludf.DUMMYFUNCTION("GOOGLETRANSLATE(A10821,""en"",""vi"")"),"Loading...")</f>
        <v>Loading...</v>
      </c>
      <c r="C10821" s="5" t="str">
        <f t="shared" si="1"/>
        <v>Loading...</v>
      </c>
    </row>
    <row r="10822">
      <c r="A10822" s="3" t="s">
        <v>10739</v>
      </c>
      <c r="B10822" s="4" t="str">
        <f>IFERROR(__xludf.DUMMYFUNCTION("GOOGLETRANSLATE(A10822,""en"",""vi"")"),"Loading...")</f>
        <v>Loading...</v>
      </c>
      <c r="C10822" s="5" t="str">
        <f t="shared" si="1"/>
        <v>Loading...</v>
      </c>
    </row>
    <row r="10823">
      <c r="A10823" s="3" t="s">
        <v>10740</v>
      </c>
      <c r="B10823" s="4" t="str">
        <f>IFERROR(__xludf.DUMMYFUNCTION("GOOGLETRANSLATE(A10823,""en"",""vi"")"),"Loading...")</f>
        <v>Loading...</v>
      </c>
      <c r="C10823" s="5" t="str">
        <f t="shared" si="1"/>
        <v>Loading...</v>
      </c>
    </row>
    <row r="10824">
      <c r="A10824" s="3" t="s">
        <v>10741</v>
      </c>
      <c r="B10824" s="4" t="str">
        <f>IFERROR(__xludf.DUMMYFUNCTION("GOOGLETRANSLATE(A10824,""en"",""vi"")"),"Loading...")</f>
        <v>Loading...</v>
      </c>
      <c r="C10824" s="5" t="str">
        <f t="shared" si="1"/>
        <v>Loading...</v>
      </c>
    </row>
    <row r="10825">
      <c r="A10825" s="3" t="s">
        <v>10742</v>
      </c>
      <c r="B10825" s="4" t="str">
        <f>IFERROR(__xludf.DUMMYFUNCTION("GOOGLETRANSLATE(A10825,""en"",""vi"")"),"Loading...")</f>
        <v>Loading...</v>
      </c>
      <c r="C10825" s="5" t="str">
        <f t="shared" si="1"/>
        <v>Loading...</v>
      </c>
    </row>
    <row r="10826">
      <c r="A10826" s="3" t="s">
        <v>10743</v>
      </c>
      <c r="B10826" s="4" t="str">
        <f>IFERROR(__xludf.DUMMYFUNCTION("GOOGLETRANSLATE(A10826,""en"",""vi"")"),"Loading...")</f>
        <v>Loading...</v>
      </c>
      <c r="C10826" s="5" t="str">
        <f t="shared" si="1"/>
        <v>Loading...</v>
      </c>
    </row>
    <row r="10827">
      <c r="A10827" s="3" t="s">
        <v>10744</v>
      </c>
      <c r="B10827" s="4" t="str">
        <f>IFERROR(__xludf.DUMMYFUNCTION("GOOGLETRANSLATE(A10827,""en"",""vi"")"),"Loading...")</f>
        <v>Loading...</v>
      </c>
      <c r="C10827" s="5" t="str">
        <f t="shared" si="1"/>
        <v>Loading...</v>
      </c>
    </row>
    <row r="10828">
      <c r="A10828" s="3" t="s">
        <v>10745</v>
      </c>
      <c r="B10828" s="4" t="str">
        <f>IFERROR(__xludf.DUMMYFUNCTION("GOOGLETRANSLATE(A10828,""en"",""vi"")"),"Loading...")</f>
        <v>Loading...</v>
      </c>
      <c r="C10828" s="5" t="str">
        <f t="shared" si="1"/>
        <v>Loading...</v>
      </c>
    </row>
    <row r="10829">
      <c r="A10829" s="3" t="s">
        <v>10746</v>
      </c>
      <c r="B10829" s="4" t="str">
        <f>IFERROR(__xludf.DUMMYFUNCTION("GOOGLETRANSLATE(A10829,""en"",""vi"")"),"Loading...")</f>
        <v>Loading...</v>
      </c>
      <c r="C10829" s="5" t="str">
        <f t="shared" si="1"/>
        <v>Loading...</v>
      </c>
    </row>
    <row r="10830">
      <c r="A10830" s="3" t="s">
        <v>10747</v>
      </c>
      <c r="B10830" s="4" t="str">
        <f>IFERROR(__xludf.DUMMYFUNCTION("GOOGLETRANSLATE(A10830,""en"",""vi"")"),"Loading...")</f>
        <v>Loading...</v>
      </c>
      <c r="C10830" s="5" t="str">
        <f t="shared" si="1"/>
        <v>Loading...</v>
      </c>
    </row>
    <row r="10831">
      <c r="A10831" s="3" t="s">
        <v>10748</v>
      </c>
      <c r="B10831" s="4" t="str">
        <f>IFERROR(__xludf.DUMMYFUNCTION("GOOGLETRANSLATE(A10831,""en"",""vi"")"),"Loading...")</f>
        <v>Loading...</v>
      </c>
      <c r="C10831" s="5" t="str">
        <f t="shared" si="1"/>
        <v>Loading...</v>
      </c>
    </row>
    <row r="10832">
      <c r="A10832" s="3" t="s">
        <v>10749</v>
      </c>
      <c r="B10832" s="4" t="str">
        <f>IFERROR(__xludf.DUMMYFUNCTION("GOOGLETRANSLATE(A10832,""en"",""vi"")"),"Loading...")</f>
        <v>Loading...</v>
      </c>
      <c r="C10832" s="5" t="str">
        <f t="shared" si="1"/>
        <v>Loading...</v>
      </c>
    </row>
    <row r="10833">
      <c r="A10833" s="3" t="s">
        <v>10750</v>
      </c>
      <c r="B10833" s="4" t="str">
        <f>IFERROR(__xludf.DUMMYFUNCTION("GOOGLETRANSLATE(A10833,""en"",""vi"")"),"Loading...")</f>
        <v>Loading...</v>
      </c>
      <c r="C10833" s="5" t="str">
        <f t="shared" si="1"/>
        <v>Loading...</v>
      </c>
    </row>
    <row r="10834">
      <c r="A10834" s="3" t="s">
        <v>10751</v>
      </c>
      <c r="B10834" s="4" t="str">
        <f>IFERROR(__xludf.DUMMYFUNCTION("GOOGLETRANSLATE(A10834,""en"",""vi"")"),"Loading...")</f>
        <v>Loading...</v>
      </c>
      <c r="C10834" s="5" t="str">
        <f t="shared" si="1"/>
        <v>Loading...</v>
      </c>
    </row>
    <row r="10835">
      <c r="A10835" s="3" t="s">
        <v>10752</v>
      </c>
      <c r="B10835" s="4" t="str">
        <f>IFERROR(__xludf.DUMMYFUNCTION("GOOGLETRANSLATE(A10835,""en"",""vi"")"),"Loading...")</f>
        <v>Loading...</v>
      </c>
      <c r="C10835" s="5" t="str">
        <f t="shared" si="1"/>
        <v>Loading...</v>
      </c>
    </row>
    <row r="10836">
      <c r="A10836" s="3" t="s">
        <v>10753</v>
      </c>
      <c r="B10836" s="4" t="str">
        <f>IFERROR(__xludf.DUMMYFUNCTION("GOOGLETRANSLATE(A10836,""en"",""vi"")"),"Loading...")</f>
        <v>Loading...</v>
      </c>
      <c r="C10836" s="5" t="str">
        <f t="shared" si="1"/>
        <v>Loading...</v>
      </c>
    </row>
    <row r="10837">
      <c r="A10837" s="3" t="s">
        <v>10754</v>
      </c>
      <c r="B10837" s="4" t="str">
        <f>IFERROR(__xludf.DUMMYFUNCTION("GOOGLETRANSLATE(A10837,""en"",""vi"")"),"Loading...")</f>
        <v>Loading...</v>
      </c>
      <c r="C10837" s="5" t="str">
        <f t="shared" si="1"/>
        <v>Loading...</v>
      </c>
    </row>
    <row r="10838">
      <c r="A10838" s="3" t="s">
        <v>10755</v>
      </c>
      <c r="B10838" s="4" t="str">
        <f>IFERROR(__xludf.DUMMYFUNCTION("GOOGLETRANSLATE(A10838,""en"",""vi"")"),"Loading...")</f>
        <v>Loading...</v>
      </c>
      <c r="C10838" s="5" t="str">
        <f t="shared" si="1"/>
        <v>Loading...</v>
      </c>
    </row>
    <row r="10839">
      <c r="A10839" s="3" t="s">
        <v>10756</v>
      </c>
      <c r="B10839" s="4" t="str">
        <f>IFERROR(__xludf.DUMMYFUNCTION("GOOGLETRANSLATE(A10839,""en"",""vi"")"),"Loading...")</f>
        <v>Loading...</v>
      </c>
      <c r="C10839" s="5" t="str">
        <f t="shared" si="1"/>
        <v>Loading...</v>
      </c>
    </row>
    <row r="10840">
      <c r="A10840" s="3" t="s">
        <v>10757</v>
      </c>
      <c r="B10840" s="4" t="str">
        <f>IFERROR(__xludf.DUMMYFUNCTION("GOOGLETRANSLATE(A10840,""en"",""vi"")"),"Loading...")</f>
        <v>Loading...</v>
      </c>
      <c r="C10840" s="5" t="str">
        <f t="shared" si="1"/>
        <v>Loading...</v>
      </c>
    </row>
    <row r="10841">
      <c r="A10841" s="3" t="s">
        <v>10758</v>
      </c>
      <c r="B10841" s="4" t="str">
        <f>IFERROR(__xludf.DUMMYFUNCTION("GOOGLETRANSLATE(A10841,""en"",""vi"")"),"Loading...")</f>
        <v>Loading...</v>
      </c>
      <c r="C10841" s="5" t="str">
        <f t="shared" si="1"/>
        <v>Loading...</v>
      </c>
    </row>
    <row r="10842">
      <c r="A10842" s="3" t="s">
        <v>10759</v>
      </c>
      <c r="B10842" s="4" t="str">
        <f>IFERROR(__xludf.DUMMYFUNCTION("GOOGLETRANSLATE(A10842,""en"",""vi"")"),"Loading...")</f>
        <v>Loading...</v>
      </c>
      <c r="C10842" s="5" t="str">
        <f t="shared" si="1"/>
        <v>Loading...</v>
      </c>
    </row>
    <row r="10843">
      <c r="A10843" s="3" t="s">
        <v>10760</v>
      </c>
      <c r="B10843" s="4" t="str">
        <f>IFERROR(__xludf.DUMMYFUNCTION("GOOGLETRANSLATE(A10843,""en"",""vi"")"),"Loading...")</f>
        <v>Loading...</v>
      </c>
      <c r="C10843" s="5" t="str">
        <f t="shared" si="1"/>
        <v>Loading...</v>
      </c>
    </row>
    <row r="10844">
      <c r="A10844" s="3" t="s">
        <v>10761</v>
      </c>
      <c r="B10844" s="4" t="str">
        <f>IFERROR(__xludf.DUMMYFUNCTION("GOOGLETRANSLATE(A10844,""en"",""vi"")"),"Loading...")</f>
        <v>Loading...</v>
      </c>
      <c r="C10844" s="5" t="str">
        <f t="shared" si="1"/>
        <v>Loading...</v>
      </c>
    </row>
    <row r="10845">
      <c r="A10845" s="3" t="s">
        <v>10762</v>
      </c>
      <c r="B10845" s="4" t="str">
        <f>IFERROR(__xludf.DUMMYFUNCTION("GOOGLETRANSLATE(A10845,""en"",""vi"")"),"Loading...")</f>
        <v>Loading...</v>
      </c>
      <c r="C10845" s="5" t="str">
        <f t="shared" si="1"/>
        <v>Loading...</v>
      </c>
    </row>
    <row r="10846">
      <c r="A10846" s="3" t="s">
        <v>10763</v>
      </c>
      <c r="B10846" s="4" t="str">
        <f>IFERROR(__xludf.DUMMYFUNCTION("GOOGLETRANSLATE(A10846,""en"",""vi"")"),"Loading...")</f>
        <v>Loading...</v>
      </c>
      <c r="C10846" s="5" t="str">
        <f t="shared" si="1"/>
        <v>Loading...</v>
      </c>
    </row>
    <row r="10847">
      <c r="A10847" s="3" t="s">
        <v>10764</v>
      </c>
      <c r="B10847" s="4" t="str">
        <f>IFERROR(__xludf.DUMMYFUNCTION("GOOGLETRANSLATE(A10847,""en"",""vi"")"),"Loading...")</f>
        <v>Loading...</v>
      </c>
      <c r="C10847" s="5" t="str">
        <f t="shared" si="1"/>
        <v>Loading...</v>
      </c>
    </row>
    <row r="10848">
      <c r="A10848" s="3" t="s">
        <v>10765</v>
      </c>
      <c r="B10848" s="4" t="str">
        <f>IFERROR(__xludf.DUMMYFUNCTION("GOOGLETRANSLATE(A10848,""en"",""vi"")"),"Loading...")</f>
        <v>Loading...</v>
      </c>
      <c r="C10848" s="5" t="str">
        <f t="shared" si="1"/>
        <v>Loading...</v>
      </c>
    </row>
    <row r="10849">
      <c r="A10849" s="3" t="s">
        <v>10766</v>
      </c>
      <c r="B10849" s="4" t="str">
        <f>IFERROR(__xludf.DUMMYFUNCTION("GOOGLETRANSLATE(A10849,""en"",""vi"")"),"Loading...")</f>
        <v>Loading...</v>
      </c>
      <c r="C10849" s="5" t="str">
        <f t="shared" si="1"/>
        <v>Loading...</v>
      </c>
    </row>
    <row r="10850">
      <c r="A10850" s="3" t="s">
        <v>10767</v>
      </c>
      <c r="B10850" s="4" t="str">
        <f>IFERROR(__xludf.DUMMYFUNCTION("GOOGLETRANSLATE(A10850,""en"",""vi"")"),"Loading...")</f>
        <v>Loading...</v>
      </c>
      <c r="C10850" s="5" t="str">
        <f t="shared" si="1"/>
        <v>Loading...</v>
      </c>
    </row>
    <row r="10851">
      <c r="A10851" s="3" t="s">
        <v>10768</v>
      </c>
      <c r="B10851" s="4" t="str">
        <f>IFERROR(__xludf.DUMMYFUNCTION("GOOGLETRANSLATE(A10851,""en"",""vi"")"),"Loading...")</f>
        <v>Loading...</v>
      </c>
      <c r="C10851" s="5" t="str">
        <f t="shared" si="1"/>
        <v>Loading...</v>
      </c>
    </row>
    <row r="10852">
      <c r="A10852" s="3" t="s">
        <v>10769</v>
      </c>
      <c r="B10852" s="4" t="str">
        <f>IFERROR(__xludf.DUMMYFUNCTION("GOOGLETRANSLATE(A10852,""en"",""vi"")"),"Loading...")</f>
        <v>Loading...</v>
      </c>
      <c r="C10852" s="5" t="str">
        <f t="shared" si="1"/>
        <v>Loading...</v>
      </c>
    </row>
    <row r="10853">
      <c r="A10853" s="3" t="s">
        <v>10770</v>
      </c>
      <c r="B10853" s="4" t="str">
        <f>IFERROR(__xludf.DUMMYFUNCTION("GOOGLETRANSLATE(A10853,""en"",""vi"")"),"Loading...")</f>
        <v>Loading...</v>
      </c>
      <c r="C10853" s="5" t="str">
        <f t="shared" si="1"/>
        <v>Loading...</v>
      </c>
    </row>
    <row r="10854">
      <c r="A10854" s="3" t="s">
        <v>10771</v>
      </c>
      <c r="B10854" s="4" t="str">
        <f>IFERROR(__xludf.DUMMYFUNCTION("GOOGLETRANSLATE(A10854,""en"",""vi"")"),"Loading...")</f>
        <v>Loading...</v>
      </c>
      <c r="C10854" s="5" t="str">
        <f t="shared" si="1"/>
        <v>Loading...</v>
      </c>
    </row>
    <row r="10855">
      <c r="A10855" s="3" t="s">
        <v>10772</v>
      </c>
      <c r="B10855" s="4" t="str">
        <f>IFERROR(__xludf.DUMMYFUNCTION("GOOGLETRANSLATE(A10855,""en"",""vi"")"),"Loading...")</f>
        <v>Loading...</v>
      </c>
      <c r="C10855" s="5" t="str">
        <f t="shared" si="1"/>
        <v>Loading...</v>
      </c>
    </row>
    <row r="10856">
      <c r="A10856" s="3" t="s">
        <v>10773</v>
      </c>
      <c r="B10856" s="4" t="str">
        <f>IFERROR(__xludf.DUMMYFUNCTION("GOOGLETRANSLATE(A10856,""en"",""vi"")"),"Loading...")</f>
        <v>Loading...</v>
      </c>
      <c r="C10856" s="5" t="str">
        <f t="shared" si="1"/>
        <v>Loading...</v>
      </c>
    </row>
    <row r="10857">
      <c r="A10857" s="3" t="s">
        <v>10774</v>
      </c>
      <c r="B10857" s="4" t="str">
        <f>IFERROR(__xludf.DUMMYFUNCTION("GOOGLETRANSLATE(A10857,""en"",""vi"")"),"Loading...")</f>
        <v>Loading...</v>
      </c>
      <c r="C10857" s="5" t="str">
        <f t="shared" si="1"/>
        <v>Loading...</v>
      </c>
    </row>
    <row r="10858">
      <c r="A10858" s="3" t="s">
        <v>10775</v>
      </c>
      <c r="B10858" s="4" t="str">
        <f>IFERROR(__xludf.DUMMYFUNCTION("GOOGLETRANSLATE(A10858,""en"",""vi"")"),"Loading...")</f>
        <v>Loading...</v>
      </c>
      <c r="C10858" s="5" t="str">
        <f t="shared" si="1"/>
        <v>Loading...</v>
      </c>
    </row>
    <row r="10859">
      <c r="A10859" s="3" t="s">
        <v>10776</v>
      </c>
      <c r="B10859" s="4" t="str">
        <f>IFERROR(__xludf.DUMMYFUNCTION("GOOGLETRANSLATE(A10859,""en"",""vi"")"),"Loading...")</f>
        <v>Loading...</v>
      </c>
      <c r="C10859" s="5" t="str">
        <f t="shared" si="1"/>
        <v>Loading...</v>
      </c>
    </row>
    <row r="10860">
      <c r="A10860" s="3" t="s">
        <v>10777</v>
      </c>
      <c r="B10860" s="4" t="str">
        <f>IFERROR(__xludf.DUMMYFUNCTION("GOOGLETRANSLATE(A10860,""en"",""vi"")"),"Loading...")</f>
        <v>Loading...</v>
      </c>
      <c r="C10860" s="5" t="str">
        <f t="shared" si="1"/>
        <v>Loading...</v>
      </c>
    </row>
    <row r="10861">
      <c r="A10861" s="3" t="s">
        <v>10778</v>
      </c>
      <c r="B10861" s="4" t="str">
        <f>IFERROR(__xludf.DUMMYFUNCTION("GOOGLETRANSLATE(A10861,""en"",""vi"")"),"Loading...")</f>
        <v>Loading...</v>
      </c>
      <c r="C10861" s="5" t="str">
        <f t="shared" si="1"/>
        <v>Loading...</v>
      </c>
    </row>
    <row r="10862">
      <c r="A10862" s="3" t="s">
        <v>10779</v>
      </c>
      <c r="B10862" s="4" t="str">
        <f>IFERROR(__xludf.DUMMYFUNCTION("GOOGLETRANSLATE(A10862,""en"",""vi"")"),"Loading...")</f>
        <v>Loading...</v>
      </c>
      <c r="C10862" s="5" t="str">
        <f t="shared" si="1"/>
        <v>Loading...</v>
      </c>
    </row>
    <row r="10863">
      <c r="A10863" s="3" t="s">
        <v>10780</v>
      </c>
      <c r="B10863" s="4" t="str">
        <f>IFERROR(__xludf.DUMMYFUNCTION("GOOGLETRANSLATE(A10863,""en"",""vi"")"),"Loading...")</f>
        <v>Loading...</v>
      </c>
      <c r="C10863" s="5" t="str">
        <f t="shared" si="1"/>
        <v>Loading...</v>
      </c>
    </row>
    <row r="10864">
      <c r="A10864" s="3" t="s">
        <v>10781</v>
      </c>
      <c r="B10864" s="4" t="str">
        <f>IFERROR(__xludf.DUMMYFUNCTION("GOOGLETRANSLATE(A10864,""en"",""vi"")"),"Loading...")</f>
        <v>Loading...</v>
      </c>
      <c r="C10864" s="5" t="str">
        <f t="shared" si="1"/>
        <v>Loading...</v>
      </c>
    </row>
    <row r="10865">
      <c r="A10865" s="3" t="s">
        <v>10782</v>
      </c>
      <c r="B10865" s="4" t="str">
        <f>IFERROR(__xludf.DUMMYFUNCTION("GOOGLETRANSLATE(A10865,""en"",""vi"")"),"Loading...")</f>
        <v>Loading...</v>
      </c>
      <c r="C10865" s="5" t="str">
        <f t="shared" si="1"/>
        <v>Loading...</v>
      </c>
    </row>
    <row r="10866">
      <c r="A10866" s="3" t="s">
        <v>10783</v>
      </c>
      <c r="B10866" s="4" t="str">
        <f>IFERROR(__xludf.DUMMYFUNCTION("GOOGLETRANSLATE(A10866,""en"",""vi"")"),"Loading...")</f>
        <v>Loading...</v>
      </c>
      <c r="C10866" s="5" t="str">
        <f t="shared" si="1"/>
        <v>Loading...</v>
      </c>
    </row>
    <row r="10867">
      <c r="A10867" s="3" t="s">
        <v>10784</v>
      </c>
      <c r="B10867" s="4" t="str">
        <f>IFERROR(__xludf.DUMMYFUNCTION("GOOGLETRANSLATE(A10867,""en"",""vi"")"),"Loading...")</f>
        <v>Loading...</v>
      </c>
      <c r="C10867" s="5" t="str">
        <f t="shared" si="1"/>
        <v>Loading...</v>
      </c>
    </row>
    <row r="10868">
      <c r="A10868" s="3" t="s">
        <v>10785</v>
      </c>
      <c r="B10868" s="4" t="str">
        <f>IFERROR(__xludf.DUMMYFUNCTION("GOOGLETRANSLATE(A10868,""en"",""vi"")"),"Loading...")</f>
        <v>Loading...</v>
      </c>
      <c r="C10868" s="5" t="str">
        <f t="shared" si="1"/>
        <v>Loading...</v>
      </c>
    </row>
    <row r="10869">
      <c r="A10869" s="3" t="s">
        <v>10786</v>
      </c>
      <c r="B10869" s="4" t="str">
        <f>IFERROR(__xludf.DUMMYFUNCTION("GOOGLETRANSLATE(A10869,""en"",""vi"")"),"Loading...")</f>
        <v>Loading...</v>
      </c>
      <c r="C10869" s="5" t="str">
        <f t="shared" si="1"/>
        <v>Loading...</v>
      </c>
    </row>
    <row r="10870">
      <c r="A10870" s="3" t="s">
        <v>10787</v>
      </c>
      <c r="B10870" s="4" t="str">
        <f>IFERROR(__xludf.DUMMYFUNCTION("GOOGLETRANSLATE(A10870,""en"",""vi"")"),"Loading...")</f>
        <v>Loading...</v>
      </c>
      <c r="C10870" s="5" t="str">
        <f t="shared" si="1"/>
        <v>Loading...</v>
      </c>
    </row>
    <row r="10871">
      <c r="A10871" s="3" t="s">
        <v>10788</v>
      </c>
      <c r="B10871" s="4" t="str">
        <f>IFERROR(__xludf.DUMMYFUNCTION("GOOGLETRANSLATE(A10871,""en"",""vi"")"),"Loading...")</f>
        <v>Loading...</v>
      </c>
      <c r="C10871" s="5" t="str">
        <f t="shared" si="1"/>
        <v>Loading...</v>
      </c>
    </row>
    <row r="10872">
      <c r="A10872" s="3" t="s">
        <v>10789</v>
      </c>
      <c r="B10872" s="4" t="str">
        <f>IFERROR(__xludf.DUMMYFUNCTION("GOOGLETRANSLATE(A10872,""en"",""vi"")"),"Loading...")</f>
        <v>Loading...</v>
      </c>
      <c r="C10872" s="5" t="str">
        <f t="shared" si="1"/>
        <v>Loading...</v>
      </c>
    </row>
    <row r="10873">
      <c r="A10873" s="3" t="s">
        <v>10790</v>
      </c>
      <c r="B10873" s="4" t="str">
        <f>IFERROR(__xludf.DUMMYFUNCTION("GOOGLETRANSLATE(A10873,""en"",""vi"")"),"Loading...")</f>
        <v>Loading...</v>
      </c>
      <c r="C10873" s="5" t="str">
        <f t="shared" si="1"/>
        <v>Loading...</v>
      </c>
    </row>
    <row r="10874">
      <c r="A10874" s="3" t="s">
        <v>10791</v>
      </c>
      <c r="B10874" s="4" t="str">
        <f>IFERROR(__xludf.DUMMYFUNCTION("GOOGLETRANSLATE(A10874,""en"",""vi"")"),"Loading...")</f>
        <v>Loading...</v>
      </c>
      <c r="C10874" s="5" t="str">
        <f t="shared" si="1"/>
        <v>Loading...</v>
      </c>
    </row>
    <row r="10875">
      <c r="A10875" s="3" t="s">
        <v>10792</v>
      </c>
      <c r="B10875" s="4" t="str">
        <f>IFERROR(__xludf.DUMMYFUNCTION("GOOGLETRANSLATE(A10875,""en"",""vi"")"),"Loading...")</f>
        <v>Loading...</v>
      </c>
      <c r="C10875" s="5" t="str">
        <f t="shared" si="1"/>
        <v>Loading...</v>
      </c>
    </row>
    <row r="10876">
      <c r="A10876" s="3" t="s">
        <v>10793</v>
      </c>
      <c r="B10876" s="4" t="str">
        <f>IFERROR(__xludf.DUMMYFUNCTION("GOOGLETRANSLATE(A10876,""en"",""vi"")"),"Loading...")</f>
        <v>Loading...</v>
      </c>
      <c r="C10876" s="5" t="str">
        <f t="shared" si="1"/>
        <v>Loading...</v>
      </c>
    </row>
    <row r="10877">
      <c r="A10877" s="3" t="s">
        <v>10794</v>
      </c>
      <c r="B10877" s="4" t="str">
        <f>IFERROR(__xludf.DUMMYFUNCTION("GOOGLETRANSLATE(A10877,""en"",""vi"")"),"Loading...")</f>
        <v>Loading...</v>
      </c>
      <c r="C10877" s="5" t="str">
        <f t="shared" si="1"/>
        <v>Loading...</v>
      </c>
    </row>
    <row r="10878">
      <c r="A10878" s="3" t="s">
        <v>10795</v>
      </c>
      <c r="B10878" s="4" t="str">
        <f>IFERROR(__xludf.DUMMYFUNCTION("GOOGLETRANSLATE(A10878,""en"",""vi"")"),"Loading...")</f>
        <v>Loading...</v>
      </c>
      <c r="C10878" s="5" t="str">
        <f t="shared" si="1"/>
        <v>Loading...</v>
      </c>
    </row>
    <row r="10879">
      <c r="A10879" s="3" t="s">
        <v>10796</v>
      </c>
      <c r="B10879" s="4" t="str">
        <f>IFERROR(__xludf.DUMMYFUNCTION("GOOGLETRANSLATE(A10879,""en"",""vi"")"),"Loading...")</f>
        <v>Loading...</v>
      </c>
      <c r="C10879" s="5" t="str">
        <f t="shared" si="1"/>
        <v>Loading...</v>
      </c>
    </row>
    <row r="10880">
      <c r="A10880" s="3" t="s">
        <v>10797</v>
      </c>
      <c r="B10880" s="4" t="str">
        <f>IFERROR(__xludf.DUMMYFUNCTION("GOOGLETRANSLATE(A10880,""en"",""vi"")"),"Loading...")</f>
        <v>Loading...</v>
      </c>
      <c r="C10880" s="5" t="str">
        <f t="shared" si="1"/>
        <v>Loading...</v>
      </c>
    </row>
    <row r="10881">
      <c r="A10881" s="3" t="s">
        <v>10798</v>
      </c>
      <c r="B10881" s="4" t="str">
        <f>IFERROR(__xludf.DUMMYFUNCTION("GOOGLETRANSLATE(A10881,""en"",""vi"")"),"Loading...")</f>
        <v>Loading...</v>
      </c>
      <c r="C10881" s="5" t="str">
        <f t="shared" si="1"/>
        <v>Loading...</v>
      </c>
    </row>
    <row r="10882">
      <c r="A10882" s="3" t="s">
        <v>10799</v>
      </c>
      <c r="B10882" s="4" t="str">
        <f>IFERROR(__xludf.DUMMYFUNCTION("GOOGLETRANSLATE(A10882,""en"",""vi"")"),"Loading...")</f>
        <v>Loading...</v>
      </c>
      <c r="C10882" s="5" t="str">
        <f t="shared" si="1"/>
        <v>Loading...</v>
      </c>
    </row>
    <row r="10883">
      <c r="A10883" s="3" t="s">
        <v>10800</v>
      </c>
      <c r="B10883" s="4" t="str">
        <f>IFERROR(__xludf.DUMMYFUNCTION("GOOGLETRANSLATE(A10883,""en"",""vi"")"),"Loading...")</f>
        <v>Loading...</v>
      </c>
      <c r="C10883" s="5" t="str">
        <f t="shared" si="1"/>
        <v>Loading...</v>
      </c>
    </row>
    <row r="10884">
      <c r="A10884" s="3" t="s">
        <v>10801</v>
      </c>
      <c r="B10884" s="4" t="str">
        <f>IFERROR(__xludf.DUMMYFUNCTION("GOOGLETRANSLATE(A10884,""en"",""vi"")"),"Loading...")</f>
        <v>Loading...</v>
      </c>
      <c r="C10884" s="5" t="str">
        <f t="shared" si="1"/>
        <v>Loading...</v>
      </c>
    </row>
    <row r="10885">
      <c r="A10885" s="3" t="s">
        <v>10802</v>
      </c>
      <c r="B10885" s="4" t="str">
        <f>IFERROR(__xludf.DUMMYFUNCTION("GOOGLETRANSLATE(A10885,""en"",""vi"")"),"Loading...")</f>
        <v>Loading...</v>
      </c>
      <c r="C10885" s="5" t="str">
        <f t="shared" si="1"/>
        <v>Loading...</v>
      </c>
    </row>
    <row r="10886">
      <c r="A10886" s="3" t="s">
        <v>10803</v>
      </c>
      <c r="B10886" s="4" t="str">
        <f>IFERROR(__xludf.DUMMYFUNCTION("GOOGLETRANSLATE(A10886,""en"",""vi"")"),"Loading...")</f>
        <v>Loading...</v>
      </c>
      <c r="C10886" s="5" t="str">
        <f t="shared" si="1"/>
        <v>Loading...</v>
      </c>
    </row>
    <row r="10887">
      <c r="A10887" s="3" t="s">
        <v>10804</v>
      </c>
      <c r="B10887" s="4" t="str">
        <f>IFERROR(__xludf.DUMMYFUNCTION("GOOGLETRANSLATE(A10887,""en"",""vi"")"),"Loading...")</f>
        <v>Loading...</v>
      </c>
      <c r="C10887" s="5" t="str">
        <f t="shared" si="1"/>
        <v>Loading...</v>
      </c>
    </row>
    <row r="10888">
      <c r="A10888" s="3" t="s">
        <v>10805</v>
      </c>
      <c r="B10888" s="4" t="str">
        <f>IFERROR(__xludf.DUMMYFUNCTION("GOOGLETRANSLATE(A10888,""en"",""vi"")"),"Loading...")</f>
        <v>Loading...</v>
      </c>
      <c r="C10888" s="5" t="str">
        <f t="shared" si="1"/>
        <v>Loading...</v>
      </c>
    </row>
    <row r="10889">
      <c r="A10889" s="3" t="s">
        <v>10806</v>
      </c>
      <c r="B10889" s="4" t="str">
        <f>IFERROR(__xludf.DUMMYFUNCTION("GOOGLETRANSLATE(A10889,""en"",""vi"")"),"Loading...")</f>
        <v>Loading...</v>
      </c>
      <c r="C10889" s="5" t="str">
        <f t="shared" si="1"/>
        <v>Loading...</v>
      </c>
    </row>
    <row r="10890">
      <c r="A10890" s="3" t="s">
        <v>10807</v>
      </c>
      <c r="B10890" s="4" t="str">
        <f>IFERROR(__xludf.DUMMYFUNCTION("GOOGLETRANSLATE(A10890,""en"",""vi"")"),"Loading...")</f>
        <v>Loading...</v>
      </c>
      <c r="C10890" s="5" t="str">
        <f t="shared" si="1"/>
        <v>Loading...</v>
      </c>
    </row>
    <row r="10891">
      <c r="A10891" s="3" t="s">
        <v>10808</v>
      </c>
      <c r="B10891" s="4" t="str">
        <f>IFERROR(__xludf.DUMMYFUNCTION("GOOGLETRANSLATE(A10891,""en"",""vi"")"),"Loading...")</f>
        <v>Loading...</v>
      </c>
      <c r="C10891" s="5" t="str">
        <f t="shared" si="1"/>
        <v>Loading...</v>
      </c>
    </row>
    <row r="10892">
      <c r="A10892" s="3" t="s">
        <v>10809</v>
      </c>
      <c r="B10892" s="4" t="str">
        <f>IFERROR(__xludf.DUMMYFUNCTION("GOOGLETRANSLATE(A10892,""en"",""vi"")"),"Loading...")</f>
        <v>Loading...</v>
      </c>
      <c r="C10892" s="5" t="str">
        <f t="shared" si="1"/>
        <v>Loading...</v>
      </c>
    </row>
    <row r="10893">
      <c r="A10893" s="3" t="s">
        <v>10810</v>
      </c>
      <c r="B10893" s="4" t="str">
        <f>IFERROR(__xludf.DUMMYFUNCTION("GOOGLETRANSLATE(A10893,""en"",""vi"")"),"Loading...")</f>
        <v>Loading...</v>
      </c>
      <c r="C10893" s="5" t="str">
        <f t="shared" si="1"/>
        <v>Loading...</v>
      </c>
    </row>
    <row r="10894">
      <c r="A10894" s="3" t="s">
        <v>10811</v>
      </c>
      <c r="B10894" s="4" t="str">
        <f>IFERROR(__xludf.DUMMYFUNCTION("GOOGLETRANSLATE(A10894,""en"",""vi"")"),"Loading...")</f>
        <v>Loading...</v>
      </c>
      <c r="C10894" s="5" t="str">
        <f t="shared" si="1"/>
        <v>Loading...</v>
      </c>
    </row>
    <row r="10895">
      <c r="A10895" s="3" t="s">
        <v>10812</v>
      </c>
      <c r="B10895" s="4" t="str">
        <f>IFERROR(__xludf.DUMMYFUNCTION("GOOGLETRANSLATE(A10895,""en"",""vi"")"),"Loading...")</f>
        <v>Loading...</v>
      </c>
      <c r="C10895" s="5" t="str">
        <f t="shared" si="1"/>
        <v>Loading...</v>
      </c>
    </row>
    <row r="10896">
      <c r="A10896" s="3" t="s">
        <v>10813</v>
      </c>
      <c r="B10896" s="4" t="str">
        <f>IFERROR(__xludf.DUMMYFUNCTION("GOOGLETRANSLATE(A10896,""en"",""vi"")"),"Loading...")</f>
        <v>Loading...</v>
      </c>
      <c r="C10896" s="5" t="str">
        <f t="shared" si="1"/>
        <v>Loading...</v>
      </c>
    </row>
    <row r="10897">
      <c r="A10897" s="3" t="s">
        <v>10814</v>
      </c>
      <c r="B10897" s="4" t="str">
        <f>IFERROR(__xludf.DUMMYFUNCTION("GOOGLETRANSLATE(A10897,""en"",""vi"")"),"Loading...")</f>
        <v>Loading...</v>
      </c>
      <c r="C10897" s="5" t="str">
        <f t="shared" si="1"/>
        <v>Loading...</v>
      </c>
    </row>
    <row r="10898">
      <c r="A10898" s="3" t="s">
        <v>10815</v>
      </c>
      <c r="B10898" s="4" t="str">
        <f>IFERROR(__xludf.DUMMYFUNCTION("GOOGLETRANSLATE(A10898,""en"",""vi"")"),"Loading...")</f>
        <v>Loading...</v>
      </c>
      <c r="C10898" s="5" t="str">
        <f t="shared" si="1"/>
        <v>Loading...</v>
      </c>
    </row>
    <row r="10899">
      <c r="A10899" s="3" t="s">
        <v>10816</v>
      </c>
      <c r="B10899" s="4" t="str">
        <f>IFERROR(__xludf.DUMMYFUNCTION("GOOGLETRANSLATE(A10899,""en"",""vi"")"),"Loading...")</f>
        <v>Loading...</v>
      </c>
      <c r="C10899" s="5" t="str">
        <f t="shared" si="1"/>
        <v>Loading...</v>
      </c>
    </row>
    <row r="10900">
      <c r="A10900" s="3" t="s">
        <v>10817</v>
      </c>
      <c r="B10900" s="4" t="str">
        <f>IFERROR(__xludf.DUMMYFUNCTION("GOOGLETRANSLATE(A10900,""en"",""vi"")"),"Loading...")</f>
        <v>Loading...</v>
      </c>
      <c r="C10900" s="5" t="str">
        <f t="shared" si="1"/>
        <v>Loading...</v>
      </c>
    </row>
    <row r="10901">
      <c r="A10901" s="3" t="s">
        <v>10818</v>
      </c>
      <c r="B10901" s="4" t="str">
        <f>IFERROR(__xludf.DUMMYFUNCTION("GOOGLETRANSLATE(A10901,""en"",""vi"")"),"Loading...")</f>
        <v>Loading...</v>
      </c>
      <c r="C10901" s="5" t="str">
        <f t="shared" si="1"/>
        <v>Loading...</v>
      </c>
    </row>
    <row r="10902">
      <c r="A10902" s="3" t="s">
        <v>10819</v>
      </c>
      <c r="B10902" s="4" t="str">
        <f>IFERROR(__xludf.DUMMYFUNCTION("GOOGLETRANSLATE(A10902,""en"",""vi"")"),"Loading...")</f>
        <v>Loading...</v>
      </c>
      <c r="C10902" s="5" t="str">
        <f t="shared" si="1"/>
        <v>Loading...</v>
      </c>
    </row>
    <row r="10903">
      <c r="A10903" s="3" t="s">
        <v>10820</v>
      </c>
      <c r="B10903" s="4" t="str">
        <f>IFERROR(__xludf.DUMMYFUNCTION("GOOGLETRANSLATE(A10903,""en"",""vi"")"),"Loading...")</f>
        <v>Loading...</v>
      </c>
      <c r="C10903" s="5" t="str">
        <f t="shared" si="1"/>
        <v>Loading...</v>
      </c>
    </row>
    <row r="10904">
      <c r="A10904" s="3" t="s">
        <v>10821</v>
      </c>
      <c r="B10904" s="4" t="str">
        <f>IFERROR(__xludf.DUMMYFUNCTION("GOOGLETRANSLATE(A10904,""en"",""vi"")"),"Loading...")</f>
        <v>Loading...</v>
      </c>
      <c r="C10904" s="5" t="str">
        <f t="shared" si="1"/>
        <v>Loading...</v>
      </c>
    </row>
    <row r="10905">
      <c r="A10905" s="3" t="s">
        <v>10822</v>
      </c>
      <c r="B10905" s="4" t="str">
        <f>IFERROR(__xludf.DUMMYFUNCTION("GOOGLETRANSLATE(A10905,""en"",""vi"")"),"Loading...")</f>
        <v>Loading...</v>
      </c>
      <c r="C10905" s="5" t="str">
        <f t="shared" si="1"/>
        <v>Loading...</v>
      </c>
    </row>
    <row r="10906">
      <c r="A10906" s="3" t="s">
        <v>10823</v>
      </c>
      <c r="B10906" s="4" t="str">
        <f>IFERROR(__xludf.DUMMYFUNCTION("GOOGLETRANSLATE(A10906,""en"",""vi"")"),"Loading...")</f>
        <v>Loading...</v>
      </c>
      <c r="C10906" s="5" t="str">
        <f t="shared" si="1"/>
        <v>Loading...</v>
      </c>
    </row>
    <row r="10907">
      <c r="A10907" s="3" t="s">
        <v>10824</v>
      </c>
      <c r="B10907" s="4" t="str">
        <f>IFERROR(__xludf.DUMMYFUNCTION("GOOGLETRANSLATE(A10907,""en"",""vi"")"),"Loading...")</f>
        <v>Loading...</v>
      </c>
      <c r="C10907" s="5" t="str">
        <f t="shared" si="1"/>
        <v>Loading...</v>
      </c>
    </row>
    <row r="10908">
      <c r="A10908" s="3" t="s">
        <v>10825</v>
      </c>
      <c r="B10908" s="4" t="str">
        <f>IFERROR(__xludf.DUMMYFUNCTION("GOOGLETRANSLATE(A10908,""en"",""vi"")"),"Loading...")</f>
        <v>Loading...</v>
      </c>
      <c r="C10908" s="5" t="str">
        <f t="shared" si="1"/>
        <v>Loading...</v>
      </c>
    </row>
    <row r="10909">
      <c r="A10909" s="3" t="s">
        <v>10826</v>
      </c>
      <c r="B10909" s="4" t="str">
        <f>IFERROR(__xludf.DUMMYFUNCTION("GOOGLETRANSLATE(A10909,""en"",""vi"")"),"Loading...")</f>
        <v>Loading...</v>
      </c>
      <c r="C10909" s="5" t="str">
        <f t="shared" si="1"/>
        <v>Loading...</v>
      </c>
    </row>
    <row r="10910">
      <c r="A10910" s="3" t="s">
        <v>10827</v>
      </c>
      <c r="B10910" s="4" t="str">
        <f>IFERROR(__xludf.DUMMYFUNCTION("GOOGLETRANSLATE(A10910,""en"",""vi"")"),"Loading...")</f>
        <v>Loading...</v>
      </c>
      <c r="C10910" s="5" t="str">
        <f t="shared" si="1"/>
        <v>Loading...</v>
      </c>
    </row>
    <row r="10911">
      <c r="A10911" s="3" t="s">
        <v>10828</v>
      </c>
      <c r="B10911" s="4" t="str">
        <f>IFERROR(__xludf.DUMMYFUNCTION("GOOGLETRANSLATE(A10911,""en"",""vi"")"),"Loading...")</f>
        <v>Loading...</v>
      </c>
      <c r="C10911" s="5" t="str">
        <f t="shared" si="1"/>
        <v>Loading...</v>
      </c>
    </row>
    <row r="10912">
      <c r="A10912" s="3" t="s">
        <v>10829</v>
      </c>
      <c r="B10912" s="4" t="str">
        <f>IFERROR(__xludf.DUMMYFUNCTION("GOOGLETRANSLATE(A10912,""en"",""vi"")"),"Loading...")</f>
        <v>Loading...</v>
      </c>
      <c r="C10912" s="5" t="str">
        <f t="shared" si="1"/>
        <v>Loading...</v>
      </c>
    </row>
    <row r="10913">
      <c r="A10913" s="3" t="s">
        <v>10830</v>
      </c>
      <c r="B10913" s="4" t="str">
        <f>IFERROR(__xludf.DUMMYFUNCTION("GOOGLETRANSLATE(A10913,""en"",""vi"")"),"Loading...")</f>
        <v>Loading...</v>
      </c>
      <c r="C10913" s="5" t="str">
        <f t="shared" si="1"/>
        <v>Loading...</v>
      </c>
    </row>
    <row r="10914">
      <c r="A10914" s="3" t="s">
        <v>10831</v>
      </c>
      <c r="B10914" s="4" t="str">
        <f>IFERROR(__xludf.DUMMYFUNCTION("GOOGLETRANSLATE(A10914,""en"",""vi"")"),"Loading...")</f>
        <v>Loading...</v>
      </c>
      <c r="C10914" s="5" t="str">
        <f t="shared" si="1"/>
        <v>Loading...</v>
      </c>
    </row>
    <row r="10915">
      <c r="A10915" s="3" t="s">
        <v>10832</v>
      </c>
      <c r="B10915" s="4" t="str">
        <f>IFERROR(__xludf.DUMMYFUNCTION("GOOGLETRANSLATE(A10915,""en"",""vi"")"),"Loading...")</f>
        <v>Loading...</v>
      </c>
      <c r="C10915" s="5" t="str">
        <f t="shared" si="1"/>
        <v>Loading...</v>
      </c>
    </row>
    <row r="10916">
      <c r="A10916" s="3" t="s">
        <v>10833</v>
      </c>
      <c r="B10916" s="4" t="str">
        <f>IFERROR(__xludf.DUMMYFUNCTION("GOOGLETRANSLATE(A10916,""en"",""vi"")"),"Loading...")</f>
        <v>Loading...</v>
      </c>
      <c r="C10916" s="5" t="str">
        <f t="shared" si="1"/>
        <v>Loading...</v>
      </c>
    </row>
    <row r="10917">
      <c r="A10917" s="3" t="s">
        <v>10834</v>
      </c>
      <c r="B10917" s="4" t="str">
        <f>IFERROR(__xludf.DUMMYFUNCTION("GOOGLETRANSLATE(A10917,""en"",""vi"")"),"Loading...")</f>
        <v>Loading...</v>
      </c>
      <c r="C10917" s="5" t="str">
        <f t="shared" si="1"/>
        <v>Loading...</v>
      </c>
    </row>
    <row r="10918">
      <c r="A10918" s="3" t="s">
        <v>10835</v>
      </c>
      <c r="B10918" s="4" t="str">
        <f>IFERROR(__xludf.DUMMYFUNCTION("GOOGLETRANSLATE(A10918,""en"",""vi"")"),"Loading...")</f>
        <v>Loading...</v>
      </c>
      <c r="C10918" s="5" t="str">
        <f t="shared" si="1"/>
        <v>Loading...</v>
      </c>
    </row>
    <row r="10919">
      <c r="A10919" s="3" t="s">
        <v>10836</v>
      </c>
      <c r="B10919" s="4" t="str">
        <f>IFERROR(__xludf.DUMMYFUNCTION("GOOGLETRANSLATE(A10919,""en"",""vi"")"),"Loading...")</f>
        <v>Loading...</v>
      </c>
      <c r="C10919" s="5" t="str">
        <f t="shared" si="1"/>
        <v>Loading...</v>
      </c>
    </row>
    <row r="10920">
      <c r="A10920" s="3" t="s">
        <v>10837</v>
      </c>
      <c r="B10920" s="4" t="str">
        <f>IFERROR(__xludf.DUMMYFUNCTION("GOOGLETRANSLATE(A10920,""en"",""vi"")"),"Loading...")</f>
        <v>Loading...</v>
      </c>
      <c r="C10920" s="5" t="str">
        <f t="shared" si="1"/>
        <v>Loading...</v>
      </c>
    </row>
    <row r="10921">
      <c r="A10921" s="3" t="s">
        <v>10838</v>
      </c>
      <c r="B10921" s="4" t="str">
        <f>IFERROR(__xludf.DUMMYFUNCTION("GOOGLETRANSLATE(A10921,""en"",""vi"")"),"Loading...")</f>
        <v>Loading...</v>
      </c>
      <c r="C10921" s="5" t="str">
        <f t="shared" si="1"/>
        <v>Loading...</v>
      </c>
    </row>
    <row r="10922">
      <c r="A10922" s="3" t="s">
        <v>10839</v>
      </c>
      <c r="B10922" s="4" t="str">
        <f>IFERROR(__xludf.DUMMYFUNCTION("GOOGLETRANSLATE(A10922,""en"",""vi"")"),"Loading...")</f>
        <v>Loading...</v>
      </c>
      <c r="C10922" s="5" t="str">
        <f t="shared" si="1"/>
        <v>Loading...</v>
      </c>
    </row>
    <row r="10923">
      <c r="A10923" s="3" t="s">
        <v>10840</v>
      </c>
      <c r="B10923" s="4" t="str">
        <f>IFERROR(__xludf.DUMMYFUNCTION("GOOGLETRANSLATE(A10923,""en"",""vi"")"),"Loading...")</f>
        <v>Loading...</v>
      </c>
      <c r="C10923" s="5" t="str">
        <f t="shared" si="1"/>
        <v>Loading...</v>
      </c>
    </row>
    <row r="10924">
      <c r="A10924" s="3" t="s">
        <v>10841</v>
      </c>
      <c r="B10924" s="4" t="str">
        <f>IFERROR(__xludf.DUMMYFUNCTION("GOOGLETRANSLATE(A10924,""en"",""vi"")"),"Loading...")</f>
        <v>Loading...</v>
      </c>
      <c r="C10924" s="5" t="str">
        <f t="shared" si="1"/>
        <v>Loading...</v>
      </c>
    </row>
    <row r="10925">
      <c r="A10925" s="3" t="s">
        <v>10842</v>
      </c>
      <c r="B10925" s="4" t="str">
        <f>IFERROR(__xludf.DUMMYFUNCTION("GOOGLETRANSLATE(A10925,""en"",""vi"")"),"Loading...")</f>
        <v>Loading...</v>
      </c>
      <c r="C10925" s="5" t="str">
        <f t="shared" si="1"/>
        <v>Loading...</v>
      </c>
    </row>
    <row r="10926">
      <c r="A10926" s="3" t="s">
        <v>10843</v>
      </c>
      <c r="B10926" s="4" t="str">
        <f>IFERROR(__xludf.DUMMYFUNCTION("GOOGLETRANSLATE(A10926,""en"",""vi"")"),"Loading...")</f>
        <v>Loading...</v>
      </c>
      <c r="C10926" s="5" t="str">
        <f t="shared" si="1"/>
        <v>Loading...</v>
      </c>
    </row>
    <row r="10927">
      <c r="A10927" s="3" t="s">
        <v>10844</v>
      </c>
      <c r="B10927" s="4" t="str">
        <f>IFERROR(__xludf.DUMMYFUNCTION("GOOGLETRANSLATE(A10927,""en"",""vi"")"),"Loading...")</f>
        <v>Loading...</v>
      </c>
      <c r="C10927" s="5" t="str">
        <f t="shared" si="1"/>
        <v>Loading...</v>
      </c>
    </row>
    <row r="10928">
      <c r="A10928" s="3" t="s">
        <v>10845</v>
      </c>
      <c r="B10928" s="4" t="str">
        <f>IFERROR(__xludf.DUMMYFUNCTION("GOOGLETRANSLATE(A10928,""en"",""vi"")"),"Loading...")</f>
        <v>Loading...</v>
      </c>
      <c r="C10928" s="5" t="str">
        <f t="shared" si="1"/>
        <v>Loading...</v>
      </c>
    </row>
    <row r="10929">
      <c r="A10929" s="3" t="s">
        <v>10846</v>
      </c>
      <c r="B10929" s="4" t="str">
        <f>IFERROR(__xludf.DUMMYFUNCTION("GOOGLETRANSLATE(A10929,""en"",""vi"")"),"Loading...")</f>
        <v>Loading...</v>
      </c>
      <c r="C10929" s="5" t="str">
        <f t="shared" si="1"/>
        <v>Loading...</v>
      </c>
    </row>
    <row r="10930">
      <c r="A10930" s="3" t="s">
        <v>10847</v>
      </c>
      <c r="B10930" s="4" t="str">
        <f>IFERROR(__xludf.DUMMYFUNCTION("GOOGLETRANSLATE(A10930,""en"",""vi"")"),"Loading...")</f>
        <v>Loading...</v>
      </c>
      <c r="C10930" s="5" t="str">
        <f t="shared" si="1"/>
        <v>Loading...</v>
      </c>
    </row>
    <row r="10931">
      <c r="A10931" s="3" t="s">
        <v>10848</v>
      </c>
      <c r="B10931" s="4" t="str">
        <f>IFERROR(__xludf.DUMMYFUNCTION("GOOGLETRANSLATE(A10931,""en"",""vi"")"),"Loading...")</f>
        <v>Loading...</v>
      </c>
      <c r="C10931" s="5" t="str">
        <f t="shared" si="1"/>
        <v>Loading...</v>
      </c>
    </row>
    <row r="10932">
      <c r="A10932" s="3" t="s">
        <v>10849</v>
      </c>
      <c r="B10932" s="4" t="str">
        <f>IFERROR(__xludf.DUMMYFUNCTION("GOOGLETRANSLATE(A10932,""en"",""vi"")"),"Loading...")</f>
        <v>Loading...</v>
      </c>
      <c r="C10932" s="5" t="str">
        <f t="shared" si="1"/>
        <v>Loading...</v>
      </c>
    </row>
    <row r="10933">
      <c r="A10933" s="3" t="s">
        <v>10850</v>
      </c>
      <c r="B10933" s="4" t="str">
        <f>IFERROR(__xludf.DUMMYFUNCTION("GOOGLETRANSLATE(A10933,""en"",""vi"")"),"Loading...")</f>
        <v>Loading...</v>
      </c>
      <c r="C10933" s="5" t="str">
        <f t="shared" si="1"/>
        <v>Loading...</v>
      </c>
    </row>
    <row r="10934">
      <c r="A10934" s="3" t="s">
        <v>10851</v>
      </c>
      <c r="B10934" s="4" t="str">
        <f>IFERROR(__xludf.DUMMYFUNCTION("GOOGLETRANSLATE(A10934,""en"",""vi"")"),"Loading...")</f>
        <v>Loading...</v>
      </c>
      <c r="C10934" s="5" t="str">
        <f t="shared" si="1"/>
        <v>Loading...</v>
      </c>
    </row>
    <row r="10935">
      <c r="A10935" s="3" t="s">
        <v>10852</v>
      </c>
      <c r="B10935" s="4" t="str">
        <f>IFERROR(__xludf.DUMMYFUNCTION("GOOGLETRANSLATE(A10935,""en"",""vi"")"),"Loading...")</f>
        <v>Loading...</v>
      </c>
      <c r="C10935" s="5" t="str">
        <f t="shared" si="1"/>
        <v>Loading...</v>
      </c>
    </row>
    <row r="10936">
      <c r="A10936" s="3" t="s">
        <v>10853</v>
      </c>
      <c r="B10936" s="4" t="str">
        <f>IFERROR(__xludf.DUMMYFUNCTION("GOOGLETRANSLATE(A10936,""en"",""vi"")"),"Loading...")</f>
        <v>Loading...</v>
      </c>
      <c r="C10936" s="5" t="str">
        <f t="shared" si="1"/>
        <v>Loading...</v>
      </c>
    </row>
    <row r="10937">
      <c r="A10937" s="3" t="s">
        <v>10854</v>
      </c>
      <c r="B10937" s="4" t="str">
        <f>IFERROR(__xludf.DUMMYFUNCTION("GOOGLETRANSLATE(A10937,""en"",""vi"")"),"Loading...")</f>
        <v>Loading...</v>
      </c>
      <c r="C10937" s="5" t="str">
        <f t="shared" si="1"/>
        <v>Loading...</v>
      </c>
    </row>
    <row r="10938">
      <c r="A10938" s="3" t="s">
        <v>10855</v>
      </c>
      <c r="B10938" s="4" t="str">
        <f>IFERROR(__xludf.DUMMYFUNCTION("GOOGLETRANSLATE(A10938,""en"",""vi"")"),"Loading...")</f>
        <v>Loading...</v>
      </c>
      <c r="C10938" s="5" t="str">
        <f t="shared" si="1"/>
        <v>Loading...</v>
      </c>
    </row>
    <row r="10939">
      <c r="A10939" s="3" t="s">
        <v>10856</v>
      </c>
      <c r="B10939" s="4" t="str">
        <f>IFERROR(__xludf.DUMMYFUNCTION("GOOGLETRANSLATE(A10939,""en"",""vi"")"),"Loading...")</f>
        <v>Loading...</v>
      </c>
      <c r="C10939" s="5" t="str">
        <f t="shared" si="1"/>
        <v>Loading...</v>
      </c>
    </row>
    <row r="10940">
      <c r="A10940" s="3" t="s">
        <v>10857</v>
      </c>
      <c r="B10940" s="4" t="str">
        <f>IFERROR(__xludf.DUMMYFUNCTION("GOOGLETRANSLATE(A10940,""en"",""vi"")"),"Loading...")</f>
        <v>Loading...</v>
      </c>
      <c r="C10940" s="5" t="str">
        <f t="shared" si="1"/>
        <v>Loading...</v>
      </c>
    </row>
    <row r="10941">
      <c r="A10941" s="3" t="s">
        <v>10858</v>
      </c>
      <c r="B10941" s="4" t="str">
        <f>IFERROR(__xludf.DUMMYFUNCTION("GOOGLETRANSLATE(A10941,""en"",""vi"")"),"Loading...")</f>
        <v>Loading...</v>
      </c>
      <c r="C10941" s="5" t="str">
        <f t="shared" si="1"/>
        <v>Loading...</v>
      </c>
    </row>
    <row r="10942">
      <c r="A10942" s="3" t="s">
        <v>10859</v>
      </c>
      <c r="B10942" s="4" t="str">
        <f>IFERROR(__xludf.DUMMYFUNCTION("GOOGLETRANSLATE(A10942,""en"",""vi"")"),"Loading...")</f>
        <v>Loading...</v>
      </c>
      <c r="C10942" s="5" t="str">
        <f t="shared" si="1"/>
        <v>Loading...</v>
      </c>
    </row>
    <row r="10943">
      <c r="A10943" s="3" t="s">
        <v>10860</v>
      </c>
      <c r="B10943" s="4" t="str">
        <f>IFERROR(__xludf.DUMMYFUNCTION("GOOGLETRANSLATE(A10943,""en"",""vi"")"),"Loading...")</f>
        <v>Loading...</v>
      </c>
      <c r="C10943" s="5" t="str">
        <f t="shared" si="1"/>
        <v>Loading...</v>
      </c>
    </row>
    <row r="10944">
      <c r="A10944" s="3" t="s">
        <v>10861</v>
      </c>
      <c r="B10944" s="4" t="str">
        <f>IFERROR(__xludf.DUMMYFUNCTION("GOOGLETRANSLATE(A10944,""en"",""vi"")"),"Loading...")</f>
        <v>Loading...</v>
      </c>
      <c r="C10944" s="5" t="str">
        <f t="shared" si="1"/>
        <v>Loading...</v>
      </c>
    </row>
    <row r="10945">
      <c r="A10945" s="3" t="s">
        <v>10862</v>
      </c>
      <c r="B10945" s="4" t="str">
        <f>IFERROR(__xludf.DUMMYFUNCTION("GOOGLETRANSLATE(A10945,""en"",""vi"")"),"Loading...")</f>
        <v>Loading...</v>
      </c>
      <c r="C10945" s="5" t="str">
        <f t="shared" si="1"/>
        <v>Loading...</v>
      </c>
    </row>
    <row r="10946">
      <c r="A10946" s="3" t="s">
        <v>10863</v>
      </c>
      <c r="B10946" s="4" t="str">
        <f>IFERROR(__xludf.DUMMYFUNCTION("GOOGLETRANSLATE(A10946,""en"",""vi"")"),"Loading...")</f>
        <v>Loading...</v>
      </c>
      <c r="C10946" s="5" t="str">
        <f t="shared" si="1"/>
        <v>Loading...</v>
      </c>
    </row>
    <row r="10947">
      <c r="A10947" s="3" t="s">
        <v>10864</v>
      </c>
      <c r="B10947" s="4" t="str">
        <f>IFERROR(__xludf.DUMMYFUNCTION("GOOGLETRANSLATE(A10947,""en"",""vi"")"),"Loading...")</f>
        <v>Loading...</v>
      </c>
      <c r="C10947" s="5" t="str">
        <f t="shared" si="1"/>
        <v>Loading...</v>
      </c>
    </row>
    <row r="10948">
      <c r="A10948" s="3" t="s">
        <v>10865</v>
      </c>
      <c r="B10948" s="4" t="str">
        <f>IFERROR(__xludf.DUMMYFUNCTION("GOOGLETRANSLATE(A10948,""en"",""vi"")"),"Loading...")</f>
        <v>Loading...</v>
      </c>
      <c r="C10948" s="5" t="str">
        <f t="shared" si="1"/>
        <v>Loading...</v>
      </c>
    </row>
    <row r="10949">
      <c r="A10949" s="3" t="s">
        <v>10866</v>
      </c>
      <c r="B10949" s="4" t="str">
        <f>IFERROR(__xludf.DUMMYFUNCTION("GOOGLETRANSLATE(A10949,""en"",""vi"")"),"Loading...")</f>
        <v>Loading...</v>
      </c>
      <c r="C10949" s="5" t="str">
        <f t="shared" si="1"/>
        <v>Loading...</v>
      </c>
    </row>
    <row r="10950">
      <c r="A10950" s="3" t="s">
        <v>10867</v>
      </c>
      <c r="B10950" s="4" t="str">
        <f>IFERROR(__xludf.DUMMYFUNCTION("GOOGLETRANSLATE(A10950,""en"",""vi"")"),"Loading...")</f>
        <v>Loading...</v>
      </c>
      <c r="C10950" s="5" t="str">
        <f t="shared" si="1"/>
        <v>Loading...</v>
      </c>
    </row>
    <row r="10951">
      <c r="A10951" s="3" t="s">
        <v>10868</v>
      </c>
      <c r="B10951" s="4" t="str">
        <f>IFERROR(__xludf.DUMMYFUNCTION("GOOGLETRANSLATE(A10951,""en"",""vi"")"),"Loading...")</f>
        <v>Loading...</v>
      </c>
      <c r="C10951" s="5" t="str">
        <f t="shared" si="1"/>
        <v>Loading...</v>
      </c>
    </row>
    <row r="10952">
      <c r="A10952" s="3" t="s">
        <v>10869</v>
      </c>
      <c r="B10952" s="4" t="str">
        <f>IFERROR(__xludf.DUMMYFUNCTION("GOOGLETRANSLATE(A10952,""en"",""vi"")"),"Loading...")</f>
        <v>Loading...</v>
      </c>
      <c r="C10952" s="5" t="str">
        <f t="shared" si="1"/>
        <v>Loading...</v>
      </c>
    </row>
    <row r="10953">
      <c r="A10953" s="3" t="s">
        <v>10870</v>
      </c>
      <c r="B10953" s="4" t="str">
        <f>IFERROR(__xludf.DUMMYFUNCTION("GOOGLETRANSLATE(A10953,""en"",""vi"")"),"Loading...")</f>
        <v>Loading...</v>
      </c>
      <c r="C10953" s="5" t="str">
        <f t="shared" si="1"/>
        <v>Loading...</v>
      </c>
    </row>
    <row r="10954">
      <c r="A10954" s="3" t="s">
        <v>10871</v>
      </c>
      <c r="B10954" s="4" t="str">
        <f>IFERROR(__xludf.DUMMYFUNCTION("GOOGLETRANSLATE(A10954,""en"",""vi"")"),"Loading...")</f>
        <v>Loading...</v>
      </c>
      <c r="C10954" s="5" t="str">
        <f t="shared" si="1"/>
        <v>Loading...</v>
      </c>
    </row>
    <row r="10955">
      <c r="A10955" s="3" t="s">
        <v>10872</v>
      </c>
      <c r="B10955" s="4" t="str">
        <f>IFERROR(__xludf.DUMMYFUNCTION("GOOGLETRANSLATE(A10955,""en"",""vi"")"),"Loading...")</f>
        <v>Loading...</v>
      </c>
      <c r="C10955" s="5" t="str">
        <f t="shared" si="1"/>
        <v>Loading...</v>
      </c>
    </row>
    <row r="10956">
      <c r="A10956" s="3" t="s">
        <v>10873</v>
      </c>
      <c r="B10956" s="4" t="str">
        <f>IFERROR(__xludf.DUMMYFUNCTION("GOOGLETRANSLATE(A10956,""en"",""vi"")"),"Loading...")</f>
        <v>Loading...</v>
      </c>
      <c r="C10956" s="5" t="str">
        <f t="shared" si="1"/>
        <v>Loading...</v>
      </c>
    </row>
    <row r="10957">
      <c r="A10957" s="3" t="s">
        <v>10874</v>
      </c>
      <c r="B10957" s="4" t="str">
        <f>IFERROR(__xludf.DUMMYFUNCTION("GOOGLETRANSLATE(A10957,""en"",""vi"")"),"Loading...")</f>
        <v>Loading...</v>
      </c>
      <c r="C10957" s="5" t="str">
        <f t="shared" si="1"/>
        <v>Loading...</v>
      </c>
    </row>
    <row r="10958">
      <c r="A10958" s="3" t="s">
        <v>10875</v>
      </c>
      <c r="B10958" s="4" t="str">
        <f>IFERROR(__xludf.DUMMYFUNCTION("GOOGLETRANSLATE(A10958,""en"",""vi"")"),"Loading...")</f>
        <v>Loading...</v>
      </c>
      <c r="C10958" s="5" t="str">
        <f t="shared" si="1"/>
        <v>Loading...</v>
      </c>
    </row>
    <row r="10959">
      <c r="A10959" s="3" t="s">
        <v>10876</v>
      </c>
      <c r="B10959" s="4" t="str">
        <f>IFERROR(__xludf.DUMMYFUNCTION("GOOGLETRANSLATE(A10959,""en"",""vi"")"),"Loading...")</f>
        <v>Loading...</v>
      </c>
      <c r="C10959" s="5" t="str">
        <f t="shared" si="1"/>
        <v>Loading...</v>
      </c>
    </row>
    <row r="10960">
      <c r="A10960" s="3" t="s">
        <v>10877</v>
      </c>
      <c r="B10960" s="4" t="str">
        <f>IFERROR(__xludf.DUMMYFUNCTION("GOOGLETRANSLATE(A10960,""en"",""vi"")"),"Loading...")</f>
        <v>Loading...</v>
      </c>
      <c r="C10960" s="5" t="str">
        <f t="shared" si="1"/>
        <v>Loading...</v>
      </c>
    </row>
    <row r="10961">
      <c r="A10961" s="3" t="s">
        <v>10878</v>
      </c>
      <c r="B10961" s="4" t="str">
        <f>IFERROR(__xludf.DUMMYFUNCTION("GOOGLETRANSLATE(A10961,""en"",""vi"")"),"Loading...")</f>
        <v>Loading...</v>
      </c>
      <c r="C10961" s="5" t="str">
        <f t="shared" si="1"/>
        <v>Loading...</v>
      </c>
    </row>
    <row r="10962">
      <c r="A10962" s="3" t="s">
        <v>10879</v>
      </c>
      <c r="B10962" s="4" t="str">
        <f>IFERROR(__xludf.DUMMYFUNCTION("GOOGLETRANSLATE(A10962,""en"",""vi"")"),"Loading...")</f>
        <v>Loading...</v>
      </c>
      <c r="C10962" s="5" t="str">
        <f t="shared" si="1"/>
        <v>Loading...</v>
      </c>
    </row>
    <row r="10963">
      <c r="A10963" s="3" t="s">
        <v>10880</v>
      </c>
      <c r="B10963" s="4" t="str">
        <f>IFERROR(__xludf.DUMMYFUNCTION("GOOGLETRANSLATE(A10963,""en"",""vi"")"),"Loading...")</f>
        <v>Loading...</v>
      </c>
      <c r="C10963" s="5" t="str">
        <f t="shared" si="1"/>
        <v>Loading...</v>
      </c>
    </row>
    <row r="10964">
      <c r="A10964" s="3" t="s">
        <v>10881</v>
      </c>
      <c r="B10964" s="4" t="str">
        <f>IFERROR(__xludf.DUMMYFUNCTION("GOOGLETRANSLATE(A10964,""en"",""vi"")"),"Loading...")</f>
        <v>Loading...</v>
      </c>
      <c r="C10964" s="5" t="str">
        <f t="shared" si="1"/>
        <v>Loading...</v>
      </c>
    </row>
    <row r="10965">
      <c r="A10965" s="3" t="s">
        <v>10882</v>
      </c>
      <c r="B10965" s="4" t="str">
        <f>IFERROR(__xludf.DUMMYFUNCTION("GOOGLETRANSLATE(A10965,""en"",""vi"")"),"Loading...")</f>
        <v>Loading...</v>
      </c>
      <c r="C10965" s="5" t="str">
        <f t="shared" si="1"/>
        <v>Loading...</v>
      </c>
    </row>
    <row r="10966">
      <c r="A10966" s="3" t="s">
        <v>10883</v>
      </c>
      <c r="B10966" s="4" t="str">
        <f>IFERROR(__xludf.DUMMYFUNCTION("GOOGLETRANSLATE(A10966,""en"",""vi"")"),"Loading...")</f>
        <v>Loading...</v>
      </c>
      <c r="C10966" s="5" t="str">
        <f t="shared" si="1"/>
        <v>Loading...</v>
      </c>
    </row>
    <row r="10967">
      <c r="A10967" s="3" t="s">
        <v>10884</v>
      </c>
      <c r="B10967" s="4" t="str">
        <f>IFERROR(__xludf.DUMMYFUNCTION("GOOGLETRANSLATE(A10967,""en"",""vi"")"),"Loading...")</f>
        <v>Loading...</v>
      </c>
      <c r="C10967" s="5" t="str">
        <f t="shared" si="1"/>
        <v>Loading...</v>
      </c>
    </row>
    <row r="10968">
      <c r="A10968" s="3" t="s">
        <v>10885</v>
      </c>
      <c r="B10968" s="4" t="str">
        <f>IFERROR(__xludf.DUMMYFUNCTION("GOOGLETRANSLATE(A10968,""en"",""vi"")"),"Loading...")</f>
        <v>Loading...</v>
      </c>
      <c r="C10968" s="5" t="str">
        <f t="shared" si="1"/>
        <v>Loading...</v>
      </c>
    </row>
    <row r="10969">
      <c r="A10969" s="3" t="s">
        <v>10886</v>
      </c>
      <c r="B10969" s="4" t="str">
        <f>IFERROR(__xludf.DUMMYFUNCTION("GOOGLETRANSLATE(A10969,""en"",""vi"")"),"Loading...")</f>
        <v>Loading...</v>
      </c>
      <c r="C10969" s="5" t="str">
        <f t="shared" si="1"/>
        <v>Loading...</v>
      </c>
    </row>
    <row r="10970">
      <c r="A10970" s="3" t="s">
        <v>10887</v>
      </c>
      <c r="B10970" s="4" t="str">
        <f>IFERROR(__xludf.DUMMYFUNCTION("GOOGLETRANSLATE(A10970,""en"",""vi"")"),"Loading...")</f>
        <v>Loading...</v>
      </c>
      <c r="C10970" s="5" t="str">
        <f t="shared" si="1"/>
        <v>Loading...</v>
      </c>
    </row>
    <row r="10971">
      <c r="A10971" s="3" t="s">
        <v>10888</v>
      </c>
      <c r="B10971" s="4" t="str">
        <f>IFERROR(__xludf.DUMMYFUNCTION("GOOGLETRANSLATE(A10971,""en"",""vi"")"),"Loading...")</f>
        <v>Loading...</v>
      </c>
      <c r="C10971" s="5" t="str">
        <f t="shared" si="1"/>
        <v>Loading...</v>
      </c>
    </row>
    <row r="10972">
      <c r="A10972" s="3" t="s">
        <v>10889</v>
      </c>
      <c r="B10972" s="4" t="str">
        <f>IFERROR(__xludf.DUMMYFUNCTION("GOOGLETRANSLATE(A10972,""en"",""vi"")"),"Loading...")</f>
        <v>Loading...</v>
      </c>
      <c r="C10972" s="5" t="str">
        <f t="shared" si="1"/>
        <v>Loading...</v>
      </c>
    </row>
    <row r="10973">
      <c r="A10973" s="3" t="s">
        <v>10890</v>
      </c>
      <c r="B10973" s="4" t="str">
        <f>IFERROR(__xludf.DUMMYFUNCTION("GOOGLETRANSLATE(A10973,""en"",""vi"")"),"Loading...")</f>
        <v>Loading...</v>
      </c>
      <c r="C10973" s="5" t="str">
        <f t="shared" si="1"/>
        <v>Loading...</v>
      </c>
    </row>
    <row r="10974">
      <c r="A10974" s="3" t="s">
        <v>10891</v>
      </c>
      <c r="B10974" s="4" t="str">
        <f>IFERROR(__xludf.DUMMYFUNCTION("GOOGLETRANSLATE(A10974,""en"",""vi"")"),"Loading...")</f>
        <v>Loading...</v>
      </c>
      <c r="C10974" s="5" t="str">
        <f t="shared" si="1"/>
        <v>Loading...</v>
      </c>
    </row>
    <row r="10975">
      <c r="A10975" s="3" t="s">
        <v>10892</v>
      </c>
      <c r="B10975" s="4" t="str">
        <f>IFERROR(__xludf.DUMMYFUNCTION("GOOGLETRANSLATE(A10975,""en"",""vi"")"),"Loading...")</f>
        <v>Loading...</v>
      </c>
      <c r="C10975" s="5" t="str">
        <f t="shared" si="1"/>
        <v>Loading...</v>
      </c>
    </row>
    <row r="10976">
      <c r="A10976" s="3" t="s">
        <v>10893</v>
      </c>
      <c r="B10976" s="4" t="str">
        <f>IFERROR(__xludf.DUMMYFUNCTION("GOOGLETRANSLATE(A10976,""en"",""vi"")"),"Loading...")</f>
        <v>Loading...</v>
      </c>
      <c r="C10976" s="5" t="str">
        <f t="shared" si="1"/>
        <v>Loading...</v>
      </c>
    </row>
    <row r="10977">
      <c r="A10977" s="3" t="s">
        <v>10894</v>
      </c>
      <c r="B10977" s="4" t="str">
        <f>IFERROR(__xludf.DUMMYFUNCTION("GOOGLETRANSLATE(A10977,""en"",""vi"")"),"Loading...")</f>
        <v>Loading...</v>
      </c>
      <c r="C10977" s="5" t="str">
        <f t="shared" si="1"/>
        <v>Loading...</v>
      </c>
    </row>
    <row r="10978">
      <c r="A10978" s="3" t="s">
        <v>10895</v>
      </c>
      <c r="B10978" s="4" t="str">
        <f>IFERROR(__xludf.DUMMYFUNCTION("GOOGLETRANSLATE(A10978,""en"",""vi"")"),"Loading...")</f>
        <v>Loading...</v>
      </c>
      <c r="C10978" s="5" t="str">
        <f t="shared" si="1"/>
        <v>Loading...</v>
      </c>
    </row>
    <row r="10979">
      <c r="A10979" s="3" t="s">
        <v>10896</v>
      </c>
      <c r="B10979" s="4" t="str">
        <f>IFERROR(__xludf.DUMMYFUNCTION("GOOGLETRANSLATE(A10979,""en"",""vi"")"),"Loading...")</f>
        <v>Loading...</v>
      </c>
      <c r="C10979" s="5" t="str">
        <f t="shared" si="1"/>
        <v>Loading...</v>
      </c>
    </row>
    <row r="10980">
      <c r="A10980" s="3" t="s">
        <v>10897</v>
      </c>
      <c r="B10980" s="4" t="str">
        <f>IFERROR(__xludf.DUMMYFUNCTION("GOOGLETRANSLATE(A10980,""en"",""vi"")"),"Loading...")</f>
        <v>Loading...</v>
      </c>
      <c r="C10980" s="5" t="str">
        <f t="shared" si="1"/>
        <v>Loading...</v>
      </c>
    </row>
    <row r="10981">
      <c r="A10981" s="3" t="s">
        <v>10898</v>
      </c>
      <c r="B10981" s="4" t="str">
        <f>IFERROR(__xludf.DUMMYFUNCTION("GOOGLETRANSLATE(A10981,""en"",""vi"")"),"Loading...")</f>
        <v>Loading...</v>
      </c>
      <c r="C10981" s="5" t="str">
        <f t="shared" si="1"/>
        <v>Loading...</v>
      </c>
    </row>
    <row r="10982">
      <c r="A10982" s="3" t="s">
        <v>10899</v>
      </c>
      <c r="B10982" s="4" t="str">
        <f>IFERROR(__xludf.DUMMYFUNCTION("GOOGLETRANSLATE(A10982,""en"",""vi"")"),"Loading...")</f>
        <v>Loading...</v>
      </c>
      <c r="C10982" s="5" t="str">
        <f t="shared" si="1"/>
        <v>Loading...</v>
      </c>
    </row>
    <row r="10983">
      <c r="A10983" s="3" t="s">
        <v>10900</v>
      </c>
      <c r="B10983" s="4" t="str">
        <f>IFERROR(__xludf.DUMMYFUNCTION("GOOGLETRANSLATE(A10983,""en"",""vi"")"),"Loading...")</f>
        <v>Loading...</v>
      </c>
      <c r="C10983" s="5" t="str">
        <f t="shared" si="1"/>
        <v>Loading...</v>
      </c>
    </row>
    <row r="10984">
      <c r="A10984" s="3" t="s">
        <v>10901</v>
      </c>
      <c r="B10984" s="4" t="str">
        <f>IFERROR(__xludf.DUMMYFUNCTION("GOOGLETRANSLATE(A10984,""en"",""vi"")"),"Loading...")</f>
        <v>Loading...</v>
      </c>
      <c r="C10984" s="5" t="str">
        <f t="shared" si="1"/>
        <v>Loading...</v>
      </c>
    </row>
    <row r="10985">
      <c r="A10985" s="3" t="s">
        <v>10902</v>
      </c>
      <c r="B10985" s="4" t="str">
        <f>IFERROR(__xludf.DUMMYFUNCTION("GOOGLETRANSLATE(A10985,""en"",""vi"")"),"Loading...")</f>
        <v>Loading...</v>
      </c>
      <c r="C10985" s="5" t="str">
        <f t="shared" si="1"/>
        <v>Loading...</v>
      </c>
    </row>
    <row r="10986">
      <c r="A10986" s="3" t="s">
        <v>10903</v>
      </c>
      <c r="B10986" s="4" t="str">
        <f>IFERROR(__xludf.DUMMYFUNCTION("GOOGLETRANSLATE(A10986,""en"",""vi"")"),"Loading...")</f>
        <v>Loading...</v>
      </c>
      <c r="C10986" s="5" t="str">
        <f t="shared" si="1"/>
        <v>Loading...</v>
      </c>
    </row>
    <row r="10987">
      <c r="A10987" s="3" t="s">
        <v>10904</v>
      </c>
      <c r="B10987" s="4" t="str">
        <f>IFERROR(__xludf.DUMMYFUNCTION("GOOGLETRANSLATE(A10987,""en"",""vi"")"),"Loading...")</f>
        <v>Loading...</v>
      </c>
      <c r="C10987" s="5" t="str">
        <f t="shared" si="1"/>
        <v>Loading...</v>
      </c>
    </row>
    <row r="10988">
      <c r="A10988" s="3" t="s">
        <v>10905</v>
      </c>
      <c r="B10988" s="4" t="str">
        <f>IFERROR(__xludf.DUMMYFUNCTION("GOOGLETRANSLATE(A10988,""en"",""vi"")"),"Loading...")</f>
        <v>Loading...</v>
      </c>
      <c r="C10988" s="5" t="str">
        <f t="shared" si="1"/>
        <v>Loading...</v>
      </c>
    </row>
    <row r="10989">
      <c r="A10989" s="3" t="s">
        <v>10906</v>
      </c>
      <c r="B10989" s="4" t="str">
        <f>IFERROR(__xludf.DUMMYFUNCTION("GOOGLETRANSLATE(A10989,""en"",""vi"")"),"Loading...")</f>
        <v>Loading...</v>
      </c>
      <c r="C10989" s="5" t="str">
        <f t="shared" si="1"/>
        <v>Loading...</v>
      </c>
    </row>
    <row r="10990">
      <c r="A10990" s="3" t="s">
        <v>10907</v>
      </c>
      <c r="B10990" s="4" t="str">
        <f>IFERROR(__xludf.DUMMYFUNCTION("GOOGLETRANSLATE(A10990,""en"",""vi"")"),"Loading...")</f>
        <v>Loading...</v>
      </c>
      <c r="C10990" s="5" t="str">
        <f t="shared" si="1"/>
        <v>Loading...</v>
      </c>
    </row>
    <row r="10991">
      <c r="A10991" s="3" t="s">
        <v>10908</v>
      </c>
      <c r="B10991" s="4" t="str">
        <f>IFERROR(__xludf.DUMMYFUNCTION("GOOGLETRANSLATE(A10991,""en"",""vi"")"),"Loading...")</f>
        <v>Loading...</v>
      </c>
      <c r="C10991" s="5" t="str">
        <f t="shared" si="1"/>
        <v>Loading...</v>
      </c>
    </row>
    <row r="10992">
      <c r="A10992" s="3" t="s">
        <v>10909</v>
      </c>
      <c r="B10992" s="4" t="str">
        <f>IFERROR(__xludf.DUMMYFUNCTION("GOOGLETRANSLATE(A10992,""en"",""vi"")"),"Loading...")</f>
        <v>Loading...</v>
      </c>
      <c r="C10992" s="5" t="str">
        <f t="shared" si="1"/>
        <v>Loading...</v>
      </c>
    </row>
    <row r="10993">
      <c r="A10993" s="3" t="s">
        <v>10910</v>
      </c>
      <c r="B10993" s="4" t="str">
        <f>IFERROR(__xludf.DUMMYFUNCTION("GOOGLETRANSLATE(A10993,""en"",""vi"")"),"Loading...")</f>
        <v>Loading...</v>
      </c>
      <c r="C10993" s="5" t="str">
        <f t="shared" si="1"/>
        <v>Loading...</v>
      </c>
    </row>
    <row r="10994">
      <c r="A10994" s="3" t="s">
        <v>10911</v>
      </c>
      <c r="B10994" s="4" t="str">
        <f>IFERROR(__xludf.DUMMYFUNCTION("GOOGLETRANSLATE(A10994,""en"",""vi"")"),"Loading...")</f>
        <v>Loading...</v>
      </c>
      <c r="C10994" s="5" t="str">
        <f t="shared" si="1"/>
        <v>Loading...</v>
      </c>
    </row>
    <row r="10995">
      <c r="A10995" s="3" t="s">
        <v>10912</v>
      </c>
      <c r="B10995" s="4" t="str">
        <f>IFERROR(__xludf.DUMMYFUNCTION("GOOGLETRANSLATE(A10995,""en"",""vi"")"),"Loading...")</f>
        <v>Loading...</v>
      </c>
      <c r="C10995" s="5" t="str">
        <f t="shared" si="1"/>
        <v>Loading...</v>
      </c>
    </row>
    <row r="10996">
      <c r="A10996" s="3" t="s">
        <v>10913</v>
      </c>
      <c r="B10996" s="4" t="str">
        <f>IFERROR(__xludf.DUMMYFUNCTION("GOOGLETRANSLATE(A10996,""en"",""vi"")"),"Loading...")</f>
        <v>Loading...</v>
      </c>
      <c r="C10996" s="5" t="str">
        <f t="shared" si="1"/>
        <v>Loading...</v>
      </c>
    </row>
    <row r="10997">
      <c r="A10997" s="3" t="s">
        <v>10914</v>
      </c>
      <c r="B10997" s="4" t="str">
        <f>IFERROR(__xludf.DUMMYFUNCTION("GOOGLETRANSLATE(A10997,""en"",""vi"")"),"Loading...")</f>
        <v>Loading...</v>
      </c>
      <c r="C10997" s="5" t="str">
        <f t="shared" si="1"/>
        <v>Loading...</v>
      </c>
    </row>
    <row r="10998">
      <c r="A10998" s="3" t="s">
        <v>10915</v>
      </c>
      <c r="B10998" s="4" t="str">
        <f>IFERROR(__xludf.DUMMYFUNCTION("GOOGLETRANSLATE(A10998,""en"",""vi"")"),"Loading...")</f>
        <v>Loading...</v>
      </c>
      <c r="C10998" s="5" t="str">
        <f t="shared" si="1"/>
        <v>Loading...</v>
      </c>
    </row>
    <row r="10999">
      <c r="A10999" s="3" t="s">
        <v>10916</v>
      </c>
      <c r="B10999" s="4" t="str">
        <f>IFERROR(__xludf.DUMMYFUNCTION("GOOGLETRANSLATE(A10999,""en"",""vi"")"),"Loading...")</f>
        <v>Loading...</v>
      </c>
      <c r="C10999" s="5" t="str">
        <f t="shared" si="1"/>
        <v>Loading...</v>
      </c>
    </row>
    <row r="11000">
      <c r="A11000" s="3" t="s">
        <v>10917</v>
      </c>
      <c r="B11000" s="4" t="str">
        <f>IFERROR(__xludf.DUMMYFUNCTION("GOOGLETRANSLATE(A11000,""en"",""vi"")"),"Loading...")</f>
        <v>Loading...</v>
      </c>
      <c r="C11000" s="5" t="str">
        <f t="shared" si="1"/>
        <v>Loading...</v>
      </c>
    </row>
    <row r="11001">
      <c r="A11001" s="3" t="s">
        <v>10918</v>
      </c>
      <c r="B11001" s="4" t="str">
        <f>IFERROR(__xludf.DUMMYFUNCTION("GOOGLETRANSLATE(A11001,""en"",""vi"")"),"Loading...")</f>
        <v>Loading...</v>
      </c>
      <c r="C11001" s="5" t="str">
        <f t="shared" si="1"/>
        <v>Loading...</v>
      </c>
    </row>
    <row r="11002">
      <c r="A11002" s="3" t="s">
        <v>10919</v>
      </c>
      <c r="B11002" s="4" t="str">
        <f>IFERROR(__xludf.DUMMYFUNCTION("GOOGLETRANSLATE(A11002,""en"",""vi"")"),"Loading...")</f>
        <v>Loading...</v>
      </c>
      <c r="C11002" s="5" t="str">
        <f t="shared" si="1"/>
        <v>Loading...</v>
      </c>
    </row>
    <row r="11003">
      <c r="A11003" s="3" t="s">
        <v>10920</v>
      </c>
      <c r="B11003" s="4" t="str">
        <f>IFERROR(__xludf.DUMMYFUNCTION("GOOGLETRANSLATE(A11003,""en"",""vi"")"),"Loading...")</f>
        <v>Loading...</v>
      </c>
      <c r="C11003" s="5" t="str">
        <f t="shared" si="1"/>
        <v>Loading...</v>
      </c>
    </row>
    <row r="11004">
      <c r="A11004" s="3" t="s">
        <v>10921</v>
      </c>
      <c r="B11004" s="4" t="str">
        <f>IFERROR(__xludf.DUMMYFUNCTION("GOOGLETRANSLATE(A11004,""en"",""vi"")"),"Loading...")</f>
        <v>Loading...</v>
      </c>
      <c r="C11004" s="5" t="str">
        <f t="shared" si="1"/>
        <v>Loading...</v>
      </c>
    </row>
    <row r="11005">
      <c r="A11005" s="3" t="s">
        <v>10922</v>
      </c>
      <c r="B11005" s="4" t="str">
        <f>IFERROR(__xludf.DUMMYFUNCTION("GOOGLETRANSLATE(A11005,""en"",""vi"")"),"Loading...")</f>
        <v>Loading...</v>
      </c>
      <c r="C11005" s="5" t="str">
        <f t="shared" si="1"/>
        <v>Loading...</v>
      </c>
    </row>
    <row r="11006">
      <c r="A11006" s="3" t="s">
        <v>10923</v>
      </c>
      <c r="B11006" s="4" t="str">
        <f>IFERROR(__xludf.DUMMYFUNCTION("GOOGLETRANSLATE(A11006,""en"",""vi"")"),"Loading...")</f>
        <v>Loading...</v>
      </c>
      <c r="C11006" s="5" t="str">
        <f t="shared" si="1"/>
        <v>Loading...</v>
      </c>
    </row>
    <row r="11007">
      <c r="A11007" s="3" t="s">
        <v>10924</v>
      </c>
      <c r="B11007" s="4" t="str">
        <f>IFERROR(__xludf.DUMMYFUNCTION("GOOGLETRANSLATE(A11007,""en"",""vi"")"),"Loading...")</f>
        <v>Loading...</v>
      </c>
      <c r="C11007" s="5" t="str">
        <f t="shared" si="1"/>
        <v>Loading...</v>
      </c>
    </row>
    <row r="11008">
      <c r="A11008" s="3" t="s">
        <v>10925</v>
      </c>
      <c r="B11008" s="4" t="str">
        <f>IFERROR(__xludf.DUMMYFUNCTION("GOOGLETRANSLATE(A11008,""en"",""vi"")"),"Loading...")</f>
        <v>Loading...</v>
      </c>
      <c r="C11008" s="5" t="str">
        <f t="shared" si="1"/>
        <v>Loading...</v>
      </c>
    </row>
    <row r="11009">
      <c r="A11009" s="3" t="s">
        <v>10926</v>
      </c>
      <c r="B11009" s="4" t="str">
        <f>IFERROR(__xludf.DUMMYFUNCTION("GOOGLETRANSLATE(A11009,""en"",""vi"")"),"Loading...")</f>
        <v>Loading...</v>
      </c>
      <c r="C11009" s="5" t="str">
        <f t="shared" si="1"/>
        <v>Loading...</v>
      </c>
    </row>
    <row r="11010">
      <c r="A11010" s="3" t="s">
        <v>10927</v>
      </c>
      <c r="B11010" s="4" t="str">
        <f>IFERROR(__xludf.DUMMYFUNCTION("GOOGLETRANSLATE(A11010,""en"",""vi"")"),"Loading...")</f>
        <v>Loading...</v>
      </c>
      <c r="C11010" s="5" t="str">
        <f t="shared" si="1"/>
        <v>Loading...</v>
      </c>
    </row>
    <row r="11011">
      <c r="A11011" s="3" t="s">
        <v>10928</v>
      </c>
      <c r="B11011" s="4" t="str">
        <f>IFERROR(__xludf.DUMMYFUNCTION("GOOGLETRANSLATE(A11011,""en"",""vi"")"),"Loading...")</f>
        <v>Loading...</v>
      </c>
      <c r="C11011" s="5" t="str">
        <f t="shared" si="1"/>
        <v>Loading...</v>
      </c>
    </row>
    <row r="11012">
      <c r="A11012" s="3" t="s">
        <v>10929</v>
      </c>
      <c r="B11012" s="4" t="str">
        <f>IFERROR(__xludf.DUMMYFUNCTION("GOOGLETRANSLATE(A11012,""en"",""vi"")"),"Loading...")</f>
        <v>Loading...</v>
      </c>
      <c r="C11012" s="5" t="str">
        <f t="shared" si="1"/>
        <v>Loading...</v>
      </c>
    </row>
    <row r="11013">
      <c r="A11013" s="3" t="s">
        <v>10930</v>
      </c>
      <c r="B11013" s="4" t="str">
        <f>IFERROR(__xludf.DUMMYFUNCTION("GOOGLETRANSLATE(A11013,""en"",""vi"")"),"Loading...")</f>
        <v>Loading...</v>
      </c>
      <c r="C11013" s="5" t="str">
        <f t="shared" si="1"/>
        <v>Loading...</v>
      </c>
    </row>
    <row r="11014">
      <c r="A11014" s="3" t="s">
        <v>10931</v>
      </c>
      <c r="B11014" s="4" t="str">
        <f>IFERROR(__xludf.DUMMYFUNCTION("GOOGLETRANSLATE(A11014,""en"",""vi"")"),"Loading...")</f>
        <v>Loading...</v>
      </c>
      <c r="C11014" s="5" t="str">
        <f t="shared" si="1"/>
        <v>Loading...</v>
      </c>
    </row>
    <row r="11015">
      <c r="A11015" s="3" t="s">
        <v>10932</v>
      </c>
      <c r="B11015" s="4" t="str">
        <f>IFERROR(__xludf.DUMMYFUNCTION("GOOGLETRANSLATE(A11015,""en"",""vi"")"),"Loading...")</f>
        <v>Loading...</v>
      </c>
      <c r="C11015" s="5" t="str">
        <f t="shared" si="1"/>
        <v>Loading...</v>
      </c>
    </row>
    <row r="11016">
      <c r="A11016" s="3" t="s">
        <v>10933</v>
      </c>
      <c r="B11016" s="4" t="str">
        <f>IFERROR(__xludf.DUMMYFUNCTION("GOOGLETRANSLATE(A11016,""en"",""vi"")"),"Loading...")</f>
        <v>Loading...</v>
      </c>
      <c r="C11016" s="5" t="str">
        <f t="shared" si="1"/>
        <v>Loading...</v>
      </c>
    </row>
    <row r="11017">
      <c r="A11017" s="3" t="s">
        <v>10934</v>
      </c>
      <c r="B11017" s="4" t="str">
        <f>IFERROR(__xludf.DUMMYFUNCTION("GOOGLETRANSLATE(A11017,""en"",""vi"")"),"Loading...")</f>
        <v>Loading...</v>
      </c>
      <c r="C11017" s="5" t="str">
        <f t="shared" si="1"/>
        <v>Loading...</v>
      </c>
    </row>
    <row r="11018">
      <c r="A11018" s="3" t="s">
        <v>10935</v>
      </c>
      <c r="B11018" s="4" t="str">
        <f>IFERROR(__xludf.DUMMYFUNCTION("GOOGLETRANSLATE(A11018,""en"",""vi"")"),"Loading...")</f>
        <v>Loading...</v>
      </c>
      <c r="C11018" s="5" t="str">
        <f t="shared" si="1"/>
        <v>Loading...</v>
      </c>
    </row>
    <row r="11019">
      <c r="A11019" s="3" t="s">
        <v>10936</v>
      </c>
      <c r="B11019" s="4" t="str">
        <f>IFERROR(__xludf.DUMMYFUNCTION("GOOGLETRANSLATE(A11019,""en"",""vi"")"),"Loading...")</f>
        <v>Loading...</v>
      </c>
      <c r="C11019" s="5" t="str">
        <f t="shared" si="1"/>
        <v>Loading...</v>
      </c>
    </row>
    <row r="11020">
      <c r="A11020" s="3" t="s">
        <v>10937</v>
      </c>
      <c r="B11020" s="4" t="str">
        <f>IFERROR(__xludf.DUMMYFUNCTION("GOOGLETRANSLATE(A11020,""en"",""vi"")"),"Loading...")</f>
        <v>Loading...</v>
      </c>
      <c r="C11020" s="5" t="str">
        <f t="shared" si="1"/>
        <v>Loading...</v>
      </c>
    </row>
    <row r="11021">
      <c r="A11021" s="3" t="s">
        <v>10938</v>
      </c>
      <c r="B11021" s="4" t="str">
        <f>IFERROR(__xludf.DUMMYFUNCTION("GOOGLETRANSLATE(A11021,""en"",""vi"")"),"Loading...")</f>
        <v>Loading...</v>
      </c>
      <c r="C11021" s="5" t="str">
        <f t="shared" si="1"/>
        <v>Loading...</v>
      </c>
    </row>
    <row r="11022">
      <c r="A11022" s="3" t="s">
        <v>10939</v>
      </c>
      <c r="B11022" s="4" t="str">
        <f>IFERROR(__xludf.DUMMYFUNCTION("GOOGLETRANSLATE(A11022,""en"",""vi"")"),"Loading...")</f>
        <v>Loading...</v>
      </c>
      <c r="C11022" s="5" t="str">
        <f t="shared" si="1"/>
        <v>Loading...</v>
      </c>
    </row>
    <row r="11023">
      <c r="A11023" s="3" t="s">
        <v>10940</v>
      </c>
      <c r="B11023" s="4" t="str">
        <f>IFERROR(__xludf.DUMMYFUNCTION("GOOGLETRANSLATE(A11023,""en"",""vi"")"),"Loading...")</f>
        <v>Loading...</v>
      </c>
      <c r="C11023" s="5" t="str">
        <f t="shared" si="1"/>
        <v>Loading...</v>
      </c>
    </row>
    <row r="11024">
      <c r="A11024" s="3" t="s">
        <v>10941</v>
      </c>
      <c r="B11024" s="4" t="str">
        <f>IFERROR(__xludf.DUMMYFUNCTION("GOOGLETRANSLATE(A11024,""en"",""vi"")"),"Loading...")</f>
        <v>Loading...</v>
      </c>
      <c r="C11024" s="5" t="str">
        <f t="shared" si="1"/>
        <v>Loading...</v>
      </c>
    </row>
    <row r="11025">
      <c r="A11025" s="3" t="s">
        <v>10942</v>
      </c>
      <c r="B11025" s="4" t="str">
        <f>IFERROR(__xludf.DUMMYFUNCTION("GOOGLETRANSLATE(A11025,""en"",""vi"")"),"Loading...")</f>
        <v>Loading...</v>
      </c>
      <c r="C11025" s="5" t="str">
        <f t="shared" si="1"/>
        <v>Loading...</v>
      </c>
    </row>
    <row r="11026">
      <c r="A11026" s="3" t="s">
        <v>10943</v>
      </c>
      <c r="B11026" s="4" t="str">
        <f>IFERROR(__xludf.DUMMYFUNCTION("GOOGLETRANSLATE(A11026,""en"",""vi"")"),"Loading...")</f>
        <v>Loading...</v>
      </c>
      <c r="C11026" s="5" t="str">
        <f t="shared" si="1"/>
        <v>Loading...</v>
      </c>
    </row>
    <row r="11027">
      <c r="A11027" s="3" t="s">
        <v>10944</v>
      </c>
      <c r="B11027" s="4" t="str">
        <f>IFERROR(__xludf.DUMMYFUNCTION("GOOGLETRANSLATE(A11027,""en"",""vi"")"),"Loading...")</f>
        <v>Loading...</v>
      </c>
      <c r="C11027" s="5" t="str">
        <f t="shared" si="1"/>
        <v>Loading...</v>
      </c>
    </row>
    <row r="11028">
      <c r="A11028" s="3" t="s">
        <v>10945</v>
      </c>
      <c r="B11028" s="4" t="str">
        <f>IFERROR(__xludf.DUMMYFUNCTION("GOOGLETRANSLATE(A11028,""en"",""vi"")"),"Loading...")</f>
        <v>Loading...</v>
      </c>
      <c r="C11028" s="5" t="str">
        <f t="shared" si="1"/>
        <v>Loading...</v>
      </c>
    </row>
    <row r="11029">
      <c r="A11029" s="3" t="s">
        <v>10946</v>
      </c>
      <c r="B11029" s="4" t="str">
        <f>IFERROR(__xludf.DUMMYFUNCTION("GOOGLETRANSLATE(A11029,""en"",""vi"")"),"Loading...")</f>
        <v>Loading...</v>
      </c>
      <c r="C11029" s="5" t="str">
        <f t="shared" si="1"/>
        <v>Loading...</v>
      </c>
    </row>
    <row r="11030">
      <c r="A11030" s="3" t="s">
        <v>10947</v>
      </c>
      <c r="B11030" s="4" t="str">
        <f>IFERROR(__xludf.DUMMYFUNCTION("GOOGLETRANSLATE(A11030,""en"",""vi"")"),"Loading...")</f>
        <v>Loading...</v>
      </c>
      <c r="C11030" s="5" t="str">
        <f t="shared" si="1"/>
        <v>Loading...</v>
      </c>
    </row>
    <row r="11031">
      <c r="A11031" s="3" t="s">
        <v>10948</v>
      </c>
      <c r="B11031" s="4" t="str">
        <f>IFERROR(__xludf.DUMMYFUNCTION("GOOGLETRANSLATE(A11031,""en"",""vi"")"),"Loading...")</f>
        <v>Loading...</v>
      </c>
      <c r="C11031" s="5" t="str">
        <f t="shared" si="1"/>
        <v>Loading...</v>
      </c>
    </row>
    <row r="11032">
      <c r="A11032" s="3" t="s">
        <v>10949</v>
      </c>
      <c r="B11032" s="4" t="str">
        <f>IFERROR(__xludf.DUMMYFUNCTION("GOOGLETRANSLATE(A11032,""en"",""vi"")"),"Loading...")</f>
        <v>Loading...</v>
      </c>
      <c r="C11032" s="5" t="str">
        <f t="shared" si="1"/>
        <v>Loading...</v>
      </c>
    </row>
    <row r="11033">
      <c r="A11033" s="3" t="s">
        <v>10950</v>
      </c>
      <c r="B11033" s="4" t="str">
        <f>IFERROR(__xludf.DUMMYFUNCTION("GOOGLETRANSLATE(A11033,""en"",""vi"")"),"Loading...")</f>
        <v>Loading...</v>
      </c>
      <c r="C11033" s="5" t="str">
        <f t="shared" si="1"/>
        <v>Loading...</v>
      </c>
    </row>
    <row r="11034">
      <c r="A11034" s="3" t="s">
        <v>10951</v>
      </c>
      <c r="B11034" s="4" t="str">
        <f>IFERROR(__xludf.DUMMYFUNCTION("GOOGLETRANSLATE(A11034,""en"",""vi"")"),"Loading...")</f>
        <v>Loading...</v>
      </c>
      <c r="C11034" s="5" t="str">
        <f t="shared" si="1"/>
        <v>Loading...</v>
      </c>
    </row>
    <row r="11035">
      <c r="A11035" s="3" t="s">
        <v>10952</v>
      </c>
      <c r="B11035" s="4" t="str">
        <f>IFERROR(__xludf.DUMMYFUNCTION("GOOGLETRANSLATE(A11035,""en"",""vi"")"),"Loading...")</f>
        <v>Loading...</v>
      </c>
      <c r="C11035" s="5" t="str">
        <f t="shared" si="1"/>
        <v>Loading...</v>
      </c>
    </row>
    <row r="11036">
      <c r="A11036" s="3" t="s">
        <v>10953</v>
      </c>
      <c r="B11036" s="4" t="str">
        <f>IFERROR(__xludf.DUMMYFUNCTION("GOOGLETRANSLATE(A11036,""en"",""vi"")"),"Loading...")</f>
        <v>Loading...</v>
      </c>
      <c r="C11036" s="5" t="str">
        <f t="shared" si="1"/>
        <v>Loading...</v>
      </c>
    </row>
    <row r="11037">
      <c r="A11037" s="3" t="s">
        <v>10954</v>
      </c>
      <c r="B11037" s="4" t="str">
        <f>IFERROR(__xludf.DUMMYFUNCTION("GOOGLETRANSLATE(A11037,""en"",""vi"")"),"Loading...")</f>
        <v>Loading...</v>
      </c>
      <c r="C11037" s="5" t="str">
        <f t="shared" si="1"/>
        <v>Loading...</v>
      </c>
    </row>
    <row r="11038">
      <c r="A11038" s="3" t="s">
        <v>10955</v>
      </c>
      <c r="B11038" s="4" t="str">
        <f>IFERROR(__xludf.DUMMYFUNCTION("GOOGLETRANSLATE(A11038,""en"",""vi"")"),"Loading...")</f>
        <v>Loading...</v>
      </c>
      <c r="C11038" s="5" t="str">
        <f t="shared" si="1"/>
        <v>Loading...</v>
      </c>
    </row>
    <row r="11039">
      <c r="A11039" s="3" t="s">
        <v>10956</v>
      </c>
      <c r="B11039" s="4" t="str">
        <f>IFERROR(__xludf.DUMMYFUNCTION("GOOGLETRANSLATE(A11039,""en"",""vi"")"),"Loading...")</f>
        <v>Loading...</v>
      </c>
      <c r="C11039" s="5" t="str">
        <f t="shared" si="1"/>
        <v>Loading...</v>
      </c>
    </row>
    <row r="11040">
      <c r="A11040" s="3" t="s">
        <v>10957</v>
      </c>
      <c r="B11040" s="4" t="str">
        <f>IFERROR(__xludf.DUMMYFUNCTION("GOOGLETRANSLATE(A11040,""en"",""vi"")"),"Loading...")</f>
        <v>Loading...</v>
      </c>
      <c r="C11040" s="5" t="str">
        <f t="shared" si="1"/>
        <v>Loading...</v>
      </c>
    </row>
    <row r="11041">
      <c r="A11041" s="3" t="s">
        <v>10958</v>
      </c>
      <c r="B11041" s="4" t="str">
        <f>IFERROR(__xludf.DUMMYFUNCTION("GOOGLETRANSLATE(A11041,""en"",""vi"")"),"Loading...")</f>
        <v>Loading...</v>
      </c>
      <c r="C11041" s="5" t="str">
        <f t="shared" si="1"/>
        <v>Loading...</v>
      </c>
    </row>
    <row r="11042">
      <c r="A11042" s="3" t="s">
        <v>10959</v>
      </c>
      <c r="B11042" s="4" t="str">
        <f>IFERROR(__xludf.DUMMYFUNCTION("GOOGLETRANSLATE(A11042,""en"",""vi"")"),"Loading...")</f>
        <v>Loading...</v>
      </c>
      <c r="C11042" s="5" t="str">
        <f t="shared" si="1"/>
        <v>Loading...</v>
      </c>
    </row>
    <row r="11043">
      <c r="A11043" s="3" t="s">
        <v>10960</v>
      </c>
      <c r="B11043" s="4" t="str">
        <f>IFERROR(__xludf.DUMMYFUNCTION("GOOGLETRANSLATE(A11043,""en"",""vi"")"),"Loading...")</f>
        <v>Loading...</v>
      </c>
      <c r="C11043" s="5" t="str">
        <f t="shared" si="1"/>
        <v>Loading...</v>
      </c>
    </row>
    <row r="11044">
      <c r="A11044" s="3" t="s">
        <v>10961</v>
      </c>
      <c r="B11044" s="4" t="str">
        <f>IFERROR(__xludf.DUMMYFUNCTION("GOOGLETRANSLATE(A11044,""en"",""vi"")"),"Loading...")</f>
        <v>Loading...</v>
      </c>
      <c r="C11044" s="5" t="str">
        <f t="shared" si="1"/>
        <v>Loading...</v>
      </c>
    </row>
    <row r="11045">
      <c r="A11045" s="3" t="s">
        <v>10962</v>
      </c>
      <c r="B11045" s="4" t="str">
        <f>IFERROR(__xludf.DUMMYFUNCTION("GOOGLETRANSLATE(A11045,""en"",""vi"")"),"Loading...")</f>
        <v>Loading...</v>
      </c>
      <c r="C11045" s="5" t="str">
        <f t="shared" si="1"/>
        <v>Loading...</v>
      </c>
    </row>
    <row r="11046">
      <c r="A11046" s="3" t="s">
        <v>10963</v>
      </c>
      <c r="B11046" s="4" t="str">
        <f>IFERROR(__xludf.DUMMYFUNCTION("GOOGLETRANSLATE(A11046,""en"",""vi"")"),"Loading...")</f>
        <v>Loading...</v>
      </c>
      <c r="C11046" s="5" t="str">
        <f t="shared" si="1"/>
        <v>Loading...</v>
      </c>
    </row>
    <row r="11047">
      <c r="A11047" s="3" t="s">
        <v>10964</v>
      </c>
      <c r="B11047" s="4" t="str">
        <f>IFERROR(__xludf.DUMMYFUNCTION("GOOGLETRANSLATE(A11047,""en"",""vi"")"),"Loading...")</f>
        <v>Loading...</v>
      </c>
      <c r="C11047" s="5" t="str">
        <f t="shared" si="1"/>
        <v>Loading...</v>
      </c>
    </row>
    <row r="11048">
      <c r="A11048" s="3" t="s">
        <v>10965</v>
      </c>
      <c r="B11048" s="4" t="str">
        <f>IFERROR(__xludf.DUMMYFUNCTION("GOOGLETRANSLATE(A11048,""en"",""vi"")"),"Loading...")</f>
        <v>Loading...</v>
      </c>
      <c r="C11048" s="5" t="str">
        <f t="shared" si="1"/>
        <v>Loading...</v>
      </c>
    </row>
    <row r="11049">
      <c r="A11049" s="3" t="s">
        <v>10966</v>
      </c>
      <c r="B11049" s="4" t="str">
        <f>IFERROR(__xludf.DUMMYFUNCTION("GOOGLETRANSLATE(A11049,""en"",""vi"")"),"Loading...")</f>
        <v>Loading...</v>
      </c>
      <c r="C11049" s="5" t="str">
        <f t="shared" si="1"/>
        <v>Loading...</v>
      </c>
    </row>
    <row r="11050">
      <c r="A11050" s="3" t="s">
        <v>10967</v>
      </c>
      <c r="B11050" s="4" t="str">
        <f>IFERROR(__xludf.DUMMYFUNCTION("GOOGLETRANSLATE(A11050,""en"",""vi"")"),"Loading...")</f>
        <v>Loading...</v>
      </c>
      <c r="C11050" s="5" t="str">
        <f t="shared" si="1"/>
        <v>Loading...</v>
      </c>
    </row>
    <row r="11051">
      <c r="A11051" s="3" t="s">
        <v>10968</v>
      </c>
      <c r="B11051" s="4" t="str">
        <f>IFERROR(__xludf.DUMMYFUNCTION("GOOGLETRANSLATE(A11051,""en"",""vi"")"),"Loading...")</f>
        <v>Loading...</v>
      </c>
      <c r="C11051" s="5" t="str">
        <f t="shared" si="1"/>
        <v>Loading...</v>
      </c>
    </row>
    <row r="11052">
      <c r="A11052" s="3" t="s">
        <v>10969</v>
      </c>
      <c r="B11052" s="4" t="str">
        <f>IFERROR(__xludf.DUMMYFUNCTION("GOOGLETRANSLATE(A11052,""en"",""vi"")"),"Loading...")</f>
        <v>Loading...</v>
      </c>
      <c r="C11052" s="5" t="str">
        <f t="shared" si="1"/>
        <v>Loading...</v>
      </c>
    </row>
    <row r="11053">
      <c r="A11053" s="3" t="s">
        <v>10970</v>
      </c>
      <c r="B11053" s="4" t="str">
        <f>IFERROR(__xludf.DUMMYFUNCTION("GOOGLETRANSLATE(A11053,""en"",""vi"")"),"Loading...")</f>
        <v>Loading...</v>
      </c>
      <c r="C11053" s="5" t="str">
        <f t="shared" si="1"/>
        <v>Loading...</v>
      </c>
    </row>
    <row r="11054">
      <c r="A11054" s="3" t="s">
        <v>10971</v>
      </c>
      <c r="B11054" s="4" t="str">
        <f>IFERROR(__xludf.DUMMYFUNCTION("GOOGLETRANSLATE(A11054,""en"",""vi"")"),"Loading...")</f>
        <v>Loading...</v>
      </c>
      <c r="C11054" s="5" t="str">
        <f t="shared" si="1"/>
        <v>Loading...</v>
      </c>
    </row>
    <row r="11055">
      <c r="A11055" s="3" t="s">
        <v>10972</v>
      </c>
      <c r="B11055" s="4" t="str">
        <f>IFERROR(__xludf.DUMMYFUNCTION("GOOGLETRANSLATE(A11055,""en"",""vi"")"),"Loading...")</f>
        <v>Loading...</v>
      </c>
      <c r="C11055" s="5" t="str">
        <f t="shared" si="1"/>
        <v>Loading...</v>
      </c>
    </row>
    <row r="11056">
      <c r="A11056" s="3" t="s">
        <v>10973</v>
      </c>
      <c r="B11056" s="4" t="str">
        <f>IFERROR(__xludf.DUMMYFUNCTION("GOOGLETRANSLATE(A11056,""en"",""vi"")"),"Loading...")</f>
        <v>Loading...</v>
      </c>
      <c r="C11056" s="5" t="str">
        <f t="shared" si="1"/>
        <v>Loading...</v>
      </c>
    </row>
    <row r="11057">
      <c r="A11057" s="3" t="s">
        <v>10974</v>
      </c>
      <c r="B11057" s="4" t="str">
        <f>IFERROR(__xludf.DUMMYFUNCTION("GOOGLETRANSLATE(A11057,""en"",""vi"")"),"Loading...")</f>
        <v>Loading...</v>
      </c>
      <c r="C11057" s="5" t="str">
        <f t="shared" si="1"/>
        <v>Loading...</v>
      </c>
    </row>
    <row r="11058">
      <c r="A11058" s="3" t="s">
        <v>10975</v>
      </c>
      <c r="B11058" s="4" t="str">
        <f>IFERROR(__xludf.DUMMYFUNCTION("GOOGLETRANSLATE(A11058,""en"",""vi"")"),"Loading...")</f>
        <v>Loading...</v>
      </c>
      <c r="C11058" s="5" t="str">
        <f t="shared" si="1"/>
        <v>Loading...</v>
      </c>
    </row>
    <row r="11059">
      <c r="A11059" s="3" t="s">
        <v>10976</v>
      </c>
      <c r="B11059" s="4" t="str">
        <f>IFERROR(__xludf.DUMMYFUNCTION("GOOGLETRANSLATE(A11059,""en"",""vi"")"),"Loading...")</f>
        <v>Loading...</v>
      </c>
      <c r="C11059" s="5" t="str">
        <f t="shared" si="1"/>
        <v>Loading...</v>
      </c>
    </row>
    <row r="11060">
      <c r="A11060" s="3" t="s">
        <v>10977</v>
      </c>
      <c r="B11060" s="4" t="str">
        <f>IFERROR(__xludf.DUMMYFUNCTION("GOOGLETRANSLATE(A11060,""en"",""vi"")"),"Loading...")</f>
        <v>Loading...</v>
      </c>
      <c r="C11060" s="5" t="str">
        <f t="shared" si="1"/>
        <v>Loading...</v>
      </c>
    </row>
    <row r="11061">
      <c r="A11061" s="3" t="s">
        <v>10978</v>
      </c>
      <c r="B11061" s="4" t="str">
        <f>IFERROR(__xludf.DUMMYFUNCTION("GOOGLETRANSLATE(A11061,""en"",""vi"")"),"Loading...")</f>
        <v>Loading...</v>
      </c>
      <c r="C11061" s="5" t="str">
        <f t="shared" si="1"/>
        <v>Loading...</v>
      </c>
    </row>
    <row r="11062">
      <c r="A11062" s="3" t="s">
        <v>10979</v>
      </c>
      <c r="B11062" s="4" t="str">
        <f>IFERROR(__xludf.DUMMYFUNCTION("GOOGLETRANSLATE(A11062,""en"",""vi"")"),"Loading...")</f>
        <v>Loading...</v>
      </c>
      <c r="C11062" s="5" t="str">
        <f t="shared" si="1"/>
        <v>Loading...</v>
      </c>
    </row>
    <row r="11063">
      <c r="A11063" s="3" t="s">
        <v>10980</v>
      </c>
      <c r="B11063" s="4" t="str">
        <f>IFERROR(__xludf.DUMMYFUNCTION("GOOGLETRANSLATE(A11063,""en"",""vi"")"),"Loading...")</f>
        <v>Loading...</v>
      </c>
      <c r="C11063" s="5" t="str">
        <f t="shared" si="1"/>
        <v>Loading...</v>
      </c>
    </row>
    <row r="11064">
      <c r="A11064" s="3" t="s">
        <v>10981</v>
      </c>
      <c r="B11064" s="4" t="str">
        <f>IFERROR(__xludf.DUMMYFUNCTION("GOOGLETRANSLATE(A11064,""en"",""vi"")"),"Loading...")</f>
        <v>Loading...</v>
      </c>
      <c r="C11064" s="5" t="str">
        <f t="shared" si="1"/>
        <v>Loading...</v>
      </c>
    </row>
    <row r="11065">
      <c r="A11065" s="3" t="s">
        <v>10982</v>
      </c>
      <c r="B11065" s="4" t="str">
        <f>IFERROR(__xludf.DUMMYFUNCTION("GOOGLETRANSLATE(A11065,""en"",""vi"")"),"Loading...")</f>
        <v>Loading...</v>
      </c>
      <c r="C11065" s="5" t="str">
        <f t="shared" si="1"/>
        <v>Loading...</v>
      </c>
    </row>
    <row r="11066">
      <c r="A11066" s="3" t="s">
        <v>10983</v>
      </c>
      <c r="B11066" s="4" t="str">
        <f>IFERROR(__xludf.DUMMYFUNCTION("GOOGLETRANSLATE(A11066,""en"",""vi"")"),"Loading...")</f>
        <v>Loading...</v>
      </c>
      <c r="C11066" s="5" t="str">
        <f t="shared" si="1"/>
        <v>Loading...</v>
      </c>
    </row>
    <row r="11067">
      <c r="A11067" s="3" t="s">
        <v>10984</v>
      </c>
      <c r="B11067" s="4" t="str">
        <f>IFERROR(__xludf.DUMMYFUNCTION("GOOGLETRANSLATE(A11067,""en"",""vi"")"),"Loading...")</f>
        <v>Loading...</v>
      </c>
      <c r="C11067" s="5" t="str">
        <f t="shared" si="1"/>
        <v>Loading...</v>
      </c>
    </row>
    <row r="11068">
      <c r="A11068" s="3" t="s">
        <v>10985</v>
      </c>
      <c r="B11068" s="4" t="str">
        <f>IFERROR(__xludf.DUMMYFUNCTION("GOOGLETRANSLATE(A11068,""en"",""vi"")"),"Loading...")</f>
        <v>Loading...</v>
      </c>
      <c r="C11068" s="5" t="str">
        <f t="shared" si="1"/>
        <v>Loading...</v>
      </c>
    </row>
    <row r="11069">
      <c r="A11069" s="3" t="s">
        <v>10986</v>
      </c>
      <c r="B11069" s="4" t="str">
        <f>IFERROR(__xludf.DUMMYFUNCTION("GOOGLETRANSLATE(A11069,""en"",""vi"")"),"Loading...")</f>
        <v>Loading...</v>
      </c>
      <c r="C11069" s="5" t="str">
        <f t="shared" si="1"/>
        <v>Loading...</v>
      </c>
    </row>
    <row r="11070">
      <c r="A11070" s="3" t="s">
        <v>10987</v>
      </c>
      <c r="B11070" s="4" t="str">
        <f>IFERROR(__xludf.DUMMYFUNCTION("GOOGLETRANSLATE(A11070,""en"",""vi"")"),"Loading...")</f>
        <v>Loading...</v>
      </c>
      <c r="C11070" s="5" t="str">
        <f t="shared" si="1"/>
        <v>Loading...</v>
      </c>
    </row>
    <row r="11071">
      <c r="A11071" s="3" t="s">
        <v>10988</v>
      </c>
      <c r="B11071" s="4" t="str">
        <f>IFERROR(__xludf.DUMMYFUNCTION("GOOGLETRANSLATE(A11071,""en"",""vi"")"),"Loading...")</f>
        <v>Loading...</v>
      </c>
      <c r="C11071" s="5" t="str">
        <f t="shared" si="1"/>
        <v>Loading...</v>
      </c>
    </row>
    <row r="11072">
      <c r="A11072" s="3" t="s">
        <v>10989</v>
      </c>
      <c r="B11072" s="4" t="str">
        <f>IFERROR(__xludf.DUMMYFUNCTION("GOOGLETRANSLATE(A11072,""en"",""vi"")"),"Loading...")</f>
        <v>Loading...</v>
      </c>
      <c r="C11072" s="5" t="str">
        <f t="shared" si="1"/>
        <v>Loading...</v>
      </c>
    </row>
    <row r="11073">
      <c r="A11073" s="3" t="s">
        <v>10990</v>
      </c>
      <c r="B11073" s="4" t="str">
        <f>IFERROR(__xludf.DUMMYFUNCTION("GOOGLETRANSLATE(A11073,""en"",""vi"")"),"Loading...")</f>
        <v>Loading...</v>
      </c>
      <c r="C11073" s="5" t="str">
        <f t="shared" si="1"/>
        <v>Loading...</v>
      </c>
    </row>
    <row r="11074">
      <c r="A11074" s="3" t="s">
        <v>10991</v>
      </c>
      <c r="B11074" s="4" t="str">
        <f>IFERROR(__xludf.DUMMYFUNCTION("GOOGLETRANSLATE(A11074,""en"",""vi"")"),"Loading...")</f>
        <v>Loading...</v>
      </c>
      <c r="C11074" s="5" t="str">
        <f t="shared" si="1"/>
        <v>Loading...</v>
      </c>
    </row>
    <row r="11075">
      <c r="A11075" s="3" t="s">
        <v>10992</v>
      </c>
      <c r="B11075" s="4" t="str">
        <f>IFERROR(__xludf.DUMMYFUNCTION("GOOGLETRANSLATE(A11075,""en"",""vi"")"),"Loading...")</f>
        <v>Loading...</v>
      </c>
      <c r="C11075" s="5" t="str">
        <f t="shared" si="1"/>
        <v>Loading...</v>
      </c>
    </row>
    <row r="11076">
      <c r="A11076" s="3" t="s">
        <v>10993</v>
      </c>
      <c r="B11076" s="4" t="str">
        <f>IFERROR(__xludf.DUMMYFUNCTION("GOOGLETRANSLATE(A11076,""en"",""vi"")"),"Loading...")</f>
        <v>Loading...</v>
      </c>
      <c r="C11076" s="5" t="str">
        <f t="shared" si="1"/>
        <v>Loading...</v>
      </c>
    </row>
    <row r="11077">
      <c r="A11077" s="3" t="s">
        <v>10994</v>
      </c>
      <c r="B11077" s="4" t="str">
        <f>IFERROR(__xludf.DUMMYFUNCTION("GOOGLETRANSLATE(A11077,""en"",""vi"")"),"Loading...")</f>
        <v>Loading...</v>
      </c>
      <c r="C11077" s="5" t="str">
        <f t="shared" si="1"/>
        <v>Loading...</v>
      </c>
    </row>
    <row r="11078">
      <c r="A11078" s="3" t="s">
        <v>10995</v>
      </c>
      <c r="B11078" s="4" t="str">
        <f>IFERROR(__xludf.DUMMYFUNCTION("GOOGLETRANSLATE(A11078,""en"",""vi"")"),"Loading...")</f>
        <v>Loading...</v>
      </c>
      <c r="C11078" s="5" t="str">
        <f t="shared" si="1"/>
        <v>Loading...</v>
      </c>
    </row>
    <row r="11079">
      <c r="A11079" s="3" t="s">
        <v>10996</v>
      </c>
      <c r="B11079" s="4" t="str">
        <f>IFERROR(__xludf.DUMMYFUNCTION("GOOGLETRANSLATE(A11079,""en"",""vi"")"),"Loading...")</f>
        <v>Loading...</v>
      </c>
      <c r="C11079" s="5" t="str">
        <f t="shared" si="1"/>
        <v>Loading...</v>
      </c>
    </row>
    <row r="11080">
      <c r="A11080" s="3" t="s">
        <v>10997</v>
      </c>
      <c r="B11080" s="4" t="str">
        <f>IFERROR(__xludf.DUMMYFUNCTION("GOOGLETRANSLATE(A11080,""en"",""vi"")"),"Loading...")</f>
        <v>Loading...</v>
      </c>
      <c r="C11080" s="5" t="str">
        <f t="shared" si="1"/>
        <v>Loading...</v>
      </c>
    </row>
    <row r="11081">
      <c r="A11081" s="3" t="s">
        <v>10998</v>
      </c>
      <c r="B11081" s="4" t="str">
        <f>IFERROR(__xludf.DUMMYFUNCTION("GOOGLETRANSLATE(A11081,""en"",""vi"")"),"Loading...")</f>
        <v>Loading...</v>
      </c>
      <c r="C11081" s="5" t="str">
        <f t="shared" si="1"/>
        <v>Loading...</v>
      </c>
    </row>
    <row r="11082">
      <c r="A11082" s="3" t="s">
        <v>10999</v>
      </c>
      <c r="B11082" s="4" t="str">
        <f>IFERROR(__xludf.DUMMYFUNCTION("GOOGLETRANSLATE(A11082,""en"",""vi"")"),"Loading...")</f>
        <v>Loading...</v>
      </c>
      <c r="C11082" s="5" t="str">
        <f t="shared" si="1"/>
        <v>Loading...</v>
      </c>
    </row>
    <row r="11083">
      <c r="A11083" s="3" t="s">
        <v>11000</v>
      </c>
      <c r="B11083" s="4" t="str">
        <f>IFERROR(__xludf.DUMMYFUNCTION("GOOGLETRANSLATE(A11083,""en"",""vi"")"),"Loading...")</f>
        <v>Loading...</v>
      </c>
      <c r="C11083" s="5" t="str">
        <f t="shared" si="1"/>
        <v>Loading...</v>
      </c>
    </row>
    <row r="11084">
      <c r="A11084" s="3" t="s">
        <v>11001</v>
      </c>
      <c r="B11084" s="4" t="str">
        <f>IFERROR(__xludf.DUMMYFUNCTION("GOOGLETRANSLATE(A11084,""en"",""vi"")"),"Loading...")</f>
        <v>Loading...</v>
      </c>
      <c r="C11084" s="5" t="str">
        <f t="shared" si="1"/>
        <v>Loading...</v>
      </c>
    </row>
    <row r="11085">
      <c r="A11085" s="3" t="s">
        <v>11002</v>
      </c>
      <c r="B11085" s="4" t="str">
        <f>IFERROR(__xludf.DUMMYFUNCTION("GOOGLETRANSLATE(A11085,""en"",""vi"")"),"Loading...")</f>
        <v>Loading...</v>
      </c>
      <c r="C11085" s="5" t="str">
        <f t="shared" si="1"/>
        <v>Loading...</v>
      </c>
    </row>
    <row r="11086">
      <c r="A11086" s="3" t="s">
        <v>11003</v>
      </c>
      <c r="B11086" s="4" t="str">
        <f>IFERROR(__xludf.DUMMYFUNCTION("GOOGLETRANSLATE(A11086,""en"",""vi"")"),"Loading...")</f>
        <v>Loading...</v>
      </c>
      <c r="C11086" s="5" t="str">
        <f t="shared" si="1"/>
        <v>Loading...</v>
      </c>
    </row>
    <row r="11087">
      <c r="A11087" s="3" t="s">
        <v>11004</v>
      </c>
      <c r="B11087" s="4" t="str">
        <f>IFERROR(__xludf.DUMMYFUNCTION("GOOGLETRANSLATE(A11087,""en"",""vi"")"),"Loading...")</f>
        <v>Loading...</v>
      </c>
      <c r="C11087" s="5" t="str">
        <f t="shared" si="1"/>
        <v>Loading...</v>
      </c>
    </row>
    <row r="11088">
      <c r="A11088" s="3" t="s">
        <v>11005</v>
      </c>
      <c r="B11088" s="4" t="str">
        <f>IFERROR(__xludf.DUMMYFUNCTION("GOOGLETRANSLATE(A11088,""en"",""vi"")"),"Loading...")</f>
        <v>Loading...</v>
      </c>
      <c r="C11088" s="5" t="str">
        <f t="shared" si="1"/>
        <v>Loading...</v>
      </c>
    </row>
    <row r="11089">
      <c r="A11089" s="3" t="s">
        <v>11006</v>
      </c>
      <c r="B11089" s="4" t="str">
        <f>IFERROR(__xludf.DUMMYFUNCTION("GOOGLETRANSLATE(A11089,""en"",""vi"")"),"Loading...")</f>
        <v>Loading...</v>
      </c>
      <c r="C11089" s="5" t="str">
        <f t="shared" si="1"/>
        <v>Loading...</v>
      </c>
    </row>
    <row r="11090">
      <c r="A11090" s="3" t="s">
        <v>11007</v>
      </c>
      <c r="B11090" s="4" t="str">
        <f>IFERROR(__xludf.DUMMYFUNCTION("GOOGLETRANSLATE(A11090,""en"",""vi"")"),"Loading...")</f>
        <v>Loading...</v>
      </c>
      <c r="C11090" s="5" t="str">
        <f t="shared" si="1"/>
        <v>Loading...</v>
      </c>
    </row>
    <row r="11091">
      <c r="A11091" s="3" t="s">
        <v>11008</v>
      </c>
      <c r="B11091" s="4" t="str">
        <f>IFERROR(__xludf.DUMMYFUNCTION("GOOGLETRANSLATE(A11091,""en"",""vi"")"),"Loading...")</f>
        <v>Loading...</v>
      </c>
      <c r="C11091" s="5" t="str">
        <f t="shared" si="1"/>
        <v>Loading...</v>
      </c>
    </row>
    <row r="11092">
      <c r="A11092" s="3" t="s">
        <v>11009</v>
      </c>
      <c r="B11092" s="4" t="str">
        <f>IFERROR(__xludf.DUMMYFUNCTION("GOOGLETRANSLATE(A11092,""en"",""vi"")"),"Loading...")</f>
        <v>Loading...</v>
      </c>
      <c r="C11092" s="5" t="str">
        <f t="shared" si="1"/>
        <v>Loading...</v>
      </c>
    </row>
    <row r="11093">
      <c r="A11093" s="3" t="s">
        <v>11010</v>
      </c>
      <c r="B11093" s="4" t="str">
        <f>IFERROR(__xludf.DUMMYFUNCTION("GOOGLETRANSLATE(A11093,""en"",""vi"")"),"Loading...")</f>
        <v>Loading...</v>
      </c>
      <c r="C11093" s="5" t="str">
        <f t="shared" si="1"/>
        <v>Loading...</v>
      </c>
    </row>
    <row r="11094">
      <c r="A11094" s="3" t="s">
        <v>11011</v>
      </c>
      <c r="B11094" s="4" t="str">
        <f>IFERROR(__xludf.DUMMYFUNCTION("GOOGLETRANSLATE(A11094,""en"",""vi"")"),"Loading...")</f>
        <v>Loading...</v>
      </c>
      <c r="C11094" s="5" t="str">
        <f t="shared" si="1"/>
        <v>Loading...</v>
      </c>
    </row>
    <row r="11095">
      <c r="A11095" s="3" t="s">
        <v>11012</v>
      </c>
      <c r="B11095" s="4" t="str">
        <f>IFERROR(__xludf.DUMMYFUNCTION("GOOGLETRANSLATE(A11095,""en"",""vi"")"),"Loading...")</f>
        <v>Loading...</v>
      </c>
      <c r="C11095" s="5" t="str">
        <f t="shared" si="1"/>
        <v>Loading...</v>
      </c>
    </row>
    <row r="11096">
      <c r="A11096" s="3" t="s">
        <v>11013</v>
      </c>
      <c r="B11096" s="4" t="str">
        <f>IFERROR(__xludf.DUMMYFUNCTION("GOOGLETRANSLATE(A11096,""en"",""vi"")"),"Loading...")</f>
        <v>Loading...</v>
      </c>
      <c r="C11096" s="5" t="str">
        <f t="shared" si="1"/>
        <v>Loading...</v>
      </c>
    </row>
    <row r="11097">
      <c r="A11097" s="3" t="s">
        <v>11014</v>
      </c>
      <c r="B11097" s="4" t="str">
        <f>IFERROR(__xludf.DUMMYFUNCTION("GOOGLETRANSLATE(A11097,""en"",""vi"")"),"Loading...")</f>
        <v>Loading...</v>
      </c>
      <c r="C11097" s="5" t="str">
        <f t="shared" si="1"/>
        <v>Loading...</v>
      </c>
    </row>
    <row r="11098">
      <c r="A11098" s="3" t="s">
        <v>11015</v>
      </c>
      <c r="B11098" s="4" t="str">
        <f>IFERROR(__xludf.DUMMYFUNCTION("GOOGLETRANSLATE(A11098,""en"",""vi"")"),"Loading...")</f>
        <v>Loading...</v>
      </c>
      <c r="C11098" s="5" t="str">
        <f t="shared" si="1"/>
        <v>Loading...</v>
      </c>
    </row>
    <row r="11099">
      <c r="A11099" s="3" t="s">
        <v>11016</v>
      </c>
      <c r="B11099" s="4" t="str">
        <f>IFERROR(__xludf.DUMMYFUNCTION("GOOGLETRANSLATE(A11099,""en"",""vi"")"),"Loading...")</f>
        <v>Loading...</v>
      </c>
      <c r="C11099" s="5" t="str">
        <f t="shared" si="1"/>
        <v>Loading...</v>
      </c>
    </row>
    <row r="11100">
      <c r="A11100" s="3" t="s">
        <v>11017</v>
      </c>
      <c r="B11100" s="4" t="str">
        <f>IFERROR(__xludf.DUMMYFUNCTION("GOOGLETRANSLATE(A11100,""en"",""vi"")"),"Loading...")</f>
        <v>Loading...</v>
      </c>
      <c r="C11100" s="5" t="str">
        <f t="shared" si="1"/>
        <v>Loading...</v>
      </c>
    </row>
    <row r="11101">
      <c r="A11101" s="3" t="s">
        <v>11018</v>
      </c>
      <c r="B11101" s="4" t="str">
        <f>IFERROR(__xludf.DUMMYFUNCTION("GOOGLETRANSLATE(A11101,""en"",""vi"")"),"Loading...")</f>
        <v>Loading...</v>
      </c>
      <c r="C11101" s="5" t="str">
        <f t="shared" si="1"/>
        <v>Loading...</v>
      </c>
    </row>
    <row r="11102">
      <c r="A11102" s="3" t="s">
        <v>11019</v>
      </c>
      <c r="B11102" s="4" t="str">
        <f>IFERROR(__xludf.DUMMYFUNCTION("GOOGLETRANSLATE(A11102,""en"",""vi"")"),"Loading...")</f>
        <v>Loading...</v>
      </c>
      <c r="C11102" s="5" t="str">
        <f t="shared" si="1"/>
        <v>Loading...</v>
      </c>
    </row>
    <row r="11103">
      <c r="A11103" s="3" t="s">
        <v>11020</v>
      </c>
      <c r="B11103" s="4" t="str">
        <f>IFERROR(__xludf.DUMMYFUNCTION("GOOGLETRANSLATE(A11103,""en"",""vi"")"),"Loading...")</f>
        <v>Loading...</v>
      </c>
      <c r="C11103" s="5" t="str">
        <f t="shared" si="1"/>
        <v>Loading...</v>
      </c>
    </row>
    <row r="11104">
      <c r="A11104" s="3" t="s">
        <v>11021</v>
      </c>
      <c r="B11104" s="4" t="str">
        <f>IFERROR(__xludf.DUMMYFUNCTION("GOOGLETRANSLATE(A11104,""en"",""vi"")"),"Loading...")</f>
        <v>Loading...</v>
      </c>
      <c r="C11104" s="5" t="str">
        <f t="shared" si="1"/>
        <v>Loading...</v>
      </c>
    </row>
    <row r="11105">
      <c r="A11105" s="3" t="s">
        <v>11022</v>
      </c>
      <c r="B11105" s="4" t="str">
        <f>IFERROR(__xludf.DUMMYFUNCTION("GOOGLETRANSLATE(A11105,""en"",""vi"")"),"Loading...")</f>
        <v>Loading...</v>
      </c>
      <c r="C11105" s="5" t="str">
        <f t="shared" si="1"/>
        <v>Loading...</v>
      </c>
    </row>
    <row r="11106">
      <c r="A11106" s="3" t="s">
        <v>11023</v>
      </c>
      <c r="B11106" s="4" t="str">
        <f>IFERROR(__xludf.DUMMYFUNCTION("GOOGLETRANSLATE(A11106,""en"",""vi"")"),"Loading...")</f>
        <v>Loading...</v>
      </c>
      <c r="C11106" s="5" t="str">
        <f t="shared" si="1"/>
        <v>Loading...</v>
      </c>
    </row>
    <row r="11107">
      <c r="A11107" s="3" t="s">
        <v>11024</v>
      </c>
      <c r="B11107" s="4" t="str">
        <f>IFERROR(__xludf.DUMMYFUNCTION("GOOGLETRANSLATE(A11107,""en"",""vi"")"),"Loading...")</f>
        <v>Loading...</v>
      </c>
      <c r="C11107" s="5" t="str">
        <f t="shared" si="1"/>
        <v>Loading...</v>
      </c>
    </row>
    <row r="11108">
      <c r="A11108" s="3" t="s">
        <v>11025</v>
      </c>
      <c r="B11108" s="4" t="str">
        <f>IFERROR(__xludf.DUMMYFUNCTION("GOOGLETRANSLATE(A11108,""en"",""vi"")"),"Loading...")</f>
        <v>Loading...</v>
      </c>
      <c r="C11108" s="5" t="str">
        <f t="shared" si="1"/>
        <v>Loading...</v>
      </c>
    </row>
    <row r="11109">
      <c r="A11109" s="3" t="s">
        <v>11026</v>
      </c>
      <c r="B11109" s="4" t="str">
        <f>IFERROR(__xludf.DUMMYFUNCTION("GOOGLETRANSLATE(A11109,""en"",""vi"")"),"Loading...")</f>
        <v>Loading...</v>
      </c>
      <c r="C11109" s="5" t="str">
        <f t="shared" si="1"/>
        <v>Loading...</v>
      </c>
    </row>
    <row r="11110">
      <c r="A11110" s="3" t="s">
        <v>11027</v>
      </c>
      <c r="B11110" s="4" t="str">
        <f>IFERROR(__xludf.DUMMYFUNCTION("GOOGLETRANSLATE(A11110,""en"",""vi"")"),"Loading...")</f>
        <v>Loading...</v>
      </c>
      <c r="C11110" s="5" t="str">
        <f t="shared" si="1"/>
        <v>Loading...</v>
      </c>
    </row>
    <row r="11111">
      <c r="A11111" s="3" t="s">
        <v>11028</v>
      </c>
      <c r="B11111" s="4" t="str">
        <f>IFERROR(__xludf.DUMMYFUNCTION("GOOGLETRANSLATE(A11111,""en"",""vi"")"),"Loading...")</f>
        <v>Loading...</v>
      </c>
      <c r="C11111" s="5" t="str">
        <f t="shared" si="1"/>
        <v>Loading...</v>
      </c>
    </row>
    <row r="11112">
      <c r="A11112" s="3" t="s">
        <v>11029</v>
      </c>
      <c r="B11112" s="4" t="str">
        <f>IFERROR(__xludf.DUMMYFUNCTION("GOOGLETRANSLATE(A11112,""en"",""vi"")"),"Loading...")</f>
        <v>Loading...</v>
      </c>
      <c r="C11112" s="5" t="str">
        <f t="shared" si="1"/>
        <v>Loading...</v>
      </c>
    </row>
    <row r="11113">
      <c r="A11113" s="3" t="s">
        <v>11030</v>
      </c>
      <c r="B11113" s="4" t="str">
        <f>IFERROR(__xludf.DUMMYFUNCTION("GOOGLETRANSLATE(A11113,""en"",""vi"")"),"Loading...")</f>
        <v>Loading...</v>
      </c>
      <c r="C11113" s="5" t="str">
        <f t="shared" si="1"/>
        <v>Loading...</v>
      </c>
    </row>
    <row r="11114">
      <c r="A11114" s="3" t="s">
        <v>11031</v>
      </c>
      <c r="B11114" s="4" t="str">
        <f>IFERROR(__xludf.DUMMYFUNCTION("GOOGLETRANSLATE(A11114,""en"",""vi"")"),"Loading...")</f>
        <v>Loading...</v>
      </c>
      <c r="C11114" s="5" t="str">
        <f t="shared" si="1"/>
        <v>Loading...</v>
      </c>
    </row>
    <row r="11115">
      <c r="A11115" s="3" t="s">
        <v>11032</v>
      </c>
      <c r="B11115" s="4" t="str">
        <f>IFERROR(__xludf.DUMMYFUNCTION("GOOGLETRANSLATE(A11115,""en"",""vi"")"),"Loading...")</f>
        <v>Loading...</v>
      </c>
      <c r="C11115" s="5" t="str">
        <f t="shared" si="1"/>
        <v>Loading...</v>
      </c>
    </row>
    <row r="11116">
      <c r="A11116" s="3" t="s">
        <v>11033</v>
      </c>
      <c r="B11116" s="4" t="str">
        <f>IFERROR(__xludf.DUMMYFUNCTION("GOOGLETRANSLATE(A11116,""en"",""vi"")"),"Loading...")</f>
        <v>Loading...</v>
      </c>
      <c r="C11116" s="5" t="str">
        <f t="shared" si="1"/>
        <v>Loading...</v>
      </c>
    </row>
    <row r="11117">
      <c r="A11117" s="3" t="s">
        <v>11034</v>
      </c>
      <c r="B11117" s="4" t="str">
        <f>IFERROR(__xludf.DUMMYFUNCTION("GOOGLETRANSLATE(A11117,""en"",""vi"")"),"Loading...")</f>
        <v>Loading...</v>
      </c>
      <c r="C11117" s="5" t="str">
        <f t="shared" si="1"/>
        <v>Loading...</v>
      </c>
    </row>
    <row r="11118">
      <c r="A11118" s="3" t="s">
        <v>11035</v>
      </c>
      <c r="B11118" s="4" t="str">
        <f>IFERROR(__xludf.DUMMYFUNCTION("GOOGLETRANSLATE(A11118,""en"",""vi"")"),"Loading...")</f>
        <v>Loading...</v>
      </c>
      <c r="C11118" s="5" t="str">
        <f t="shared" si="1"/>
        <v>Loading...</v>
      </c>
    </row>
    <row r="11119">
      <c r="A11119" s="3" t="s">
        <v>11036</v>
      </c>
      <c r="B11119" s="4" t="str">
        <f>IFERROR(__xludf.DUMMYFUNCTION("GOOGLETRANSLATE(A11119,""en"",""vi"")"),"Loading...")</f>
        <v>Loading...</v>
      </c>
      <c r="C11119" s="5" t="str">
        <f t="shared" si="1"/>
        <v>Loading...</v>
      </c>
    </row>
    <row r="11120">
      <c r="A11120" s="3" t="s">
        <v>11037</v>
      </c>
      <c r="B11120" s="4" t="str">
        <f>IFERROR(__xludf.DUMMYFUNCTION("GOOGLETRANSLATE(A11120,""en"",""vi"")"),"Loading...")</f>
        <v>Loading...</v>
      </c>
      <c r="C11120" s="5" t="str">
        <f t="shared" si="1"/>
        <v>Loading...</v>
      </c>
    </row>
    <row r="11121">
      <c r="A11121" s="3" t="s">
        <v>11038</v>
      </c>
      <c r="B11121" s="4" t="str">
        <f>IFERROR(__xludf.DUMMYFUNCTION("GOOGLETRANSLATE(A11121,""en"",""vi"")"),"Loading...")</f>
        <v>Loading...</v>
      </c>
      <c r="C11121" s="5" t="str">
        <f t="shared" si="1"/>
        <v>Loading...</v>
      </c>
    </row>
    <row r="11122">
      <c r="A11122" s="3" t="s">
        <v>11039</v>
      </c>
      <c r="B11122" s="4" t="str">
        <f>IFERROR(__xludf.DUMMYFUNCTION("GOOGLETRANSLATE(A11122,""en"",""vi"")"),"Loading...")</f>
        <v>Loading...</v>
      </c>
      <c r="C11122" s="5" t="str">
        <f t="shared" si="1"/>
        <v>Loading...</v>
      </c>
    </row>
    <row r="11123">
      <c r="A11123" s="3" t="s">
        <v>11040</v>
      </c>
      <c r="B11123" s="4" t="str">
        <f>IFERROR(__xludf.DUMMYFUNCTION("GOOGLETRANSLATE(A11123,""en"",""vi"")"),"Loading...")</f>
        <v>Loading...</v>
      </c>
      <c r="C11123" s="5" t="str">
        <f t="shared" si="1"/>
        <v>Loading...</v>
      </c>
    </row>
    <row r="11124">
      <c r="A11124" s="3" t="s">
        <v>11041</v>
      </c>
      <c r="B11124" s="4" t="str">
        <f>IFERROR(__xludf.DUMMYFUNCTION("GOOGLETRANSLATE(A11124,""en"",""vi"")"),"Loading...")</f>
        <v>Loading...</v>
      </c>
      <c r="C11124" s="5" t="str">
        <f t="shared" si="1"/>
        <v>Loading...</v>
      </c>
    </row>
    <row r="11125">
      <c r="A11125" s="3" t="s">
        <v>11042</v>
      </c>
      <c r="B11125" s="4" t="str">
        <f>IFERROR(__xludf.DUMMYFUNCTION("GOOGLETRANSLATE(A11125,""en"",""vi"")"),"Loading...")</f>
        <v>Loading...</v>
      </c>
      <c r="C11125" s="5" t="str">
        <f t="shared" si="1"/>
        <v>Loading...</v>
      </c>
    </row>
    <row r="11126">
      <c r="A11126" s="3" t="s">
        <v>11043</v>
      </c>
      <c r="B11126" s="4" t="str">
        <f>IFERROR(__xludf.DUMMYFUNCTION("GOOGLETRANSLATE(A11126,""en"",""vi"")"),"Loading...")</f>
        <v>Loading...</v>
      </c>
      <c r="C11126" s="5" t="str">
        <f t="shared" si="1"/>
        <v>Loading...</v>
      </c>
    </row>
    <row r="11127">
      <c r="A11127" s="3" t="s">
        <v>11044</v>
      </c>
      <c r="B11127" s="4" t="str">
        <f>IFERROR(__xludf.DUMMYFUNCTION("GOOGLETRANSLATE(A11127,""en"",""vi"")"),"Loading...")</f>
        <v>Loading...</v>
      </c>
      <c r="C11127" s="5" t="str">
        <f t="shared" si="1"/>
        <v>Loading...</v>
      </c>
    </row>
    <row r="11128">
      <c r="A11128" s="3" t="s">
        <v>11045</v>
      </c>
      <c r="B11128" s="4" t="str">
        <f>IFERROR(__xludf.DUMMYFUNCTION("GOOGLETRANSLATE(A11128,""en"",""vi"")"),"Loading...")</f>
        <v>Loading...</v>
      </c>
      <c r="C11128" s="5" t="str">
        <f t="shared" si="1"/>
        <v>Loading...</v>
      </c>
    </row>
    <row r="11129">
      <c r="A11129" s="3" t="s">
        <v>11046</v>
      </c>
      <c r="B11129" s="4" t="str">
        <f>IFERROR(__xludf.DUMMYFUNCTION("GOOGLETRANSLATE(A11129,""en"",""vi"")"),"Loading...")</f>
        <v>Loading...</v>
      </c>
      <c r="C11129" s="5" t="str">
        <f t="shared" si="1"/>
        <v>Loading...</v>
      </c>
    </row>
    <row r="11130">
      <c r="A11130" s="3" t="s">
        <v>11047</v>
      </c>
      <c r="B11130" s="4" t="str">
        <f>IFERROR(__xludf.DUMMYFUNCTION("GOOGLETRANSLATE(A11130,""en"",""vi"")"),"Loading...")</f>
        <v>Loading...</v>
      </c>
      <c r="C11130" s="5" t="str">
        <f t="shared" si="1"/>
        <v>Loading...</v>
      </c>
    </row>
    <row r="11131">
      <c r="A11131" s="3" t="s">
        <v>11048</v>
      </c>
      <c r="B11131" s="4" t="str">
        <f>IFERROR(__xludf.DUMMYFUNCTION("GOOGLETRANSLATE(A11131,""en"",""vi"")"),"Loading...")</f>
        <v>Loading...</v>
      </c>
      <c r="C11131" s="5" t="str">
        <f t="shared" si="1"/>
        <v>Loading...</v>
      </c>
    </row>
    <row r="11132">
      <c r="A11132" s="3" t="s">
        <v>11049</v>
      </c>
      <c r="B11132" s="4" t="str">
        <f>IFERROR(__xludf.DUMMYFUNCTION("GOOGLETRANSLATE(A11132,""en"",""vi"")"),"Loading...")</f>
        <v>Loading...</v>
      </c>
      <c r="C11132" s="5" t="str">
        <f t="shared" si="1"/>
        <v>Loading...</v>
      </c>
    </row>
    <row r="11133">
      <c r="A11133" s="3" t="s">
        <v>11050</v>
      </c>
      <c r="B11133" s="4" t="str">
        <f>IFERROR(__xludf.DUMMYFUNCTION("GOOGLETRANSLATE(A11133,""en"",""vi"")"),"Loading...")</f>
        <v>Loading...</v>
      </c>
      <c r="C11133" s="5" t="str">
        <f t="shared" si="1"/>
        <v>Loading...</v>
      </c>
    </row>
    <row r="11134">
      <c r="A11134" s="3" t="s">
        <v>11051</v>
      </c>
      <c r="B11134" s="4" t="str">
        <f>IFERROR(__xludf.DUMMYFUNCTION("GOOGLETRANSLATE(A11134,""en"",""vi"")"),"Loading...")</f>
        <v>Loading...</v>
      </c>
      <c r="C11134" s="5" t="str">
        <f t="shared" si="1"/>
        <v>Loading...</v>
      </c>
    </row>
    <row r="11135">
      <c r="A11135" s="3" t="s">
        <v>11052</v>
      </c>
      <c r="B11135" s="4" t="str">
        <f>IFERROR(__xludf.DUMMYFUNCTION("GOOGLETRANSLATE(A11135,""en"",""vi"")"),"Loading...")</f>
        <v>Loading...</v>
      </c>
      <c r="C11135" s="5" t="str">
        <f t="shared" si="1"/>
        <v>Loading...</v>
      </c>
    </row>
    <row r="11136">
      <c r="A11136" s="3" t="s">
        <v>11053</v>
      </c>
      <c r="B11136" s="4" t="str">
        <f>IFERROR(__xludf.DUMMYFUNCTION("GOOGLETRANSLATE(A11136,""en"",""vi"")"),"Loading...")</f>
        <v>Loading...</v>
      </c>
      <c r="C11136" s="5" t="str">
        <f t="shared" si="1"/>
        <v>Loading...</v>
      </c>
    </row>
    <row r="11137">
      <c r="A11137" s="3" t="s">
        <v>11054</v>
      </c>
      <c r="B11137" s="4" t="str">
        <f>IFERROR(__xludf.DUMMYFUNCTION("GOOGLETRANSLATE(A11137,""en"",""vi"")"),"Loading...")</f>
        <v>Loading...</v>
      </c>
      <c r="C11137" s="5" t="str">
        <f t="shared" si="1"/>
        <v>Loading...</v>
      </c>
    </row>
    <row r="11138">
      <c r="A11138" s="3" t="s">
        <v>11055</v>
      </c>
      <c r="B11138" s="4" t="str">
        <f>IFERROR(__xludf.DUMMYFUNCTION("GOOGLETRANSLATE(A11138,""en"",""vi"")"),"Loading...")</f>
        <v>Loading...</v>
      </c>
      <c r="C11138" s="5" t="str">
        <f t="shared" si="1"/>
        <v>Loading...</v>
      </c>
    </row>
    <row r="11139">
      <c r="A11139" s="3" t="s">
        <v>11056</v>
      </c>
      <c r="B11139" s="4" t="str">
        <f>IFERROR(__xludf.DUMMYFUNCTION("GOOGLETRANSLATE(A11139,""en"",""vi"")"),"Loading...")</f>
        <v>Loading...</v>
      </c>
      <c r="C11139" s="5" t="str">
        <f t="shared" si="1"/>
        <v>Loading...</v>
      </c>
    </row>
    <row r="11140">
      <c r="A11140" s="3" t="s">
        <v>11057</v>
      </c>
      <c r="B11140" s="4" t="str">
        <f>IFERROR(__xludf.DUMMYFUNCTION("GOOGLETRANSLATE(A11140,""en"",""vi"")"),"Loading...")</f>
        <v>Loading...</v>
      </c>
      <c r="C11140" s="5" t="str">
        <f t="shared" si="1"/>
        <v>Loading...</v>
      </c>
    </row>
    <row r="11141">
      <c r="A11141" s="3" t="s">
        <v>11058</v>
      </c>
      <c r="B11141" s="4" t="str">
        <f>IFERROR(__xludf.DUMMYFUNCTION("GOOGLETRANSLATE(A11141,""en"",""vi"")"),"Loading...")</f>
        <v>Loading...</v>
      </c>
      <c r="C11141" s="5" t="str">
        <f t="shared" si="1"/>
        <v>Loading...</v>
      </c>
    </row>
    <row r="11142">
      <c r="A11142" s="3" t="s">
        <v>11059</v>
      </c>
      <c r="B11142" s="4" t="str">
        <f>IFERROR(__xludf.DUMMYFUNCTION("GOOGLETRANSLATE(A11142,""en"",""vi"")"),"Loading...")</f>
        <v>Loading...</v>
      </c>
      <c r="C11142" s="5" t="str">
        <f t="shared" si="1"/>
        <v>Loading...</v>
      </c>
    </row>
    <row r="11143">
      <c r="A11143" s="3" t="s">
        <v>11060</v>
      </c>
      <c r="B11143" s="4" t="str">
        <f>IFERROR(__xludf.DUMMYFUNCTION("GOOGLETRANSLATE(A11143,""en"",""vi"")"),"Loading...")</f>
        <v>Loading...</v>
      </c>
      <c r="C11143" s="5" t="str">
        <f t="shared" si="1"/>
        <v>Loading...</v>
      </c>
    </row>
    <row r="11144">
      <c r="A11144" s="3" t="s">
        <v>11061</v>
      </c>
      <c r="B11144" s="4" t="str">
        <f>IFERROR(__xludf.DUMMYFUNCTION("GOOGLETRANSLATE(A11144,""en"",""vi"")"),"Loading...")</f>
        <v>Loading...</v>
      </c>
      <c r="C11144" s="5" t="str">
        <f t="shared" si="1"/>
        <v>Loading...</v>
      </c>
    </row>
    <row r="11145">
      <c r="A11145" s="3" t="s">
        <v>11062</v>
      </c>
      <c r="B11145" s="4" t="str">
        <f>IFERROR(__xludf.DUMMYFUNCTION("GOOGLETRANSLATE(A11145,""en"",""vi"")"),"Loading...")</f>
        <v>Loading...</v>
      </c>
      <c r="C11145" s="5" t="str">
        <f t="shared" si="1"/>
        <v>Loading...</v>
      </c>
    </row>
    <row r="11146">
      <c r="A11146" s="3" t="s">
        <v>11063</v>
      </c>
      <c r="B11146" s="4" t="str">
        <f>IFERROR(__xludf.DUMMYFUNCTION("GOOGLETRANSLATE(A11146,""en"",""vi"")"),"Loading...")</f>
        <v>Loading...</v>
      </c>
      <c r="C11146" s="5" t="str">
        <f t="shared" si="1"/>
        <v>Loading...</v>
      </c>
    </row>
    <row r="11147">
      <c r="A11147" s="3" t="s">
        <v>11064</v>
      </c>
      <c r="B11147" s="4" t="str">
        <f>IFERROR(__xludf.DUMMYFUNCTION("GOOGLETRANSLATE(A11147,""en"",""vi"")"),"Loading...")</f>
        <v>Loading...</v>
      </c>
      <c r="C11147" s="5" t="str">
        <f t="shared" si="1"/>
        <v>Loading...</v>
      </c>
    </row>
    <row r="11148">
      <c r="A11148" s="3" t="s">
        <v>11065</v>
      </c>
      <c r="B11148" s="4" t="str">
        <f>IFERROR(__xludf.DUMMYFUNCTION("GOOGLETRANSLATE(A11148,""en"",""vi"")"),"Loading...")</f>
        <v>Loading...</v>
      </c>
      <c r="C11148" s="5" t="str">
        <f t="shared" si="1"/>
        <v>Loading...</v>
      </c>
    </row>
    <row r="11149">
      <c r="A11149" s="3" t="s">
        <v>11066</v>
      </c>
      <c r="B11149" s="4" t="str">
        <f>IFERROR(__xludf.DUMMYFUNCTION("GOOGLETRANSLATE(A11149,""en"",""vi"")"),"Loading...")</f>
        <v>Loading...</v>
      </c>
      <c r="C11149" s="5" t="str">
        <f t="shared" si="1"/>
        <v>Loading...</v>
      </c>
    </row>
    <row r="11150">
      <c r="A11150" s="3" t="s">
        <v>11067</v>
      </c>
      <c r="B11150" s="4" t="str">
        <f>IFERROR(__xludf.DUMMYFUNCTION("GOOGLETRANSLATE(A11150,""en"",""vi"")"),"Loading...")</f>
        <v>Loading...</v>
      </c>
      <c r="C11150" s="5" t="str">
        <f t="shared" si="1"/>
        <v>Loading...</v>
      </c>
    </row>
    <row r="11151">
      <c r="A11151" s="3" t="s">
        <v>11068</v>
      </c>
      <c r="B11151" s="4" t="str">
        <f>IFERROR(__xludf.DUMMYFUNCTION("GOOGLETRANSLATE(A11151,""en"",""vi"")"),"Loading...")</f>
        <v>Loading...</v>
      </c>
      <c r="C11151" s="5" t="str">
        <f t="shared" si="1"/>
        <v>Loading...</v>
      </c>
    </row>
    <row r="11152">
      <c r="A11152" s="3" t="s">
        <v>11069</v>
      </c>
      <c r="B11152" s="4" t="str">
        <f>IFERROR(__xludf.DUMMYFUNCTION("GOOGLETRANSLATE(A11152,""en"",""vi"")"),"Loading...")</f>
        <v>Loading...</v>
      </c>
      <c r="C11152" s="5" t="str">
        <f t="shared" si="1"/>
        <v>Loading...</v>
      </c>
    </row>
    <row r="11153">
      <c r="A11153" s="3" t="s">
        <v>11070</v>
      </c>
      <c r="B11153" s="4" t="str">
        <f>IFERROR(__xludf.DUMMYFUNCTION("GOOGLETRANSLATE(A11153,""en"",""vi"")"),"Loading...")</f>
        <v>Loading...</v>
      </c>
      <c r="C11153" s="5" t="str">
        <f t="shared" si="1"/>
        <v>Loading...</v>
      </c>
    </row>
    <row r="11154">
      <c r="A11154" s="3" t="s">
        <v>11071</v>
      </c>
      <c r="B11154" s="4" t="str">
        <f>IFERROR(__xludf.DUMMYFUNCTION("GOOGLETRANSLATE(A11154,""en"",""vi"")"),"Loading...")</f>
        <v>Loading...</v>
      </c>
      <c r="C11154" s="5" t="str">
        <f t="shared" si="1"/>
        <v>Loading...</v>
      </c>
    </row>
    <row r="11155">
      <c r="A11155" s="3" t="s">
        <v>11072</v>
      </c>
      <c r="B11155" s="4" t="str">
        <f>IFERROR(__xludf.DUMMYFUNCTION("GOOGLETRANSLATE(A11155,""en"",""vi"")"),"Loading...")</f>
        <v>Loading...</v>
      </c>
      <c r="C11155" s="5" t="str">
        <f t="shared" si="1"/>
        <v>Loading...</v>
      </c>
    </row>
    <row r="11156">
      <c r="A11156" s="3" t="s">
        <v>11073</v>
      </c>
      <c r="B11156" s="4" t="str">
        <f>IFERROR(__xludf.DUMMYFUNCTION("GOOGLETRANSLATE(A11156,""en"",""vi"")"),"Loading...")</f>
        <v>Loading...</v>
      </c>
      <c r="C11156" s="5" t="str">
        <f t="shared" si="1"/>
        <v>Loading...</v>
      </c>
    </row>
    <row r="11157">
      <c r="A11157" s="3" t="s">
        <v>11074</v>
      </c>
      <c r="B11157" s="4" t="str">
        <f>IFERROR(__xludf.DUMMYFUNCTION("GOOGLETRANSLATE(A11157,""en"",""vi"")"),"Loading...")</f>
        <v>Loading...</v>
      </c>
      <c r="C11157" s="5" t="str">
        <f t="shared" si="1"/>
        <v>Loading...</v>
      </c>
    </row>
    <row r="11158">
      <c r="A11158" s="3" t="s">
        <v>11075</v>
      </c>
      <c r="B11158" s="4" t="str">
        <f>IFERROR(__xludf.DUMMYFUNCTION("GOOGLETRANSLATE(A11158,""en"",""vi"")"),"Loading...")</f>
        <v>Loading...</v>
      </c>
      <c r="C11158" s="5" t="str">
        <f t="shared" si="1"/>
        <v>Loading...</v>
      </c>
    </row>
    <row r="11159">
      <c r="A11159" s="3" t="s">
        <v>11076</v>
      </c>
      <c r="B11159" s="4" t="str">
        <f>IFERROR(__xludf.DUMMYFUNCTION("GOOGLETRANSLATE(A11159,""en"",""vi"")"),"Loading...")</f>
        <v>Loading...</v>
      </c>
      <c r="C11159" s="5" t="str">
        <f t="shared" si="1"/>
        <v>Loading...</v>
      </c>
    </row>
    <row r="11160">
      <c r="A11160" s="3" t="s">
        <v>11077</v>
      </c>
      <c r="B11160" s="4" t="str">
        <f>IFERROR(__xludf.DUMMYFUNCTION("GOOGLETRANSLATE(A11160,""en"",""vi"")"),"Loading...")</f>
        <v>Loading...</v>
      </c>
      <c r="C11160" s="5" t="str">
        <f t="shared" si="1"/>
        <v>Loading...</v>
      </c>
    </row>
    <row r="11161">
      <c r="A11161" s="3" t="s">
        <v>11078</v>
      </c>
      <c r="B11161" s="4" t="str">
        <f>IFERROR(__xludf.DUMMYFUNCTION("GOOGLETRANSLATE(A11161,""en"",""vi"")"),"Loading...")</f>
        <v>Loading...</v>
      </c>
      <c r="C11161" s="5" t="str">
        <f t="shared" si="1"/>
        <v>Loading...</v>
      </c>
    </row>
    <row r="11162">
      <c r="A11162" s="3" t="s">
        <v>11079</v>
      </c>
      <c r="B11162" s="4" t="str">
        <f>IFERROR(__xludf.DUMMYFUNCTION("GOOGLETRANSLATE(A11162,""en"",""vi"")"),"Loading...")</f>
        <v>Loading...</v>
      </c>
      <c r="C11162" s="5" t="str">
        <f t="shared" si="1"/>
        <v>Loading...</v>
      </c>
    </row>
    <row r="11163">
      <c r="A11163" s="3" t="s">
        <v>11080</v>
      </c>
      <c r="B11163" s="4" t="str">
        <f>IFERROR(__xludf.DUMMYFUNCTION("GOOGLETRANSLATE(A11163,""en"",""vi"")"),"Loading...")</f>
        <v>Loading...</v>
      </c>
      <c r="C11163" s="5" t="str">
        <f t="shared" si="1"/>
        <v>Loading...</v>
      </c>
    </row>
    <row r="11164">
      <c r="A11164" s="3" t="s">
        <v>11081</v>
      </c>
      <c r="B11164" s="4" t="str">
        <f>IFERROR(__xludf.DUMMYFUNCTION("GOOGLETRANSLATE(A11164,""en"",""vi"")"),"Loading...")</f>
        <v>Loading...</v>
      </c>
      <c r="C11164" s="5" t="str">
        <f t="shared" si="1"/>
        <v>Loading...</v>
      </c>
    </row>
    <row r="11165">
      <c r="A11165" s="3" t="s">
        <v>11082</v>
      </c>
      <c r="B11165" s="4" t="str">
        <f>IFERROR(__xludf.DUMMYFUNCTION("GOOGLETRANSLATE(A11165,""en"",""vi"")"),"Loading...")</f>
        <v>Loading...</v>
      </c>
      <c r="C11165" s="5" t="str">
        <f t="shared" si="1"/>
        <v>Loading...</v>
      </c>
    </row>
    <row r="11166">
      <c r="A11166" s="3" t="s">
        <v>11083</v>
      </c>
      <c r="B11166" s="4" t="str">
        <f>IFERROR(__xludf.DUMMYFUNCTION("GOOGLETRANSLATE(A11166,""en"",""vi"")"),"Loading...")</f>
        <v>Loading...</v>
      </c>
      <c r="C11166" s="5" t="str">
        <f t="shared" si="1"/>
        <v>Loading...</v>
      </c>
    </row>
    <row r="11167">
      <c r="A11167" s="3" t="s">
        <v>11084</v>
      </c>
      <c r="B11167" s="4" t="str">
        <f>IFERROR(__xludf.DUMMYFUNCTION("GOOGLETRANSLATE(A11167,""en"",""vi"")"),"Loading...")</f>
        <v>Loading...</v>
      </c>
      <c r="C11167" s="5" t="str">
        <f t="shared" si="1"/>
        <v>Loading...</v>
      </c>
    </row>
    <row r="11168">
      <c r="A11168" s="3" t="s">
        <v>11085</v>
      </c>
      <c r="B11168" s="4" t="str">
        <f>IFERROR(__xludf.DUMMYFUNCTION("GOOGLETRANSLATE(A11168,""en"",""vi"")"),"Loading...")</f>
        <v>Loading...</v>
      </c>
      <c r="C11168" s="5" t="str">
        <f t="shared" si="1"/>
        <v>Loading...</v>
      </c>
    </row>
    <row r="11169">
      <c r="A11169" s="3" t="s">
        <v>11086</v>
      </c>
      <c r="B11169" s="4" t="str">
        <f>IFERROR(__xludf.DUMMYFUNCTION("GOOGLETRANSLATE(A11169,""en"",""vi"")"),"Loading...")</f>
        <v>Loading...</v>
      </c>
      <c r="C11169" s="5" t="str">
        <f t="shared" si="1"/>
        <v>Loading...</v>
      </c>
    </row>
    <row r="11170">
      <c r="A11170" s="3" t="s">
        <v>11087</v>
      </c>
      <c r="B11170" s="4" t="str">
        <f>IFERROR(__xludf.DUMMYFUNCTION("GOOGLETRANSLATE(A11170,""en"",""vi"")"),"Loading...")</f>
        <v>Loading...</v>
      </c>
      <c r="C11170" s="5" t="str">
        <f t="shared" si="1"/>
        <v>Loading...</v>
      </c>
    </row>
    <row r="11171">
      <c r="A11171" s="3" t="s">
        <v>11088</v>
      </c>
      <c r="B11171" s="4" t="str">
        <f>IFERROR(__xludf.DUMMYFUNCTION("GOOGLETRANSLATE(A11171,""en"",""vi"")"),"Loading...")</f>
        <v>Loading...</v>
      </c>
      <c r="C11171" s="5" t="str">
        <f t="shared" si="1"/>
        <v>Loading...</v>
      </c>
    </row>
    <row r="11172">
      <c r="A11172" s="3" t="s">
        <v>11089</v>
      </c>
      <c r="B11172" s="4" t="str">
        <f>IFERROR(__xludf.DUMMYFUNCTION("GOOGLETRANSLATE(A11172,""en"",""vi"")"),"Loading...")</f>
        <v>Loading...</v>
      </c>
      <c r="C11172" s="5" t="str">
        <f t="shared" si="1"/>
        <v>Loading...</v>
      </c>
    </row>
    <row r="11173">
      <c r="A11173" s="3" t="s">
        <v>11090</v>
      </c>
      <c r="B11173" s="4" t="str">
        <f>IFERROR(__xludf.DUMMYFUNCTION("GOOGLETRANSLATE(A11173,""en"",""vi"")"),"Loading...")</f>
        <v>Loading...</v>
      </c>
      <c r="C11173" s="5" t="str">
        <f t="shared" si="1"/>
        <v>Loading...</v>
      </c>
    </row>
    <row r="11174">
      <c r="A11174" s="3" t="s">
        <v>11091</v>
      </c>
      <c r="B11174" s="4" t="str">
        <f>IFERROR(__xludf.DUMMYFUNCTION("GOOGLETRANSLATE(A11174,""en"",""vi"")"),"Loading...")</f>
        <v>Loading...</v>
      </c>
      <c r="C11174" s="5" t="str">
        <f t="shared" si="1"/>
        <v>Loading...</v>
      </c>
    </row>
    <row r="11175">
      <c r="A11175" s="3" t="s">
        <v>11092</v>
      </c>
      <c r="B11175" s="4" t="str">
        <f>IFERROR(__xludf.DUMMYFUNCTION("GOOGLETRANSLATE(A11175,""en"",""vi"")"),"Loading...")</f>
        <v>Loading...</v>
      </c>
      <c r="C11175" s="5" t="str">
        <f t="shared" si="1"/>
        <v>Loading...</v>
      </c>
    </row>
    <row r="11176">
      <c r="A11176" s="3" t="s">
        <v>11093</v>
      </c>
      <c r="B11176" s="4" t="str">
        <f>IFERROR(__xludf.DUMMYFUNCTION("GOOGLETRANSLATE(A11176,""en"",""vi"")"),"Loading...")</f>
        <v>Loading...</v>
      </c>
      <c r="C11176" s="5" t="str">
        <f t="shared" si="1"/>
        <v>Loading...</v>
      </c>
    </row>
    <row r="11177">
      <c r="A11177" s="3" t="s">
        <v>11094</v>
      </c>
      <c r="B11177" s="4" t="str">
        <f>IFERROR(__xludf.DUMMYFUNCTION("GOOGLETRANSLATE(A11177,""en"",""vi"")"),"Loading...")</f>
        <v>Loading...</v>
      </c>
      <c r="C11177" s="5" t="str">
        <f t="shared" si="1"/>
        <v>Loading...</v>
      </c>
    </row>
    <row r="11178">
      <c r="A11178" s="3" t="s">
        <v>11095</v>
      </c>
      <c r="B11178" s="4" t="str">
        <f>IFERROR(__xludf.DUMMYFUNCTION("GOOGLETRANSLATE(A11178,""en"",""vi"")"),"Loading...")</f>
        <v>Loading...</v>
      </c>
      <c r="C11178" s="5" t="str">
        <f t="shared" si="1"/>
        <v>Loading...</v>
      </c>
    </row>
    <row r="11179">
      <c r="A11179" s="3" t="s">
        <v>11096</v>
      </c>
      <c r="B11179" s="4" t="str">
        <f>IFERROR(__xludf.DUMMYFUNCTION("GOOGLETRANSLATE(A11179,""en"",""vi"")"),"Loading...")</f>
        <v>Loading...</v>
      </c>
      <c r="C11179" s="5" t="str">
        <f t="shared" si="1"/>
        <v>Loading...</v>
      </c>
    </row>
    <row r="11180">
      <c r="A11180" s="3" t="s">
        <v>11097</v>
      </c>
      <c r="B11180" s="4" t="str">
        <f>IFERROR(__xludf.DUMMYFUNCTION("GOOGLETRANSLATE(A11180,""en"",""vi"")"),"Loading...")</f>
        <v>Loading...</v>
      </c>
      <c r="C11180" s="5" t="str">
        <f t="shared" si="1"/>
        <v>Loading...</v>
      </c>
    </row>
    <row r="11181">
      <c r="A11181" s="3" t="s">
        <v>11098</v>
      </c>
      <c r="B11181" s="4" t="str">
        <f>IFERROR(__xludf.DUMMYFUNCTION("GOOGLETRANSLATE(A11181,""en"",""vi"")"),"Loading...")</f>
        <v>Loading...</v>
      </c>
      <c r="C11181" s="5" t="str">
        <f t="shared" si="1"/>
        <v>Loading...</v>
      </c>
    </row>
    <row r="11182">
      <c r="A11182" s="3" t="s">
        <v>11099</v>
      </c>
      <c r="B11182" s="4" t="str">
        <f>IFERROR(__xludf.DUMMYFUNCTION("GOOGLETRANSLATE(A11182,""en"",""vi"")"),"Loading...")</f>
        <v>Loading...</v>
      </c>
      <c r="C11182" s="5" t="str">
        <f t="shared" si="1"/>
        <v>Loading...</v>
      </c>
    </row>
    <row r="11183">
      <c r="A11183" s="3" t="s">
        <v>11100</v>
      </c>
      <c r="B11183" s="4" t="str">
        <f>IFERROR(__xludf.DUMMYFUNCTION("GOOGLETRANSLATE(A11183,""en"",""vi"")"),"Loading...")</f>
        <v>Loading...</v>
      </c>
      <c r="C11183" s="5" t="str">
        <f t="shared" si="1"/>
        <v>Loading...</v>
      </c>
    </row>
    <row r="11184">
      <c r="A11184" s="3" t="s">
        <v>11101</v>
      </c>
      <c r="B11184" s="4" t="str">
        <f>IFERROR(__xludf.DUMMYFUNCTION("GOOGLETRANSLATE(A11184,""en"",""vi"")"),"Loading...")</f>
        <v>Loading...</v>
      </c>
      <c r="C11184" s="5" t="str">
        <f t="shared" si="1"/>
        <v>Loading...</v>
      </c>
    </row>
    <row r="11185">
      <c r="A11185" s="3" t="s">
        <v>11102</v>
      </c>
      <c r="B11185" s="4" t="str">
        <f>IFERROR(__xludf.DUMMYFUNCTION("GOOGLETRANSLATE(A11185,""en"",""vi"")"),"Loading...")</f>
        <v>Loading...</v>
      </c>
      <c r="C11185" s="5" t="str">
        <f t="shared" si="1"/>
        <v>Loading...</v>
      </c>
    </row>
    <row r="11186">
      <c r="A11186" s="3" t="s">
        <v>11103</v>
      </c>
      <c r="B11186" s="4" t="str">
        <f>IFERROR(__xludf.DUMMYFUNCTION("GOOGLETRANSLATE(A11186,""en"",""vi"")"),"Loading...")</f>
        <v>Loading...</v>
      </c>
      <c r="C11186" s="5" t="str">
        <f t="shared" si="1"/>
        <v>Loading...</v>
      </c>
    </row>
    <row r="11187">
      <c r="A11187" s="3" t="s">
        <v>11104</v>
      </c>
      <c r="B11187" s="4" t="str">
        <f>IFERROR(__xludf.DUMMYFUNCTION("GOOGLETRANSLATE(A11187,""en"",""vi"")"),"Loading...")</f>
        <v>Loading...</v>
      </c>
      <c r="C11187" s="5" t="str">
        <f t="shared" si="1"/>
        <v>Loading...</v>
      </c>
    </row>
    <row r="11188">
      <c r="A11188" s="3" t="s">
        <v>11105</v>
      </c>
      <c r="B11188" s="4" t="str">
        <f>IFERROR(__xludf.DUMMYFUNCTION("GOOGLETRANSLATE(A11188,""en"",""vi"")"),"Loading...")</f>
        <v>Loading...</v>
      </c>
      <c r="C11188" s="5" t="str">
        <f t="shared" si="1"/>
        <v>Loading...</v>
      </c>
    </row>
    <row r="11189">
      <c r="A11189" s="3" t="s">
        <v>11106</v>
      </c>
      <c r="B11189" s="4" t="str">
        <f>IFERROR(__xludf.DUMMYFUNCTION("GOOGLETRANSLATE(A11189,""en"",""vi"")"),"Loading...")</f>
        <v>Loading...</v>
      </c>
      <c r="C11189" s="5" t="str">
        <f t="shared" si="1"/>
        <v>Loading...</v>
      </c>
    </row>
    <row r="11190">
      <c r="A11190" s="3" t="s">
        <v>11107</v>
      </c>
      <c r="B11190" s="4" t="str">
        <f>IFERROR(__xludf.DUMMYFUNCTION("GOOGLETRANSLATE(A11190,""en"",""vi"")"),"Loading...")</f>
        <v>Loading...</v>
      </c>
      <c r="C11190" s="5" t="str">
        <f t="shared" si="1"/>
        <v>Loading...</v>
      </c>
    </row>
    <row r="11191">
      <c r="A11191" s="3" t="s">
        <v>11108</v>
      </c>
      <c r="B11191" s="4" t="str">
        <f>IFERROR(__xludf.DUMMYFUNCTION("GOOGLETRANSLATE(A11191,""en"",""vi"")"),"Loading...")</f>
        <v>Loading...</v>
      </c>
      <c r="C11191" s="5" t="str">
        <f t="shared" si="1"/>
        <v>Loading...</v>
      </c>
    </row>
    <row r="11192">
      <c r="A11192" s="3" t="s">
        <v>11109</v>
      </c>
      <c r="B11192" s="4" t="str">
        <f>IFERROR(__xludf.DUMMYFUNCTION("GOOGLETRANSLATE(A11192,""en"",""vi"")"),"Loading...")</f>
        <v>Loading...</v>
      </c>
      <c r="C11192" s="5" t="str">
        <f t="shared" si="1"/>
        <v>Loading...</v>
      </c>
    </row>
    <row r="11193">
      <c r="A11193" s="3" t="s">
        <v>11110</v>
      </c>
      <c r="B11193" s="4" t="str">
        <f>IFERROR(__xludf.DUMMYFUNCTION("GOOGLETRANSLATE(A11193,""en"",""vi"")"),"Loading...")</f>
        <v>Loading...</v>
      </c>
      <c r="C11193" s="5" t="str">
        <f t="shared" si="1"/>
        <v>Loading...</v>
      </c>
    </row>
    <row r="11194">
      <c r="A11194" s="3" t="s">
        <v>11111</v>
      </c>
      <c r="B11194" s="4" t="str">
        <f>IFERROR(__xludf.DUMMYFUNCTION("GOOGLETRANSLATE(A11194,""en"",""vi"")"),"Loading...")</f>
        <v>Loading...</v>
      </c>
      <c r="C11194" s="5" t="str">
        <f t="shared" si="1"/>
        <v>Loading...</v>
      </c>
    </row>
    <row r="11195">
      <c r="A11195" s="3" t="s">
        <v>11112</v>
      </c>
      <c r="B11195" s="4" t="str">
        <f>IFERROR(__xludf.DUMMYFUNCTION("GOOGLETRANSLATE(A11195,""en"",""vi"")"),"Loading...")</f>
        <v>Loading...</v>
      </c>
      <c r="C11195" s="5" t="str">
        <f t="shared" si="1"/>
        <v>Loading...</v>
      </c>
    </row>
    <row r="11196">
      <c r="A11196" s="3" t="s">
        <v>11113</v>
      </c>
      <c r="B11196" s="4" t="str">
        <f>IFERROR(__xludf.DUMMYFUNCTION("GOOGLETRANSLATE(A11196,""en"",""vi"")"),"Loading...")</f>
        <v>Loading...</v>
      </c>
      <c r="C11196" s="5" t="str">
        <f t="shared" si="1"/>
        <v>Loading...</v>
      </c>
    </row>
    <row r="11197">
      <c r="A11197" s="3" t="s">
        <v>11114</v>
      </c>
      <c r="B11197" s="4" t="str">
        <f>IFERROR(__xludf.DUMMYFUNCTION("GOOGLETRANSLATE(A11197,""en"",""vi"")"),"Loading...")</f>
        <v>Loading...</v>
      </c>
      <c r="C11197" s="5" t="str">
        <f t="shared" si="1"/>
        <v>Loading...</v>
      </c>
    </row>
    <row r="11198">
      <c r="A11198" s="3" t="s">
        <v>11115</v>
      </c>
      <c r="B11198" s="4" t="str">
        <f>IFERROR(__xludf.DUMMYFUNCTION("GOOGLETRANSLATE(A11198,""en"",""vi"")"),"Loading...")</f>
        <v>Loading...</v>
      </c>
      <c r="C11198" s="5" t="str">
        <f t="shared" si="1"/>
        <v>Loading...</v>
      </c>
    </row>
    <row r="11199">
      <c r="A11199" s="3" t="s">
        <v>11116</v>
      </c>
      <c r="B11199" s="4" t="str">
        <f>IFERROR(__xludf.DUMMYFUNCTION("GOOGLETRANSLATE(A11199,""en"",""vi"")"),"Loading...")</f>
        <v>Loading...</v>
      </c>
      <c r="C11199" s="5" t="str">
        <f t="shared" si="1"/>
        <v>Loading...</v>
      </c>
    </row>
    <row r="11200">
      <c r="A11200" s="3" t="s">
        <v>11117</v>
      </c>
      <c r="B11200" s="4" t="str">
        <f>IFERROR(__xludf.DUMMYFUNCTION("GOOGLETRANSLATE(A11200,""en"",""vi"")"),"Loading...")</f>
        <v>Loading...</v>
      </c>
      <c r="C11200" s="5" t="str">
        <f t="shared" si="1"/>
        <v>Loading...</v>
      </c>
    </row>
    <row r="11201">
      <c r="A11201" s="3" t="s">
        <v>11118</v>
      </c>
      <c r="B11201" s="4" t="str">
        <f>IFERROR(__xludf.DUMMYFUNCTION("GOOGLETRANSLATE(A11201,""en"",""vi"")"),"Loading...")</f>
        <v>Loading...</v>
      </c>
      <c r="C11201" s="5" t="str">
        <f t="shared" si="1"/>
        <v>Loading...</v>
      </c>
    </row>
    <row r="11202">
      <c r="A11202" s="3" t="s">
        <v>11119</v>
      </c>
      <c r="B11202" s="4" t="str">
        <f>IFERROR(__xludf.DUMMYFUNCTION("GOOGLETRANSLATE(A11202,""en"",""vi"")"),"Loading...")</f>
        <v>Loading...</v>
      </c>
      <c r="C11202" s="5" t="str">
        <f t="shared" si="1"/>
        <v>Loading...</v>
      </c>
    </row>
    <row r="11203">
      <c r="A11203" s="3" t="s">
        <v>11120</v>
      </c>
      <c r="B11203" s="4" t="str">
        <f>IFERROR(__xludf.DUMMYFUNCTION("GOOGLETRANSLATE(A11203,""en"",""vi"")"),"Loading...")</f>
        <v>Loading...</v>
      </c>
      <c r="C11203" s="5" t="str">
        <f t="shared" si="1"/>
        <v>Loading...</v>
      </c>
    </row>
    <row r="11204">
      <c r="A11204" s="3" t="s">
        <v>11121</v>
      </c>
      <c r="B11204" s="4" t="str">
        <f>IFERROR(__xludf.DUMMYFUNCTION("GOOGLETRANSLATE(A11204,""en"",""vi"")"),"Loading...")</f>
        <v>Loading...</v>
      </c>
      <c r="C11204" s="5" t="str">
        <f t="shared" si="1"/>
        <v>Loading...</v>
      </c>
    </row>
    <row r="11205">
      <c r="A11205" s="3" t="s">
        <v>11122</v>
      </c>
      <c r="B11205" s="4" t="str">
        <f>IFERROR(__xludf.DUMMYFUNCTION("GOOGLETRANSLATE(A11205,""en"",""vi"")"),"Loading...")</f>
        <v>Loading...</v>
      </c>
      <c r="C11205" s="5" t="str">
        <f t="shared" si="1"/>
        <v>Loading...</v>
      </c>
    </row>
    <row r="11206">
      <c r="A11206" s="3" t="s">
        <v>11123</v>
      </c>
      <c r="B11206" s="4" t="str">
        <f>IFERROR(__xludf.DUMMYFUNCTION("GOOGLETRANSLATE(A11206,""en"",""vi"")"),"Loading...")</f>
        <v>Loading...</v>
      </c>
      <c r="C11206" s="5" t="str">
        <f t="shared" si="1"/>
        <v>Loading...</v>
      </c>
    </row>
    <row r="11207">
      <c r="A11207" s="3" t="s">
        <v>11124</v>
      </c>
      <c r="B11207" s="4" t="str">
        <f>IFERROR(__xludf.DUMMYFUNCTION("GOOGLETRANSLATE(A11207,""en"",""vi"")"),"Loading...")</f>
        <v>Loading...</v>
      </c>
      <c r="C11207" s="5" t="str">
        <f t="shared" si="1"/>
        <v>Loading...</v>
      </c>
    </row>
    <row r="11208">
      <c r="A11208" s="3" t="s">
        <v>11125</v>
      </c>
      <c r="B11208" s="4" t="str">
        <f>IFERROR(__xludf.DUMMYFUNCTION("GOOGLETRANSLATE(A11208,""en"",""vi"")"),"Loading...")</f>
        <v>Loading...</v>
      </c>
      <c r="C11208" s="5" t="str">
        <f t="shared" si="1"/>
        <v>Loading...</v>
      </c>
    </row>
    <row r="11209">
      <c r="A11209" s="3" t="s">
        <v>11126</v>
      </c>
      <c r="B11209" s="4" t="str">
        <f>IFERROR(__xludf.DUMMYFUNCTION("GOOGLETRANSLATE(A11209,""en"",""vi"")"),"Loading...")</f>
        <v>Loading...</v>
      </c>
      <c r="C11209" s="5" t="str">
        <f t="shared" si="1"/>
        <v>Loading...</v>
      </c>
    </row>
    <row r="11210">
      <c r="A11210" s="3" t="s">
        <v>11127</v>
      </c>
      <c r="B11210" s="4" t="str">
        <f>IFERROR(__xludf.DUMMYFUNCTION("GOOGLETRANSLATE(A11210,""en"",""vi"")"),"Loading...")</f>
        <v>Loading...</v>
      </c>
      <c r="C11210" s="5" t="str">
        <f t="shared" si="1"/>
        <v>Loading...</v>
      </c>
    </row>
    <row r="11211">
      <c r="A11211" s="3" t="s">
        <v>11128</v>
      </c>
      <c r="B11211" s="4" t="str">
        <f>IFERROR(__xludf.DUMMYFUNCTION("GOOGLETRANSLATE(A11211,""en"",""vi"")"),"Loading...")</f>
        <v>Loading...</v>
      </c>
      <c r="C11211" s="5" t="str">
        <f t="shared" si="1"/>
        <v>Loading...</v>
      </c>
    </row>
    <row r="11212">
      <c r="A11212" s="3" t="s">
        <v>11129</v>
      </c>
      <c r="B11212" s="4" t="str">
        <f>IFERROR(__xludf.DUMMYFUNCTION("GOOGLETRANSLATE(A11212,""en"",""vi"")"),"Loading...")</f>
        <v>Loading...</v>
      </c>
      <c r="C11212" s="5" t="str">
        <f t="shared" si="1"/>
        <v>Loading...</v>
      </c>
    </row>
    <row r="11213">
      <c r="A11213" s="3" t="s">
        <v>11130</v>
      </c>
      <c r="B11213" s="4" t="str">
        <f>IFERROR(__xludf.DUMMYFUNCTION("GOOGLETRANSLATE(A11213,""en"",""vi"")"),"Loading...")</f>
        <v>Loading...</v>
      </c>
      <c r="C11213" s="5" t="str">
        <f t="shared" si="1"/>
        <v>Loading...</v>
      </c>
    </row>
    <row r="11214">
      <c r="A11214" s="3" t="s">
        <v>11131</v>
      </c>
      <c r="B11214" s="4" t="str">
        <f>IFERROR(__xludf.DUMMYFUNCTION("GOOGLETRANSLATE(A11214,""en"",""vi"")"),"Loading...")</f>
        <v>Loading...</v>
      </c>
      <c r="C11214" s="5" t="str">
        <f t="shared" si="1"/>
        <v>Loading...</v>
      </c>
    </row>
    <row r="11215">
      <c r="A11215" s="3" t="s">
        <v>11132</v>
      </c>
      <c r="B11215" s="4" t="str">
        <f>IFERROR(__xludf.DUMMYFUNCTION("GOOGLETRANSLATE(A11215,""en"",""vi"")"),"Loading...")</f>
        <v>Loading...</v>
      </c>
      <c r="C11215" s="5" t="str">
        <f t="shared" si="1"/>
        <v>Loading...</v>
      </c>
    </row>
    <row r="11216">
      <c r="A11216" s="3" t="s">
        <v>11125</v>
      </c>
      <c r="B11216" s="4" t="str">
        <f>IFERROR(__xludf.DUMMYFUNCTION("GOOGLETRANSLATE(A11216,""en"",""vi"")"),"Loading...")</f>
        <v>Loading...</v>
      </c>
      <c r="C11216" s="5" t="str">
        <f t="shared" si="1"/>
        <v>Loading...</v>
      </c>
    </row>
    <row r="11217">
      <c r="A11217" s="3" t="s">
        <v>11133</v>
      </c>
      <c r="B11217" s="4" t="str">
        <f>IFERROR(__xludf.DUMMYFUNCTION("GOOGLETRANSLATE(A11217,""en"",""vi"")"),"Loading...")</f>
        <v>Loading...</v>
      </c>
      <c r="C11217" s="5" t="str">
        <f t="shared" si="1"/>
        <v>Loading...</v>
      </c>
    </row>
    <row r="11218">
      <c r="A11218" s="3" t="s">
        <v>11134</v>
      </c>
      <c r="B11218" s="4" t="str">
        <f>IFERROR(__xludf.DUMMYFUNCTION("GOOGLETRANSLATE(A11218,""en"",""vi"")"),"Loading...")</f>
        <v>Loading...</v>
      </c>
      <c r="C11218" s="5" t="str">
        <f t="shared" si="1"/>
        <v>Loading...</v>
      </c>
    </row>
    <row r="11219">
      <c r="A11219" s="3" t="s">
        <v>11135</v>
      </c>
      <c r="B11219" s="4" t="str">
        <f>IFERROR(__xludf.DUMMYFUNCTION("GOOGLETRANSLATE(A11219,""en"",""vi"")"),"Loading...")</f>
        <v>Loading...</v>
      </c>
      <c r="C11219" s="5" t="str">
        <f t="shared" si="1"/>
        <v>Loading...</v>
      </c>
    </row>
    <row r="11220">
      <c r="A11220" s="3" t="s">
        <v>11136</v>
      </c>
      <c r="B11220" s="4" t="str">
        <f>IFERROR(__xludf.DUMMYFUNCTION("GOOGLETRANSLATE(A11220,""en"",""vi"")"),"Loading...")</f>
        <v>Loading...</v>
      </c>
      <c r="C11220" s="5" t="str">
        <f t="shared" si="1"/>
        <v>Loading...</v>
      </c>
    </row>
    <row r="11221">
      <c r="A11221" s="3" t="s">
        <v>11137</v>
      </c>
      <c r="B11221" s="4" t="str">
        <f>IFERROR(__xludf.DUMMYFUNCTION("GOOGLETRANSLATE(A11221,""en"",""vi"")"),"Loading...")</f>
        <v>Loading...</v>
      </c>
      <c r="C11221" s="5" t="str">
        <f t="shared" si="1"/>
        <v>Loading...</v>
      </c>
    </row>
    <row r="11222">
      <c r="A11222" s="3" t="s">
        <v>11138</v>
      </c>
      <c r="B11222" s="4" t="str">
        <f>IFERROR(__xludf.DUMMYFUNCTION("GOOGLETRANSLATE(A11222,""en"",""vi"")"),"Loading...")</f>
        <v>Loading...</v>
      </c>
      <c r="C11222" s="5" t="str">
        <f t="shared" si="1"/>
        <v>Loading...</v>
      </c>
    </row>
    <row r="11223">
      <c r="A11223" s="3" t="s">
        <v>11139</v>
      </c>
      <c r="B11223" s="4" t="str">
        <f>IFERROR(__xludf.DUMMYFUNCTION("GOOGLETRANSLATE(A11223,""en"",""vi"")"),"Loading...")</f>
        <v>Loading...</v>
      </c>
      <c r="C11223" s="5" t="str">
        <f t="shared" si="1"/>
        <v>Loading...</v>
      </c>
    </row>
    <row r="11224">
      <c r="A11224" s="3" t="s">
        <v>11140</v>
      </c>
      <c r="B11224" s="4" t="str">
        <f>IFERROR(__xludf.DUMMYFUNCTION("GOOGLETRANSLATE(A11224,""en"",""vi"")"),"Loading...")</f>
        <v>Loading...</v>
      </c>
      <c r="C11224" s="5" t="str">
        <f t="shared" si="1"/>
        <v>Loading...</v>
      </c>
    </row>
    <row r="11225">
      <c r="A11225" s="3" t="s">
        <v>11141</v>
      </c>
      <c r="B11225" s="4" t="str">
        <f>IFERROR(__xludf.DUMMYFUNCTION("GOOGLETRANSLATE(A11225,""en"",""vi"")"),"Loading...")</f>
        <v>Loading...</v>
      </c>
      <c r="C11225" s="5" t="str">
        <f t="shared" si="1"/>
        <v>Loading...</v>
      </c>
    </row>
    <row r="11226">
      <c r="A11226" s="3" t="s">
        <v>11142</v>
      </c>
      <c r="B11226" s="4" t="str">
        <f>IFERROR(__xludf.DUMMYFUNCTION("GOOGLETRANSLATE(A11226,""en"",""vi"")"),"Loading...")</f>
        <v>Loading...</v>
      </c>
      <c r="C11226" s="5" t="str">
        <f t="shared" si="1"/>
        <v>Loading...</v>
      </c>
    </row>
    <row r="11227">
      <c r="A11227" s="3" t="s">
        <v>11143</v>
      </c>
      <c r="B11227" s="4" t="str">
        <f>IFERROR(__xludf.DUMMYFUNCTION("GOOGLETRANSLATE(A11227,""en"",""vi"")"),"Loading...")</f>
        <v>Loading...</v>
      </c>
      <c r="C11227" s="5" t="str">
        <f t="shared" si="1"/>
        <v>Loading...</v>
      </c>
    </row>
    <row r="11228">
      <c r="A11228" s="3" t="s">
        <v>11144</v>
      </c>
      <c r="B11228" s="4" t="str">
        <f>IFERROR(__xludf.DUMMYFUNCTION("GOOGLETRANSLATE(A11228,""en"",""vi"")"),"Loading...")</f>
        <v>Loading...</v>
      </c>
      <c r="C11228" s="5" t="str">
        <f t="shared" si="1"/>
        <v>Loading...</v>
      </c>
    </row>
    <row r="11229">
      <c r="A11229" s="3" t="s">
        <v>11145</v>
      </c>
      <c r="B11229" s="4" t="str">
        <f>IFERROR(__xludf.DUMMYFUNCTION("GOOGLETRANSLATE(A11229,""en"",""vi"")"),"Loading...")</f>
        <v>Loading...</v>
      </c>
      <c r="C11229" s="5" t="str">
        <f t="shared" si="1"/>
        <v>Loading...</v>
      </c>
    </row>
    <row r="11230">
      <c r="A11230" s="3" t="s">
        <v>11146</v>
      </c>
      <c r="B11230" s="4" t="str">
        <f>IFERROR(__xludf.DUMMYFUNCTION("GOOGLETRANSLATE(A11230,""en"",""vi"")"),"Loading...")</f>
        <v>Loading...</v>
      </c>
      <c r="C11230" s="5" t="str">
        <f t="shared" si="1"/>
        <v>Loading...</v>
      </c>
    </row>
    <row r="11231">
      <c r="A11231" s="3" t="s">
        <v>11147</v>
      </c>
      <c r="B11231" s="4" t="str">
        <f>IFERROR(__xludf.DUMMYFUNCTION("GOOGLETRANSLATE(A11231,""en"",""vi"")"),"Loading...")</f>
        <v>Loading...</v>
      </c>
      <c r="C11231" s="5" t="str">
        <f t="shared" si="1"/>
        <v>Loading...</v>
      </c>
    </row>
    <row r="11232">
      <c r="A11232" s="3" t="s">
        <v>11148</v>
      </c>
      <c r="B11232" s="4" t="str">
        <f>IFERROR(__xludf.DUMMYFUNCTION("GOOGLETRANSLATE(A11232,""en"",""vi"")"),"Loading...")</f>
        <v>Loading...</v>
      </c>
      <c r="C11232" s="5" t="str">
        <f t="shared" si="1"/>
        <v>Loading...</v>
      </c>
    </row>
    <row r="11233">
      <c r="A11233" s="3" t="s">
        <v>11149</v>
      </c>
      <c r="B11233" s="4" t="str">
        <f>IFERROR(__xludf.DUMMYFUNCTION("GOOGLETRANSLATE(A11233,""en"",""vi"")"),"Loading...")</f>
        <v>Loading...</v>
      </c>
      <c r="C11233" s="5" t="str">
        <f t="shared" si="1"/>
        <v>Loading...</v>
      </c>
    </row>
    <row r="11234">
      <c r="A11234" s="3" t="s">
        <v>11150</v>
      </c>
      <c r="B11234" s="4" t="str">
        <f>IFERROR(__xludf.DUMMYFUNCTION("GOOGLETRANSLATE(A11234,""en"",""vi"")"),"Loading...")</f>
        <v>Loading...</v>
      </c>
      <c r="C11234" s="5" t="str">
        <f t="shared" si="1"/>
        <v>Loading...</v>
      </c>
    </row>
    <row r="11235">
      <c r="A11235" s="3" t="s">
        <v>11151</v>
      </c>
      <c r="B11235" s="4" t="str">
        <f>IFERROR(__xludf.DUMMYFUNCTION("GOOGLETRANSLATE(A11235,""en"",""vi"")"),"Loading...")</f>
        <v>Loading...</v>
      </c>
      <c r="C11235" s="5" t="str">
        <f t="shared" si="1"/>
        <v>Loading...</v>
      </c>
    </row>
    <row r="11236">
      <c r="A11236" s="3" t="s">
        <v>11152</v>
      </c>
      <c r="B11236" s="4" t="str">
        <f>IFERROR(__xludf.DUMMYFUNCTION("GOOGLETRANSLATE(A11236,""en"",""vi"")"),"Loading...")</f>
        <v>Loading...</v>
      </c>
      <c r="C11236" s="5" t="str">
        <f t="shared" si="1"/>
        <v>Loading...</v>
      </c>
    </row>
    <row r="11237">
      <c r="A11237" s="3" t="s">
        <v>11153</v>
      </c>
      <c r="B11237" s="4" t="str">
        <f>IFERROR(__xludf.DUMMYFUNCTION("GOOGLETRANSLATE(A11237,""en"",""vi"")"),"Loading...")</f>
        <v>Loading...</v>
      </c>
      <c r="C11237" s="5" t="str">
        <f t="shared" si="1"/>
        <v>Loading...</v>
      </c>
    </row>
    <row r="11238">
      <c r="A11238" s="3" t="s">
        <v>11154</v>
      </c>
      <c r="B11238" s="4" t="str">
        <f>IFERROR(__xludf.DUMMYFUNCTION("GOOGLETRANSLATE(A11238,""en"",""vi"")"),"Loading...")</f>
        <v>Loading...</v>
      </c>
      <c r="C11238" s="5" t="str">
        <f t="shared" si="1"/>
        <v>Loading...</v>
      </c>
    </row>
    <row r="11239">
      <c r="A11239" s="3" t="s">
        <v>11155</v>
      </c>
      <c r="B11239" s="4" t="str">
        <f>IFERROR(__xludf.DUMMYFUNCTION("GOOGLETRANSLATE(A11239,""en"",""vi"")"),"Loading...")</f>
        <v>Loading...</v>
      </c>
      <c r="C11239" s="5" t="str">
        <f t="shared" si="1"/>
        <v>Loading...</v>
      </c>
    </row>
    <row r="11240">
      <c r="A11240" s="3" t="s">
        <v>11156</v>
      </c>
      <c r="B11240" s="4" t="str">
        <f>IFERROR(__xludf.DUMMYFUNCTION("GOOGLETRANSLATE(A11240,""en"",""vi"")"),"Loading...")</f>
        <v>Loading...</v>
      </c>
      <c r="C11240" s="5" t="str">
        <f t="shared" si="1"/>
        <v>Loading...</v>
      </c>
    </row>
    <row r="11241">
      <c r="A11241" s="3" t="s">
        <v>11157</v>
      </c>
      <c r="B11241" s="4" t="str">
        <f>IFERROR(__xludf.DUMMYFUNCTION("GOOGLETRANSLATE(A11241,""en"",""vi"")"),"Loading...")</f>
        <v>Loading...</v>
      </c>
      <c r="C11241" s="5" t="str">
        <f t="shared" si="1"/>
        <v>Loading...</v>
      </c>
    </row>
    <row r="11242">
      <c r="A11242" s="3" t="s">
        <v>11158</v>
      </c>
      <c r="B11242" s="4" t="str">
        <f>IFERROR(__xludf.DUMMYFUNCTION("GOOGLETRANSLATE(A11242,""en"",""vi"")"),"Loading...")</f>
        <v>Loading...</v>
      </c>
      <c r="C11242" s="5" t="str">
        <f t="shared" si="1"/>
        <v>Loading...</v>
      </c>
    </row>
    <row r="11243">
      <c r="A11243" s="3" t="s">
        <v>11159</v>
      </c>
      <c r="B11243" s="4" t="str">
        <f>IFERROR(__xludf.DUMMYFUNCTION("GOOGLETRANSLATE(A11243,""en"",""vi"")"),"Loading...")</f>
        <v>Loading...</v>
      </c>
      <c r="C11243" s="5" t="str">
        <f t="shared" si="1"/>
        <v>Loading...</v>
      </c>
    </row>
    <row r="11244">
      <c r="A11244" s="3" t="s">
        <v>11160</v>
      </c>
      <c r="B11244" s="4" t="str">
        <f>IFERROR(__xludf.DUMMYFUNCTION("GOOGLETRANSLATE(A11244,""en"",""vi"")"),"Loading...")</f>
        <v>Loading...</v>
      </c>
      <c r="C11244" s="5" t="str">
        <f t="shared" si="1"/>
        <v>Loading...</v>
      </c>
    </row>
    <row r="11245">
      <c r="A11245" s="3" t="s">
        <v>11161</v>
      </c>
      <c r="B11245" s="4" t="str">
        <f>IFERROR(__xludf.DUMMYFUNCTION("GOOGLETRANSLATE(A11245,""en"",""vi"")"),"Loading...")</f>
        <v>Loading...</v>
      </c>
      <c r="C11245" s="5" t="str">
        <f t="shared" si="1"/>
        <v>Loading...</v>
      </c>
    </row>
    <row r="11246">
      <c r="A11246" s="3" t="s">
        <v>11162</v>
      </c>
      <c r="B11246" s="4" t="str">
        <f>IFERROR(__xludf.DUMMYFUNCTION("GOOGLETRANSLATE(A11246,""en"",""vi"")"),"Loading...")</f>
        <v>Loading...</v>
      </c>
      <c r="C11246" s="5" t="str">
        <f t="shared" si="1"/>
        <v>Loading...</v>
      </c>
    </row>
    <row r="11247">
      <c r="A11247" s="3" t="s">
        <v>11163</v>
      </c>
      <c r="B11247" s="4" t="str">
        <f>IFERROR(__xludf.DUMMYFUNCTION("GOOGLETRANSLATE(A11247,""en"",""vi"")"),"Loading...")</f>
        <v>Loading...</v>
      </c>
      <c r="C11247" s="5" t="str">
        <f t="shared" si="1"/>
        <v>Loading...</v>
      </c>
    </row>
    <row r="11248">
      <c r="A11248" s="3" t="s">
        <v>11164</v>
      </c>
      <c r="B11248" s="4" t="str">
        <f>IFERROR(__xludf.DUMMYFUNCTION("GOOGLETRANSLATE(A11248,""en"",""vi"")"),"Loading...")</f>
        <v>Loading...</v>
      </c>
      <c r="C11248" s="5" t="str">
        <f t="shared" si="1"/>
        <v>Loading...</v>
      </c>
    </row>
    <row r="11249">
      <c r="A11249" s="3" t="s">
        <v>11165</v>
      </c>
      <c r="B11249" s="4" t="str">
        <f>IFERROR(__xludf.DUMMYFUNCTION("GOOGLETRANSLATE(A11249,""en"",""vi"")"),"Loading...")</f>
        <v>Loading...</v>
      </c>
      <c r="C11249" s="5" t="str">
        <f t="shared" si="1"/>
        <v>Loading...</v>
      </c>
    </row>
    <row r="11250">
      <c r="A11250" s="3" t="s">
        <v>11166</v>
      </c>
      <c r="B11250" s="4" t="str">
        <f>IFERROR(__xludf.DUMMYFUNCTION("GOOGLETRANSLATE(A11250,""en"",""vi"")"),"Loading...")</f>
        <v>Loading...</v>
      </c>
      <c r="C11250" s="5" t="str">
        <f t="shared" si="1"/>
        <v>Loading...</v>
      </c>
    </row>
    <row r="11251">
      <c r="A11251" s="3" t="s">
        <v>11167</v>
      </c>
      <c r="B11251" s="4" t="str">
        <f>IFERROR(__xludf.DUMMYFUNCTION("GOOGLETRANSLATE(A11251,""en"",""vi"")"),"Loading...")</f>
        <v>Loading...</v>
      </c>
      <c r="C11251" s="5" t="str">
        <f t="shared" si="1"/>
        <v>Loading...</v>
      </c>
    </row>
    <row r="11252">
      <c r="A11252" s="3" t="s">
        <v>11168</v>
      </c>
      <c r="B11252" s="4" t="str">
        <f>IFERROR(__xludf.DUMMYFUNCTION("GOOGLETRANSLATE(A11252,""en"",""vi"")"),"Loading...")</f>
        <v>Loading...</v>
      </c>
      <c r="C11252" s="5" t="str">
        <f t="shared" si="1"/>
        <v>Loading...</v>
      </c>
    </row>
    <row r="11253">
      <c r="A11253" s="3" t="s">
        <v>11169</v>
      </c>
      <c r="B11253" s="4" t="str">
        <f>IFERROR(__xludf.DUMMYFUNCTION("GOOGLETRANSLATE(A11253,""en"",""vi"")"),"Loading...")</f>
        <v>Loading...</v>
      </c>
      <c r="C11253" s="5" t="str">
        <f t="shared" si="1"/>
        <v>Loading...</v>
      </c>
    </row>
    <row r="11254">
      <c r="A11254" s="3" t="s">
        <v>11170</v>
      </c>
      <c r="B11254" s="4" t="str">
        <f>IFERROR(__xludf.DUMMYFUNCTION("GOOGLETRANSLATE(A11254,""en"",""vi"")"),"Loading...")</f>
        <v>Loading...</v>
      </c>
      <c r="C11254" s="5" t="str">
        <f t="shared" si="1"/>
        <v>Loading...</v>
      </c>
    </row>
    <row r="11255">
      <c r="A11255" s="3" t="s">
        <v>11171</v>
      </c>
      <c r="B11255" s="4" t="str">
        <f>IFERROR(__xludf.DUMMYFUNCTION("GOOGLETRANSLATE(A11255,""en"",""vi"")"),"Loading...")</f>
        <v>Loading...</v>
      </c>
      <c r="C11255" s="5" t="str">
        <f t="shared" si="1"/>
        <v>Loading...</v>
      </c>
    </row>
    <row r="11256">
      <c r="A11256" s="3" t="s">
        <v>11172</v>
      </c>
      <c r="B11256" s="4" t="str">
        <f>IFERROR(__xludf.DUMMYFUNCTION("GOOGLETRANSLATE(A11256,""en"",""vi"")"),"Loading...")</f>
        <v>Loading...</v>
      </c>
      <c r="C11256" s="5" t="str">
        <f t="shared" si="1"/>
        <v>Loading...</v>
      </c>
    </row>
    <row r="11257">
      <c r="A11257" s="3" t="s">
        <v>11173</v>
      </c>
      <c r="B11257" s="4" t="str">
        <f>IFERROR(__xludf.DUMMYFUNCTION("GOOGLETRANSLATE(A11257,""en"",""vi"")"),"Loading...")</f>
        <v>Loading...</v>
      </c>
      <c r="C11257" s="5" t="str">
        <f t="shared" si="1"/>
        <v>Loading...</v>
      </c>
    </row>
    <row r="11258">
      <c r="A11258" s="3" t="s">
        <v>11174</v>
      </c>
      <c r="B11258" s="4" t="str">
        <f>IFERROR(__xludf.DUMMYFUNCTION("GOOGLETRANSLATE(A11258,""en"",""vi"")"),"Loading...")</f>
        <v>Loading...</v>
      </c>
      <c r="C11258" s="5" t="str">
        <f t="shared" si="1"/>
        <v>Loading...</v>
      </c>
    </row>
    <row r="11259">
      <c r="A11259" s="3" t="s">
        <v>11175</v>
      </c>
      <c r="B11259" s="4" t="str">
        <f>IFERROR(__xludf.DUMMYFUNCTION("GOOGLETRANSLATE(A11259,""en"",""vi"")"),"Loading...")</f>
        <v>Loading...</v>
      </c>
      <c r="C11259" s="5" t="str">
        <f t="shared" si="1"/>
        <v>Loading...</v>
      </c>
    </row>
    <row r="11260">
      <c r="A11260" s="3" t="s">
        <v>11176</v>
      </c>
      <c r="B11260" s="4" t="str">
        <f>IFERROR(__xludf.DUMMYFUNCTION("GOOGLETRANSLATE(A11260,""en"",""vi"")"),"Loading...")</f>
        <v>Loading...</v>
      </c>
      <c r="C11260" s="5" t="str">
        <f t="shared" si="1"/>
        <v>Loading...</v>
      </c>
    </row>
    <row r="11261">
      <c r="A11261" s="3" t="s">
        <v>11177</v>
      </c>
      <c r="B11261" s="4" t="str">
        <f>IFERROR(__xludf.DUMMYFUNCTION("GOOGLETRANSLATE(A11261,""en"",""vi"")"),"Loading...")</f>
        <v>Loading...</v>
      </c>
      <c r="C11261" s="5" t="str">
        <f t="shared" si="1"/>
        <v>Loading...</v>
      </c>
    </row>
    <row r="11262">
      <c r="A11262" s="3" t="s">
        <v>11178</v>
      </c>
      <c r="B11262" s="4" t="str">
        <f>IFERROR(__xludf.DUMMYFUNCTION("GOOGLETRANSLATE(A11262,""en"",""vi"")"),"Loading...")</f>
        <v>Loading...</v>
      </c>
      <c r="C11262" s="5" t="str">
        <f t="shared" si="1"/>
        <v>Loading...</v>
      </c>
    </row>
    <row r="11263">
      <c r="A11263" s="3" t="s">
        <v>11179</v>
      </c>
      <c r="B11263" s="4" t="str">
        <f>IFERROR(__xludf.DUMMYFUNCTION("GOOGLETRANSLATE(A11263,""en"",""vi"")"),"Loading...")</f>
        <v>Loading...</v>
      </c>
      <c r="C11263" s="5" t="str">
        <f t="shared" si="1"/>
        <v>Loading...</v>
      </c>
    </row>
    <row r="11264">
      <c r="A11264" s="3" t="s">
        <v>11180</v>
      </c>
      <c r="B11264" s="4" t="str">
        <f>IFERROR(__xludf.DUMMYFUNCTION("GOOGLETRANSLATE(A11264,""en"",""vi"")"),"Loading...")</f>
        <v>Loading...</v>
      </c>
      <c r="C11264" s="5" t="str">
        <f t="shared" si="1"/>
        <v>Loading...</v>
      </c>
    </row>
    <row r="11265">
      <c r="A11265" s="3" t="s">
        <v>11181</v>
      </c>
      <c r="B11265" s="4" t="str">
        <f>IFERROR(__xludf.DUMMYFUNCTION("GOOGLETRANSLATE(A11265,""en"",""vi"")"),"Loading...")</f>
        <v>Loading...</v>
      </c>
      <c r="C11265" s="5" t="str">
        <f t="shared" si="1"/>
        <v>Loading...</v>
      </c>
    </row>
    <row r="11266">
      <c r="A11266" s="3" t="s">
        <v>11182</v>
      </c>
      <c r="B11266" s="4" t="str">
        <f>IFERROR(__xludf.DUMMYFUNCTION("GOOGLETRANSLATE(A11266,""en"",""vi"")"),"Loading...")</f>
        <v>Loading...</v>
      </c>
      <c r="C11266" s="5" t="str">
        <f t="shared" si="1"/>
        <v>Loading...</v>
      </c>
    </row>
    <row r="11267">
      <c r="A11267" s="3" t="s">
        <v>11183</v>
      </c>
      <c r="B11267" s="4" t="str">
        <f>IFERROR(__xludf.DUMMYFUNCTION("GOOGLETRANSLATE(A11267,""en"",""vi"")"),"Loading...")</f>
        <v>Loading...</v>
      </c>
      <c r="C11267" s="5" t="str">
        <f t="shared" si="1"/>
        <v>Loading...</v>
      </c>
    </row>
    <row r="11268">
      <c r="A11268" s="3" t="s">
        <v>11184</v>
      </c>
      <c r="B11268" s="4" t="str">
        <f>IFERROR(__xludf.DUMMYFUNCTION("GOOGLETRANSLATE(A11268,""en"",""vi"")"),"Loading...")</f>
        <v>Loading...</v>
      </c>
      <c r="C11268" s="5" t="str">
        <f t="shared" si="1"/>
        <v>Loading...</v>
      </c>
    </row>
    <row r="11269">
      <c r="A11269" s="3" t="s">
        <v>11185</v>
      </c>
      <c r="B11269" s="4" t="str">
        <f>IFERROR(__xludf.DUMMYFUNCTION("GOOGLETRANSLATE(A11269,""en"",""vi"")"),"Loading...")</f>
        <v>Loading...</v>
      </c>
      <c r="C11269" s="5" t="str">
        <f t="shared" si="1"/>
        <v>Loading...</v>
      </c>
    </row>
    <row r="11270">
      <c r="A11270" s="3" t="s">
        <v>11186</v>
      </c>
      <c r="B11270" s="4" t="str">
        <f>IFERROR(__xludf.DUMMYFUNCTION("GOOGLETRANSLATE(A11270,""en"",""vi"")"),"Loading...")</f>
        <v>Loading...</v>
      </c>
      <c r="C11270" s="5" t="str">
        <f t="shared" si="1"/>
        <v>Loading...</v>
      </c>
    </row>
    <row r="11271">
      <c r="A11271" s="3" t="s">
        <v>11187</v>
      </c>
      <c r="B11271" s="4" t="str">
        <f>IFERROR(__xludf.DUMMYFUNCTION("GOOGLETRANSLATE(A11271,""en"",""vi"")"),"Loading...")</f>
        <v>Loading...</v>
      </c>
      <c r="C11271" s="5" t="str">
        <f t="shared" si="1"/>
        <v>Loading...</v>
      </c>
    </row>
    <row r="11272">
      <c r="A11272" s="3" t="s">
        <v>11188</v>
      </c>
      <c r="B11272" s="4" t="str">
        <f>IFERROR(__xludf.DUMMYFUNCTION("GOOGLETRANSLATE(A11272,""en"",""vi"")"),"Loading...")</f>
        <v>Loading...</v>
      </c>
      <c r="C11272" s="5" t="str">
        <f t="shared" si="1"/>
        <v>Loading...</v>
      </c>
    </row>
    <row r="11273">
      <c r="A11273" s="3" t="s">
        <v>11189</v>
      </c>
      <c r="B11273" s="4" t="str">
        <f>IFERROR(__xludf.DUMMYFUNCTION("GOOGLETRANSLATE(A11273,""en"",""vi"")"),"Loading...")</f>
        <v>Loading...</v>
      </c>
      <c r="C11273" s="5" t="str">
        <f t="shared" si="1"/>
        <v>Loading...</v>
      </c>
    </row>
    <row r="11274">
      <c r="A11274" s="3" t="s">
        <v>11190</v>
      </c>
      <c r="B11274" s="4" t="str">
        <f>IFERROR(__xludf.DUMMYFUNCTION("GOOGLETRANSLATE(A11274,""en"",""vi"")"),"Loading...")</f>
        <v>Loading...</v>
      </c>
      <c r="C11274" s="5" t="str">
        <f t="shared" si="1"/>
        <v>Loading...</v>
      </c>
    </row>
    <row r="11275">
      <c r="A11275" s="3" t="s">
        <v>11191</v>
      </c>
      <c r="B11275" s="4" t="str">
        <f>IFERROR(__xludf.DUMMYFUNCTION("GOOGLETRANSLATE(A11275,""en"",""vi"")"),"Loading...")</f>
        <v>Loading...</v>
      </c>
      <c r="C11275" s="5" t="str">
        <f t="shared" si="1"/>
        <v>Loading...</v>
      </c>
    </row>
    <row r="11276">
      <c r="A11276" s="3" t="s">
        <v>11192</v>
      </c>
      <c r="B11276" s="4" t="str">
        <f>IFERROR(__xludf.DUMMYFUNCTION("GOOGLETRANSLATE(A11276,""en"",""vi"")"),"Loading...")</f>
        <v>Loading...</v>
      </c>
      <c r="C11276" s="5" t="str">
        <f t="shared" si="1"/>
        <v>Loading...</v>
      </c>
    </row>
    <row r="11277">
      <c r="A11277" s="3" t="s">
        <v>11193</v>
      </c>
      <c r="B11277" s="4" t="str">
        <f>IFERROR(__xludf.DUMMYFUNCTION("GOOGLETRANSLATE(A11277,""en"",""vi"")"),"Loading...")</f>
        <v>Loading...</v>
      </c>
      <c r="C11277" s="5" t="str">
        <f t="shared" si="1"/>
        <v>Loading...</v>
      </c>
    </row>
    <row r="11278">
      <c r="A11278" s="3" t="s">
        <v>11194</v>
      </c>
      <c r="B11278" s="4" t="str">
        <f>IFERROR(__xludf.DUMMYFUNCTION("GOOGLETRANSLATE(A11278,""en"",""vi"")"),"Loading...")</f>
        <v>Loading...</v>
      </c>
      <c r="C11278" s="5" t="str">
        <f t="shared" si="1"/>
        <v>Loading...</v>
      </c>
    </row>
    <row r="11279">
      <c r="A11279" s="3" t="s">
        <v>11195</v>
      </c>
      <c r="B11279" s="4" t="str">
        <f>IFERROR(__xludf.DUMMYFUNCTION("GOOGLETRANSLATE(A11279,""en"",""vi"")"),"Loading...")</f>
        <v>Loading...</v>
      </c>
      <c r="C11279" s="5" t="str">
        <f t="shared" si="1"/>
        <v>Loading...</v>
      </c>
    </row>
    <row r="11280">
      <c r="A11280" s="3" t="s">
        <v>11196</v>
      </c>
      <c r="B11280" s="4" t="str">
        <f>IFERROR(__xludf.DUMMYFUNCTION("GOOGLETRANSLATE(A11280,""en"",""vi"")"),"Loading...")</f>
        <v>Loading...</v>
      </c>
      <c r="C11280" s="5" t="str">
        <f t="shared" si="1"/>
        <v>Loading...</v>
      </c>
    </row>
    <row r="11281">
      <c r="A11281" s="3" t="s">
        <v>11197</v>
      </c>
      <c r="B11281" s="4" t="str">
        <f>IFERROR(__xludf.DUMMYFUNCTION("GOOGLETRANSLATE(A11281,""en"",""vi"")"),"Loading...")</f>
        <v>Loading...</v>
      </c>
      <c r="C11281" s="5" t="str">
        <f t="shared" si="1"/>
        <v>Loading...</v>
      </c>
    </row>
    <row r="11282">
      <c r="A11282" s="3" t="s">
        <v>11198</v>
      </c>
      <c r="B11282" s="4" t="str">
        <f>IFERROR(__xludf.DUMMYFUNCTION("GOOGLETRANSLATE(A11282,""en"",""vi"")"),"Loading...")</f>
        <v>Loading...</v>
      </c>
      <c r="C11282" s="5" t="str">
        <f t="shared" si="1"/>
        <v>Loading...</v>
      </c>
    </row>
    <row r="11283">
      <c r="A11283" s="3" t="s">
        <v>11199</v>
      </c>
      <c r="B11283" s="4" t="str">
        <f>IFERROR(__xludf.DUMMYFUNCTION("GOOGLETRANSLATE(A11283,""en"",""vi"")"),"Loading...")</f>
        <v>Loading...</v>
      </c>
      <c r="C11283" s="5" t="str">
        <f t="shared" si="1"/>
        <v>Loading...</v>
      </c>
    </row>
    <row r="11284">
      <c r="A11284" s="3" t="s">
        <v>11200</v>
      </c>
      <c r="B11284" s="4" t="str">
        <f>IFERROR(__xludf.DUMMYFUNCTION("GOOGLETRANSLATE(A11284,""en"",""vi"")"),"Loading...")</f>
        <v>Loading...</v>
      </c>
      <c r="C11284" s="5" t="str">
        <f t="shared" si="1"/>
        <v>Loading...</v>
      </c>
    </row>
    <row r="11285">
      <c r="A11285" s="3" t="s">
        <v>11201</v>
      </c>
      <c r="B11285" s="4" t="str">
        <f>IFERROR(__xludf.DUMMYFUNCTION("GOOGLETRANSLATE(A11285,""en"",""vi"")"),"Loading...")</f>
        <v>Loading...</v>
      </c>
      <c r="C11285" s="5" t="str">
        <f t="shared" si="1"/>
        <v>Loading...</v>
      </c>
    </row>
    <row r="11286">
      <c r="A11286" s="3" t="s">
        <v>11202</v>
      </c>
      <c r="B11286" s="4" t="str">
        <f>IFERROR(__xludf.DUMMYFUNCTION("GOOGLETRANSLATE(A11286,""en"",""vi"")"),"Loading...")</f>
        <v>Loading...</v>
      </c>
      <c r="C11286" s="5" t="str">
        <f t="shared" si="1"/>
        <v>Loading...</v>
      </c>
    </row>
    <row r="11287">
      <c r="A11287" s="3" t="s">
        <v>11203</v>
      </c>
      <c r="B11287" s="4" t="str">
        <f>IFERROR(__xludf.DUMMYFUNCTION("GOOGLETRANSLATE(A11287,""en"",""vi"")"),"Loading...")</f>
        <v>Loading...</v>
      </c>
      <c r="C11287" s="5" t="str">
        <f t="shared" si="1"/>
        <v>Loading...</v>
      </c>
    </row>
    <row r="11288">
      <c r="A11288" s="3" t="s">
        <v>11204</v>
      </c>
      <c r="B11288" s="4" t="str">
        <f>IFERROR(__xludf.DUMMYFUNCTION("GOOGLETRANSLATE(A11288,""en"",""vi"")"),"Loading...")</f>
        <v>Loading...</v>
      </c>
      <c r="C11288" s="5" t="str">
        <f t="shared" si="1"/>
        <v>Loading...</v>
      </c>
    </row>
    <row r="11289">
      <c r="A11289" s="3" t="s">
        <v>11205</v>
      </c>
      <c r="B11289" s="4" t="str">
        <f>IFERROR(__xludf.DUMMYFUNCTION("GOOGLETRANSLATE(A11289,""en"",""vi"")"),"Loading...")</f>
        <v>Loading...</v>
      </c>
      <c r="C11289" s="5" t="str">
        <f t="shared" si="1"/>
        <v>Loading...</v>
      </c>
    </row>
    <row r="11290">
      <c r="A11290" s="3" t="s">
        <v>11206</v>
      </c>
      <c r="B11290" s="4" t="str">
        <f>IFERROR(__xludf.DUMMYFUNCTION("GOOGLETRANSLATE(A11290,""en"",""vi"")"),"Loading...")</f>
        <v>Loading...</v>
      </c>
      <c r="C11290" s="5" t="str">
        <f t="shared" si="1"/>
        <v>Loading...</v>
      </c>
    </row>
    <row r="11291">
      <c r="A11291" s="3" t="s">
        <v>11207</v>
      </c>
      <c r="B11291" s="4" t="str">
        <f>IFERROR(__xludf.DUMMYFUNCTION("GOOGLETRANSLATE(A11291,""en"",""vi"")"),"Loading...")</f>
        <v>Loading...</v>
      </c>
      <c r="C11291" s="5" t="str">
        <f t="shared" si="1"/>
        <v>Loading...</v>
      </c>
    </row>
    <row r="11292">
      <c r="A11292" s="3" t="s">
        <v>11208</v>
      </c>
      <c r="B11292" s="4" t="str">
        <f>IFERROR(__xludf.DUMMYFUNCTION("GOOGLETRANSLATE(A11292,""en"",""vi"")"),"Loading...")</f>
        <v>Loading...</v>
      </c>
      <c r="C11292" s="5" t="str">
        <f t="shared" si="1"/>
        <v>Loading...</v>
      </c>
    </row>
    <row r="11293">
      <c r="A11293" s="3" t="s">
        <v>11209</v>
      </c>
      <c r="B11293" s="4" t="str">
        <f>IFERROR(__xludf.DUMMYFUNCTION("GOOGLETRANSLATE(A11293,""en"",""vi"")"),"Loading...")</f>
        <v>Loading...</v>
      </c>
      <c r="C11293" s="5" t="str">
        <f t="shared" si="1"/>
        <v>Loading...</v>
      </c>
    </row>
    <row r="11294">
      <c r="A11294" s="3" t="s">
        <v>11210</v>
      </c>
      <c r="B11294" s="4" t="str">
        <f>IFERROR(__xludf.DUMMYFUNCTION("GOOGLETRANSLATE(A11294,""en"",""vi"")"),"Loading...")</f>
        <v>Loading...</v>
      </c>
      <c r="C11294" s="5" t="str">
        <f t="shared" si="1"/>
        <v>Loading...</v>
      </c>
    </row>
    <row r="11295">
      <c r="A11295" s="3" t="s">
        <v>11211</v>
      </c>
      <c r="B11295" s="4" t="str">
        <f>IFERROR(__xludf.DUMMYFUNCTION("GOOGLETRANSLATE(A11295,""en"",""vi"")"),"Loading...")</f>
        <v>Loading...</v>
      </c>
      <c r="C11295" s="5" t="str">
        <f t="shared" si="1"/>
        <v>Loading...</v>
      </c>
    </row>
    <row r="11296">
      <c r="A11296" s="3" t="s">
        <v>11212</v>
      </c>
      <c r="B11296" s="4" t="str">
        <f>IFERROR(__xludf.DUMMYFUNCTION("GOOGLETRANSLATE(A11296,""en"",""vi"")"),"Loading...")</f>
        <v>Loading...</v>
      </c>
      <c r="C11296" s="5" t="str">
        <f t="shared" si="1"/>
        <v>Loading...</v>
      </c>
    </row>
    <row r="11297">
      <c r="A11297" s="3" t="s">
        <v>11213</v>
      </c>
      <c r="B11297" s="4" t="str">
        <f>IFERROR(__xludf.DUMMYFUNCTION("GOOGLETRANSLATE(A11297,""en"",""vi"")"),"Loading...")</f>
        <v>Loading...</v>
      </c>
      <c r="C11297" s="5" t="str">
        <f t="shared" si="1"/>
        <v>Loading...</v>
      </c>
    </row>
    <row r="11298">
      <c r="A11298" s="3" t="s">
        <v>11214</v>
      </c>
      <c r="B11298" s="4" t="str">
        <f>IFERROR(__xludf.DUMMYFUNCTION("GOOGLETRANSLATE(A11298,""en"",""vi"")"),"Loading...")</f>
        <v>Loading...</v>
      </c>
      <c r="C11298" s="5" t="str">
        <f t="shared" si="1"/>
        <v>Loading...</v>
      </c>
    </row>
    <row r="11299">
      <c r="A11299" s="3" t="s">
        <v>11215</v>
      </c>
      <c r="B11299" s="4" t="str">
        <f>IFERROR(__xludf.DUMMYFUNCTION("GOOGLETRANSLATE(A11299,""en"",""vi"")"),"Loading...")</f>
        <v>Loading...</v>
      </c>
      <c r="C11299" s="5" t="str">
        <f t="shared" si="1"/>
        <v>Loading...</v>
      </c>
    </row>
    <row r="11300">
      <c r="A11300" s="3" t="s">
        <v>11216</v>
      </c>
      <c r="B11300" s="4" t="str">
        <f>IFERROR(__xludf.DUMMYFUNCTION("GOOGLETRANSLATE(A11300,""en"",""vi"")"),"Loading...")</f>
        <v>Loading...</v>
      </c>
      <c r="C11300" s="5" t="str">
        <f t="shared" si="1"/>
        <v>Loading...</v>
      </c>
    </row>
    <row r="11301">
      <c r="A11301" s="3" t="s">
        <v>11217</v>
      </c>
      <c r="B11301" s="4" t="str">
        <f>IFERROR(__xludf.DUMMYFUNCTION("GOOGLETRANSLATE(A11301,""en"",""vi"")"),"Loading...")</f>
        <v>Loading...</v>
      </c>
      <c r="C11301" s="5" t="str">
        <f t="shared" si="1"/>
        <v>Loading...</v>
      </c>
    </row>
    <row r="11302">
      <c r="A11302" s="3" t="s">
        <v>11218</v>
      </c>
      <c r="B11302" s="4" t="str">
        <f>IFERROR(__xludf.DUMMYFUNCTION("GOOGLETRANSLATE(A11302,""en"",""vi"")"),"Loading...")</f>
        <v>Loading...</v>
      </c>
      <c r="C11302" s="5" t="str">
        <f t="shared" si="1"/>
        <v>Loading...</v>
      </c>
    </row>
    <row r="11303">
      <c r="A11303" s="3" t="s">
        <v>11219</v>
      </c>
      <c r="B11303" s="4" t="str">
        <f>IFERROR(__xludf.DUMMYFUNCTION("GOOGLETRANSLATE(A11303,""en"",""vi"")"),"Loading...")</f>
        <v>Loading...</v>
      </c>
      <c r="C11303" s="5" t="str">
        <f t="shared" si="1"/>
        <v>Loading...</v>
      </c>
    </row>
    <row r="11304">
      <c r="A11304" s="3" t="s">
        <v>11220</v>
      </c>
      <c r="B11304" s="4" t="str">
        <f>IFERROR(__xludf.DUMMYFUNCTION("GOOGLETRANSLATE(A11304,""en"",""vi"")"),"Loading...")</f>
        <v>Loading...</v>
      </c>
      <c r="C11304" s="5" t="str">
        <f t="shared" si="1"/>
        <v>Loading...</v>
      </c>
    </row>
    <row r="11305">
      <c r="A11305" s="3" t="s">
        <v>11221</v>
      </c>
      <c r="B11305" s="4" t="str">
        <f>IFERROR(__xludf.DUMMYFUNCTION("GOOGLETRANSLATE(A11305,""en"",""vi"")"),"Loading...")</f>
        <v>Loading...</v>
      </c>
      <c r="C11305" s="5" t="str">
        <f t="shared" si="1"/>
        <v>Loading...</v>
      </c>
    </row>
    <row r="11306">
      <c r="A11306" s="3" t="s">
        <v>11222</v>
      </c>
      <c r="B11306" s="4" t="str">
        <f>IFERROR(__xludf.DUMMYFUNCTION("GOOGLETRANSLATE(A11306,""en"",""vi"")"),"Loading...")</f>
        <v>Loading...</v>
      </c>
      <c r="C11306" s="5" t="str">
        <f t="shared" si="1"/>
        <v>Loading...</v>
      </c>
    </row>
    <row r="11307">
      <c r="A11307" s="3" t="s">
        <v>11223</v>
      </c>
      <c r="B11307" s="4" t="str">
        <f>IFERROR(__xludf.DUMMYFUNCTION("GOOGLETRANSLATE(A11307,""en"",""vi"")"),"Loading...")</f>
        <v>Loading...</v>
      </c>
      <c r="C11307" s="5" t="str">
        <f t="shared" si="1"/>
        <v>Loading...</v>
      </c>
    </row>
    <row r="11308">
      <c r="A11308" s="3" t="s">
        <v>11224</v>
      </c>
      <c r="B11308" s="4" t="str">
        <f>IFERROR(__xludf.DUMMYFUNCTION("GOOGLETRANSLATE(A11308,""en"",""vi"")"),"Loading...")</f>
        <v>Loading...</v>
      </c>
      <c r="C11308" s="5" t="str">
        <f t="shared" si="1"/>
        <v>Loading...</v>
      </c>
    </row>
    <row r="11309">
      <c r="A11309" s="3" t="s">
        <v>11225</v>
      </c>
      <c r="B11309" s="4" t="str">
        <f>IFERROR(__xludf.DUMMYFUNCTION("GOOGLETRANSLATE(A11309,""en"",""vi"")"),"Loading...")</f>
        <v>Loading...</v>
      </c>
      <c r="C11309" s="5" t="str">
        <f t="shared" si="1"/>
        <v>Loading...</v>
      </c>
    </row>
    <row r="11310">
      <c r="A11310" s="3" t="s">
        <v>11225</v>
      </c>
      <c r="B11310" s="4" t="str">
        <f>IFERROR(__xludf.DUMMYFUNCTION("GOOGLETRANSLATE(A11310,""en"",""vi"")"),"Loading...")</f>
        <v>Loading...</v>
      </c>
      <c r="C11310" s="5" t="str">
        <f t="shared" si="1"/>
        <v>Loading...</v>
      </c>
    </row>
    <row r="11311">
      <c r="A11311" s="3" t="s">
        <v>11226</v>
      </c>
      <c r="B11311" s="4" t="str">
        <f>IFERROR(__xludf.DUMMYFUNCTION("GOOGLETRANSLATE(A11311,""en"",""vi"")"),"Loading...")</f>
        <v>Loading...</v>
      </c>
      <c r="C11311" s="5" t="str">
        <f t="shared" si="1"/>
        <v>Loading...</v>
      </c>
    </row>
    <row r="11312">
      <c r="A11312" s="3" t="s">
        <v>11227</v>
      </c>
      <c r="B11312" s="4" t="str">
        <f>IFERROR(__xludf.DUMMYFUNCTION("GOOGLETRANSLATE(A11312,""en"",""vi"")"),"Loading...")</f>
        <v>Loading...</v>
      </c>
      <c r="C11312" s="5" t="str">
        <f t="shared" si="1"/>
        <v>Loading...</v>
      </c>
    </row>
    <row r="11313">
      <c r="A11313" s="3" t="s">
        <v>11228</v>
      </c>
      <c r="B11313" s="4" t="str">
        <f>IFERROR(__xludf.DUMMYFUNCTION("GOOGLETRANSLATE(A11313,""en"",""vi"")"),"Loading...")</f>
        <v>Loading...</v>
      </c>
      <c r="C11313" s="5" t="str">
        <f t="shared" si="1"/>
        <v>Loading...</v>
      </c>
    </row>
    <row r="11314">
      <c r="A11314" s="3" t="s">
        <v>11229</v>
      </c>
      <c r="B11314" s="4" t="str">
        <f>IFERROR(__xludf.DUMMYFUNCTION("GOOGLETRANSLATE(A11314,""en"",""vi"")"),"Loading...")</f>
        <v>Loading...</v>
      </c>
      <c r="C11314" s="5" t="str">
        <f t="shared" si="1"/>
        <v>Loading...</v>
      </c>
    </row>
    <row r="11315">
      <c r="A11315" s="3" t="s">
        <v>11230</v>
      </c>
      <c r="B11315" s="4" t="str">
        <f>IFERROR(__xludf.DUMMYFUNCTION("GOOGLETRANSLATE(A11315,""en"",""vi"")"),"Loading...")</f>
        <v>Loading...</v>
      </c>
      <c r="C11315" s="5" t="str">
        <f t="shared" si="1"/>
        <v>Loading...</v>
      </c>
    </row>
    <row r="11316">
      <c r="A11316" s="3" t="s">
        <v>11231</v>
      </c>
      <c r="B11316" s="4" t="str">
        <f>IFERROR(__xludf.DUMMYFUNCTION("GOOGLETRANSLATE(A11316,""en"",""vi"")"),"Loading...")</f>
        <v>Loading...</v>
      </c>
      <c r="C11316" s="5" t="str">
        <f t="shared" si="1"/>
        <v>Loading...</v>
      </c>
    </row>
    <row r="11317">
      <c r="A11317" s="3" t="s">
        <v>11232</v>
      </c>
      <c r="B11317" s="4" t="str">
        <f>IFERROR(__xludf.DUMMYFUNCTION("GOOGLETRANSLATE(A11317,""en"",""vi"")"),"Loading...")</f>
        <v>Loading...</v>
      </c>
      <c r="C11317" s="5" t="str">
        <f t="shared" si="1"/>
        <v>Loading...</v>
      </c>
    </row>
    <row r="11318">
      <c r="A11318" s="3" t="s">
        <v>11233</v>
      </c>
      <c r="B11318" s="4" t="str">
        <f>IFERROR(__xludf.DUMMYFUNCTION("GOOGLETRANSLATE(A11318,""en"",""vi"")"),"Loading...")</f>
        <v>Loading...</v>
      </c>
      <c r="C11318" s="5" t="str">
        <f t="shared" si="1"/>
        <v>Loading...</v>
      </c>
    </row>
    <row r="11319">
      <c r="A11319" s="3" t="s">
        <v>11234</v>
      </c>
      <c r="B11319" s="4" t="str">
        <f>IFERROR(__xludf.DUMMYFUNCTION("GOOGLETRANSLATE(A11319,""en"",""vi"")"),"Loading...")</f>
        <v>Loading...</v>
      </c>
      <c r="C11319" s="5" t="str">
        <f t="shared" si="1"/>
        <v>Loading...</v>
      </c>
    </row>
    <row r="11320">
      <c r="A11320" s="3" t="s">
        <v>11235</v>
      </c>
      <c r="B11320" s="4" t="str">
        <f>IFERROR(__xludf.DUMMYFUNCTION("GOOGLETRANSLATE(A11320,""en"",""vi"")"),"Loading...")</f>
        <v>Loading...</v>
      </c>
      <c r="C11320" s="5" t="str">
        <f t="shared" si="1"/>
        <v>Loading...</v>
      </c>
    </row>
    <row r="11321">
      <c r="A11321" s="3" t="s">
        <v>11236</v>
      </c>
      <c r="B11321" s="4" t="str">
        <f>IFERROR(__xludf.DUMMYFUNCTION("GOOGLETRANSLATE(A11321,""en"",""vi"")"),"Loading...")</f>
        <v>Loading...</v>
      </c>
      <c r="C11321" s="5" t="str">
        <f t="shared" si="1"/>
        <v>Loading...</v>
      </c>
    </row>
    <row r="11322">
      <c r="A11322" s="3" t="s">
        <v>11237</v>
      </c>
      <c r="B11322" s="4" t="str">
        <f>IFERROR(__xludf.DUMMYFUNCTION("GOOGLETRANSLATE(A11322,""en"",""vi"")"),"Loading...")</f>
        <v>Loading...</v>
      </c>
      <c r="C11322" s="5" t="str">
        <f t="shared" si="1"/>
        <v>Loading...</v>
      </c>
    </row>
    <row r="11323">
      <c r="A11323" s="3" t="s">
        <v>11238</v>
      </c>
      <c r="B11323" s="4" t="str">
        <f>IFERROR(__xludf.DUMMYFUNCTION("GOOGLETRANSLATE(A11323,""en"",""vi"")"),"Loading...")</f>
        <v>Loading...</v>
      </c>
      <c r="C11323" s="5" t="str">
        <f t="shared" si="1"/>
        <v>Loading...</v>
      </c>
    </row>
    <row r="11324">
      <c r="A11324" s="3" t="s">
        <v>11239</v>
      </c>
      <c r="B11324" s="4" t="str">
        <f>IFERROR(__xludf.DUMMYFUNCTION("GOOGLETRANSLATE(A11324,""en"",""vi"")"),"Loading...")</f>
        <v>Loading...</v>
      </c>
      <c r="C11324" s="5" t="str">
        <f t="shared" si="1"/>
        <v>Loading...</v>
      </c>
    </row>
    <row r="11325">
      <c r="A11325" s="3" t="s">
        <v>11240</v>
      </c>
      <c r="B11325" s="4" t="str">
        <f>IFERROR(__xludf.DUMMYFUNCTION("GOOGLETRANSLATE(A11325,""en"",""vi"")"),"Loading...")</f>
        <v>Loading...</v>
      </c>
      <c r="C11325" s="5" t="str">
        <f t="shared" si="1"/>
        <v>Loading...</v>
      </c>
    </row>
    <row r="11326">
      <c r="A11326" s="3" t="s">
        <v>11241</v>
      </c>
      <c r="B11326" s="4" t="str">
        <f>IFERROR(__xludf.DUMMYFUNCTION("GOOGLETRANSLATE(A11326,""en"",""vi"")"),"Loading...")</f>
        <v>Loading...</v>
      </c>
      <c r="C11326" s="5" t="str">
        <f t="shared" si="1"/>
        <v>Loading...</v>
      </c>
    </row>
    <row r="11327">
      <c r="A11327" s="3" t="s">
        <v>11242</v>
      </c>
      <c r="B11327" s="4" t="str">
        <f>IFERROR(__xludf.DUMMYFUNCTION("GOOGLETRANSLATE(A11327,""en"",""vi"")"),"Loading...")</f>
        <v>Loading...</v>
      </c>
      <c r="C11327" s="5" t="str">
        <f t="shared" si="1"/>
        <v>Loading...</v>
      </c>
    </row>
    <row r="11328">
      <c r="A11328" s="3" t="s">
        <v>11243</v>
      </c>
      <c r="B11328" s="4" t="str">
        <f>IFERROR(__xludf.DUMMYFUNCTION("GOOGLETRANSLATE(A11328,""en"",""vi"")"),"Loading...")</f>
        <v>Loading...</v>
      </c>
      <c r="C11328" s="5" t="str">
        <f t="shared" si="1"/>
        <v>Loading...</v>
      </c>
    </row>
    <row r="11329">
      <c r="A11329" s="3" t="s">
        <v>11244</v>
      </c>
      <c r="B11329" s="4" t="str">
        <f>IFERROR(__xludf.DUMMYFUNCTION("GOOGLETRANSLATE(A11329,""en"",""vi"")"),"Loading...")</f>
        <v>Loading...</v>
      </c>
      <c r="C11329" s="5" t="str">
        <f t="shared" si="1"/>
        <v>Loading...</v>
      </c>
    </row>
    <row r="11330">
      <c r="A11330" s="3" t="s">
        <v>11245</v>
      </c>
      <c r="B11330" s="4" t="str">
        <f>IFERROR(__xludf.DUMMYFUNCTION("GOOGLETRANSLATE(A11330,""en"",""vi"")"),"Loading...")</f>
        <v>Loading...</v>
      </c>
      <c r="C11330" s="5" t="str">
        <f t="shared" si="1"/>
        <v>Loading...</v>
      </c>
    </row>
    <row r="11331">
      <c r="A11331" s="3" t="s">
        <v>11246</v>
      </c>
      <c r="B11331" s="4" t="str">
        <f>IFERROR(__xludf.DUMMYFUNCTION("GOOGLETRANSLATE(A11331,""en"",""vi"")"),"Loading...")</f>
        <v>Loading...</v>
      </c>
      <c r="C11331" s="5" t="str">
        <f t="shared" si="1"/>
        <v>Loading...</v>
      </c>
    </row>
    <row r="11332">
      <c r="A11332" s="3" t="s">
        <v>11247</v>
      </c>
      <c r="B11332" s="4" t="str">
        <f>IFERROR(__xludf.DUMMYFUNCTION("GOOGLETRANSLATE(A11332,""en"",""vi"")"),"Loading...")</f>
        <v>Loading...</v>
      </c>
      <c r="C11332" s="5" t="str">
        <f t="shared" si="1"/>
        <v>Loading...</v>
      </c>
    </row>
    <row r="11333">
      <c r="A11333" s="3" t="s">
        <v>11248</v>
      </c>
      <c r="B11333" s="4" t="str">
        <f>IFERROR(__xludf.DUMMYFUNCTION("GOOGLETRANSLATE(A11333,""en"",""vi"")"),"Loading...")</f>
        <v>Loading...</v>
      </c>
      <c r="C11333" s="5" t="str">
        <f t="shared" si="1"/>
        <v>Loading...</v>
      </c>
    </row>
    <row r="11334">
      <c r="A11334" s="3" t="s">
        <v>11249</v>
      </c>
      <c r="B11334" s="4" t="str">
        <f>IFERROR(__xludf.DUMMYFUNCTION("GOOGLETRANSLATE(A11334,""en"",""vi"")"),"Loading...")</f>
        <v>Loading...</v>
      </c>
      <c r="C11334" s="5" t="str">
        <f t="shared" si="1"/>
        <v>Loading...</v>
      </c>
    </row>
    <row r="11335">
      <c r="A11335" s="3" t="s">
        <v>11250</v>
      </c>
      <c r="B11335" s="4" t="str">
        <f>IFERROR(__xludf.DUMMYFUNCTION("GOOGLETRANSLATE(A11335,""en"",""vi"")"),"Loading...")</f>
        <v>Loading...</v>
      </c>
      <c r="C11335" s="5" t="str">
        <f t="shared" si="1"/>
        <v>Loading...</v>
      </c>
    </row>
    <row r="11336">
      <c r="A11336" s="3" t="s">
        <v>11251</v>
      </c>
      <c r="B11336" s="4" t="str">
        <f>IFERROR(__xludf.DUMMYFUNCTION("GOOGLETRANSLATE(A11336,""en"",""vi"")"),"Loading...")</f>
        <v>Loading...</v>
      </c>
      <c r="C11336" s="5" t="str">
        <f t="shared" si="1"/>
        <v>Loading...</v>
      </c>
    </row>
    <row r="11337">
      <c r="A11337" s="3" t="s">
        <v>11252</v>
      </c>
      <c r="B11337" s="4" t="str">
        <f>IFERROR(__xludf.DUMMYFUNCTION("GOOGLETRANSLATE(A11337,""en"",""vi"")"),"Loading...")</f>
        <v>Loading...</v>
      </c>
      <c r="C11337" s="5" t="str">
        <f t="shared" si="1"/>
        <v>Loading...</v>
      </c>
    </row>
    <row r="11338">
      <c r="A11338" s="3" t="s">
        <v>11253</v>
      </c>
      <c r="B11338" s="4" t="str">
        <f>IFERROR(__xludf.DUMMYFUNCTION("GOOGLETRANSLATE(A11338,""en"",""vi"")"),"Loading...")</f>
        <v>Loading...</v>
      </c>
      <c r="C11338" s="5" t="str">
        <f t="shared" si="1"/>
        <v>Loading...</v>
      </c>
    </row>
    <row r="11339">
      <c r="A11339" s="3" t="s">
        <v>11254</v>
      </c>
      <c r="B11339" s="4" t="str">
        <f>IFERROR(__xludf.DUMMYFUNCTION("GOOGLETRANSLATE(A11339,""en"",""vi"")"),"Loading...")</f>
        <v>Loading...</v>
      </c>
      <c r="C11339" s="5" t="str">
        <f t="shared" si="1"/>
        <v>Loading...</v>
      </c>
    </row>
    <row r="11340">
      <c r="A11340" s="3" t="s">
        <v>11255</v>
      </c>
      <c r="B11340" s="4" t="str">
        <f>IFERROR(__xludf.DUMMYFUNCTION("GOOGLETRANSLATE(A11340,""en"",""vi"")"),"Loading...")</f>
        <v>Loading...</v>
      </c>
      <c r="C11340" s="5" t="str">
        <f t="shared" si="1"/>
        <v>Loading...</v>
      </c>
    </row>
    <row r="11341">
      <c r="A11341" s="3" t="s">
        <v>11256</v>
      </c>
      <c r="B11341" s="4" t="str">
        <f>IFERROR(__xludf.DUMMYFUNCTION("GOOGLETRANSLATE(A11341,""en"",""vi"")"),"Loading...")</f>
        <v>Loading...</v>
      </c>
      <c r="C11341" s="5" t="str">
        <f t="shared" si="1"/>
        <v>Loading...</v>
      </c>
    </row>
    <row r="11342">
      <c r="A11342" s="3" t="s">
        <v>11257</v>
      </c>
      <c r="B11342" s="4" t="str">
        <f>IFERROR(__xludf.DUMMYFUNCTION("GOOGLETRANSLATE(A11342,""en"",""vi"")"),"Loading...")</f>
        <v>Loading...</v>
      </c>
      <c r="C11342" s="5" t="str">
        <f t="shared" si="1"/>
        <v>Loading...</v>
      </c>
    </row>
    <row r="11343">
      <c r="A11343" s="3" t="s">
        <v>11258</v>
      </c>
      <c r="B11343" s="4" t="str">
        <f>IFERROR(__xludf.DUMMYFUNCTION("GOOGLETRANSLATE(A11343,""en"",""vi"")"),"Loading...")</f>
        <v>Loading...</v>
      </c>
      <c r="C11343" s="5" t="str">
        <f t="shared" si="1"/>
        <v>Loading...</v>
      </c>
    </row>
    <row r="11344">
      <c r="A11344" s="3" t="s">
        <v>11259</v>
      </c>
      <c r="B11344" s="4" t="str">
        <f>IFERROR(__xludf.DUMMYFUNCTION("GOOGLETRANSLATE(A11344,""en"",""vi"")"),"Loading...")</f>
        <v>Loading...</v>
      </c>
      <c r="C11344" s="5" t="str">
        <f t="shared" si="1"/>
        <v>Loading...</v>
      </c>
    </row>
    <row r="11345">
      <c r="A11345" s="3" t="s">
        <v>11260</v>
      </c>
      <c r="B11345" s="4" t="str">
        <f>IFERROR(__xludf.DUMMYFUNCTION("GOOGLETRANSLATE(A11345,""en"",""vi"")"),"Loading...")</f>
        <v>Loading...</v>
      </c>
      <c r="C11345" s="5" t="str">
        <f t="shared" si="1"/>
        <v>Loading...</v>
      </c>
    </row>
    <row r="11346">
      <c r="A11346" s="3" t="s">
        <v>11261</v>
      </c>
      <c r="B11346" s="4" t="str">
        <f>IFERROR(__xludf.DUMMYFUNCTION("GOOGLETRANSLATE(A11346,""en"",""vi"")"),"Loading...")</f>
        <v>Loading...</v>
      </c>
      <c r="C11346" s="5" t="str">
        <f t="shared" si="1"/>
        <v>Loading...</v>
      </c>
    </row>
    <row r="11347">
      <c r="A11347" s="3" t="s">
        <v>11262</v>
      </c>
      <c r="B11347" s="4" t="str">
        <f>IFERROR(__xludf.DUMMYFUNCTION("GOOGLETRANSLATE(A11347,""en"",""vi"")"),"Loading...")</f>
        <v>Loading...</v>
      </c>
      <c r="C11347" s="5" t="str">
        <f t="shared" si="1"/>
        <v>Loading...</v>
      </c>
    </row>
    <row r="11348">
      <c r="A11348" s="3" t="s">
        <v>11263</v>
      </c>
      <c r="B11348" s="4" t="str">
        <f>IFERROR(__xludf.DUMMYFUNCTION("GOOGLETRANSLATE(A11348,""en"",""vi"")"),"Loading...")</f>
        <v>Loading...</v>
      </c>
      <c r="C11348" s="5" t="str">
        <f t="shared" si="1"/>
        <v>Loading...</v>
      </c>
    </row>
    <row r="11349">
      <c r="A11349" s="3" t="s">
        <v>11264</v>
      </c>
      <c r="B11349" s="4" t="str">
        <f>IFERROR(__xludf.DUMMYFUNCTION("GOOGLETRANSLATE(A11349,""en"",""vi"")"),"Loading...")</f>
        <v>Loading...</v>
      </c>
      <c r="C11349" s="5" t="str">
        <f t="shared" si="1"/>
        <v>Loading...</v>
      </c>
    </row>
    <row r="11350">
      <c r="A11350" s="3" t="s">
        <v>11265</v>
      </c>
      <c r="B11350" s="4" t="str">
        <f>IFERROR(__xludf.DUMMYFUNCTION("GOOGLETRANSLATE(A11350,""en"",""vi"")"),"Loading...")</f>
        <v>Loading...</v>
      </c>
      <c r="C11350" s="5" t="str">
        <f t="shared" si="1"/>
        <v>Loading...</v>
      </c>
    </row>
    <row r="11351">
      <c r="A11351" s="3" t="s">
        <v>11266</v>
      </c>
      <c r="B11351" s="4" t="str">
        <f>IFERROR(__xludf.DUMMYFUNCTION("GOOGLETRANSLATE(A11351,""en"",""vi"")"),"Loading...")</f>
        <v>Loading...</v>
      </c>
      <c r="C11351" s="5" t="str">
        <f t="shared" si="1"/>
        <v>Loading...</v>
      </c>
    </row>
    <row r="11352">
      <c r="A11352" s="3" t="s">
        <v>11267</v>
      </c>
      <c r="B11352" s="4" t="str">
        <f>IFERROR(__xludf.DUMMYFUNCTION("GOOGLETRANSLATE(A11352,""en"",""vi"")"),"Loading...")</f>
        <v>Loading...</v>
      </c>
      <c r="C11352" s="5" t="str">
        <f t="shared" si="1"/>
        <v>Loading...</v>
      </c>
    </row>
    <row r="11353">
      <c r="A11353" s="3" t="s">
        <v>11268</v>
      </c>
      <c r="B11353" s="4" t="str">
        <f>IFERROR(__xludf.DUMMYFUNCTION("GOOGLETRANSLATE(A11353,""en"",""vi"")"),"Loading...")</f>
        <v>Loading...</v>
      </c>
      <c r="C11353" s="5" t="str">
        <f t="shared" si="1"/>
        <v>Loading...</v>
      </c>
    </row>
    <row r="11354">
      <c r="A11354" s="3" t="s">
        <v>11269</v>
      </c>
      <c r="B11354" s="4" t="str">
        <f>IFERROR(__xludf.DUMMYFUNCTION("GOOGLETRANSLATE(A11354,""en"",""vi"")"),"Loading...")</f>
        <v>Loading...</v>
      </c>
      <c r="C11354" s="5" t="str">
        <f t="shared" si="1"/>
        <v>Loading...</v>
      </c>
    </row>
    <row r="11355">
      <c r="A11355" s="3" t="s">
        <v>11270</v>
      </c>
      <c r="B11355" s="4" t="str">
        <f>IFERROR(__xludf.DUMMYFUNCTION("GOOGLETRANSLATE(A11355,""en"",""vi"")"),"Loading...")</f>
        <v>Loading...</v>
      </c>
      <c r="C11355" s="5" t="str">
        <f t="shared" si="1"/>
        <v>Loading...</v>
      </c>
    </row>
    <row r="11356">
      <c r="A11356" s="3" t="s">
        <v>11271</v>
      </c>
      <c r="B11356" s="4" t="str">
        <f>IFERROR(__xludf.DUMMYFUNCTION("GOOGLETRANSLATE(A11356,""en"",""vi"")"),"Loading...")</f>
        <v>Loading...</v>
      </c>
      <c r="C11356" s="5" t="str">
        <f t="shared" si="1"/>
        <v>Loading...</v>
      </c>
    </row>
    <row r="11357">
      <c r="A11357" s="3" t="s">
        <v>11272</v>
      </c>
      <c r="B11357" s="4" t="str">
        <f>IFERROR(__xludf.DUMMYFUNCTION("GOOGLETRANSLATE(A11357,""en"",""vi"")"),"Loading...")</f>
        <v>Loading...</v>
      </c>
      <c r="C11357" s="5" t="str">
        <f t="shared" si="1"/>
        <v>Loading...</v>
      </c>
    </row>
    <row r="11358">
      <c r="A11358" s="3" t="s">
        <v>11273</v>
      </c>
      <c r="B11358" s="4" t="str">
        <f>IFERROR(__xludf.DUMMYFUNCTION("GOOGLETRANSLATE(A11358,""en"",""vi"")"),"Loading...")</f>
        <v>Loading...</v>
      </c>
      <c r="C11358" s="5" t="str">
        <f t="shared" si="1"/>
        <v>Loading...</v>
      </c>
    </row>
    <row r="11359">
      <c r="A11359" s="3" t="s">
        <v>11274</v>
      </c>
      <c r="B11359" s="4" t="str">
        <f>IFERROR(__xludf.DUMMYFUNCTION("GOOGLETRANSLATE(A11359,""en"",""vi"")"),"Loading...")</f>
        <v>Loading...</v>
      </c>
      <c r="C11359" s="5" t="str">
        <f t="shared" si="1"/>
        <v>Loading...</v>
      </c>
    </row>
    <row r="11360">
      <c r="A11360" s="3" t="s">
        <v>11275</v>
      </c>
      <c r="B11360" s="4" t="str">
        <f>IFERROR(__xludf.DUMMYFUNCTION("GOOGLETRANSLATE(A11360,""en"",""vi"")"),"Loading...")</f>
        <v>Loading...</v>
      </c>
      <c r="C11360" s="5" t="str">
        <f t="shared" si="1"/>
        <v>Loading...</v>
      </c>
    </row>
    <row r="11361">
      <c r="A11361" s="3" t="s">
        <v>11276</v>
      </c>
      <c r="B11361" s="4" t="str">
        <f>IFERROR(__xludf.DUMMYFUNCTION("GOOGLETRANSLATE(A11361,""en"",""vi"")"),"Loading...")</f>
        <v>Loading...</v>
      </c>
      <c r="C11361" s="5" t="str">
        <f t="shared" si="1"/>
        <v>Loading...</v>
      </c>
    </row>
    <row r="11362">
      <c r="A11362" s="3" t="s">
        <v>11277</v>
      </c>
      <c r="B11362" s="4" t="str">
        <f>IFERROR(__xludf.DUMMYFUNCTION("GOOGLETRANSLATE(A11362,""en"",""vi"")"),"Loading...")</f>
        <v>Loading...</v>
      </c>
      <c r="C11362" s="5" t="str">
        <f t="shared" si="1"/>
        <v>Loading...</v>
      </c>
    </row>
    <row r="11363">
      <c r="A11363" s="3" t="s">
        <v>11278</v>
      </c>
      <c r="B11363" s="4" t="str">
        <f>IFERROR(__xludf.DUMMYFUNCTION("GOOGLETRANSLATE(A11363,""en"",""vi"")"),"Loading...")</f>
        <v>Loading...</v>
      </c>
      <c r="C11363" s="5" t="str">
        <f t="shared" si="1"/>
        <v>Loading...</v>
      </c>
    </row>
    <row r="11364">
      <c r="A11364" s="3" t="s">
        <v>11279</v>
      </c>
      <c r="B11364" s="4" t="str">
        <f>IFERROR(__xludf.DUMMYFUNCTION("GOOGLETRANSLATE(A11364,""en"",""vi"")"),"Loading...")</f>
        <v>Loading...</v>
      </c>
      <c r="C11364" s="5" t="str">
        <f t="shared" si="1"/>
        <v>Loading...</v>
      </c>
    </row>
    <row r="11365">
      <c r="A11365" s="3" t="s">
        <v>11280</v>
      </c>
      <c r="B11365" s="4" t="str">
        <f>IFERROR(__xludf.DUMMYFUNCTION("GOOGLETRANSLATE(A11365,""en"",""vi"")"),"Loading...")</f>
        <v>Loading...</v>
      </c>
      <c r="C11365" s="5" t="str">
        <f t="shared" si="1"/>
        <v>Loading...</v>
      </c>
    </row>
    <row r="11366">
      <c r="A11366" s="3" t="s">
        <v>11281</v>
      </c>
      <c r="B11366" s="4" t="str">
        <f>IFERROR(__xludf.DUMMYFUNCTION("GOOGLETRANSLATE(A11366,""en"",""vi"")"),"Loading...")</f>
        <v>Loading...</v>
      </c>
      <c r="C11366" s="5" t="str">
        <f t="shared" si="1"/>
        <v>Loading...</v>
      </c>
    </row>
    <row r="11367">
      <c r="A11367" s="3" t="s">
        <v>11282</v>
      </c>
      <c r="B11367" s="4" t="str">
        <f>IFERROR(__xludf.DUMMYFUNCTION("GOOGLETRANSLATE(A11367,""en"",""vi"")"),"Loading...")</f>
        <v>Loading...</v>
      </c>
      <c r="C11367" s="5" t="str">
        <f t="shared" si="1"/>
        <v>Loading...</v>
      </c>
    </row>
    <row r="11368">
      <c r="A11368" s="3" t="s">
        <v>11283</v>
      </c>
      <c r="B11368" s="4" t="str">
        <f>IFERROR(__xludf.DUMMYFUNCTION("GOOGLETRANSLATE(A11368,""en"",""vi"")"),"Loading...")</f>
        <v>Loading...</v>
      </c>
      <c r="C11368" s="5" t="str">
        <f t="shared" si="1"/>
        <v>Loading...</v>
      </c>
    </row>
    <row r="11369">
      <c r="A11369" s="3" t="s">
        <v>11284</v>
      </c>
      <c r="B11369" s="4" t="str">
        <f>IFERROR(__xludf.DUMMYFUNCTION("GOOGLETRANSLATE(A11369,""en"",""vi"")"),"Loading...")</f>
        <v>Loading...</v>
      </c>
      <c r="C11369" s="5" t="str">
        <f t="shared" si="1"/>
        <v>Loading...</v>
      </c>
    </row>
    <row r="11370">
      <c r="A11370" s="3" t="s">
        <v>11285</v>
      </c>
      <c r="B11370" s="4" t="str">
        <f>IFERROR(__xludf.DUMMYFUNCTION("GOOGLETRANSLATE(A11370,""en"",""vi"")"),"Loading...")</f>
        <v>Loading...</v>
      </c>
      <c r="C11370" s="5" t="str">
        <f t="shared" si="1"/>
        <v>Loading...</v>
      </c>
    </row>
    <row r="11371">
      <c r="A11371" s="3" t="s">
        <v>11286</v>
      </c>
      <c r="B11371" s="4" t="str">
        <f>IFERROR(__xludf.DUMMYFUNCTION("GOOGLETRANSLATE(A11371,""en"",""vi"")"),"Loading...")</f>
        <v>Loading...</v>
      </c>
      <c r="C11371" s="5" t="str">
        <f t="shared" si="1"/>
        <v>Loading...</v>
      </c>
    </row>
    <row r="11372">
      <c r="A11372" s="3" t="s">
        <v>11287</v>
      </c>
      <c r="B11372" s="4" t="str">
        <f>IFERROR(__xludf.DUMMYFUNCTION("GOOGLETRANSLATE(A11372,""en"",""vi"")"),"Loading...")</f>
        <v>Loading...</v>
      </c>
      <c r="C11372" s="5" t="str">
        <f t="shared" si="1"/>
        <v>Loading...</v>
      </c>
    </row>
    <row r="11373">
      <c r="A11373" s="3" t="s">
        <v>11288</v>
      </c>
      <c r="B11373" s="4" t="str">
        <f>IFERROR(__xludf.DUMMYFUNCTION("GOOGLETRANSLATE(A11373,""en"",""vi"")"),"Loading...")</f>
        <v>Loading...</v>
      </c>
      <c r="C11373" s="5" t="str">
        <f t="shared" si="1"/>
        <v>Loading...</v>
      </c>
    </row>
    <row r="11374">
      <c r="A11374" s="3" t="s">
        <v>11289</v>
      </c>
      <c r="B11374" s="4" t="str">
        <f>IFERROR(__xludf.DUMMYFUNCTION("GOOGLETRANSLATE(A11374,""en"",""vi"")"),"Loading...")</f>
        <v>Loading...</v>
      </c>
      <c r="C11374" s="5" t="str">
        <f t="shared" si="1"/>
        <v>Loading...</v>
      </c>
    </row>
    <row r="11375">
      <c r="A11375" s="3" t="s">
        <v>11290</v>
      </c>
      <c r="B11375" s="4" t="str">
        <f>IFERROR(__xludf.DUMMYFUNCTION("GOOGLETRANSLATE(A11375,""en"",""vi"")"),"Loading...")</f>
        <v>Loading...</v>
      </c>
      <c r="C11375" s="5" t="str">
        <f t="shared" si="1"/>
        <v>Loading...</v>
      </c>
    </row>
    <row r="11376">
      <c r="A11376" s="3" t="s">
        <v>11291</v>
      </c>
      <c r="B11376" s="4" t="str">
        <f>IFERROR(__xludf.DUMMYFUNCTION("GOOGLETRANSLATE(A11376,""en"",""vi"")"),"Loading...")</f>
        <v>Loading...</v>
      </c>
      <c r="C11376" s="5" t="str">
        <f t="shared" si="1"/>
        <v>Loading...</v>
      </c>
    </row>
    <row r="11377">
      <c r="A11377" s="3" t="s">
        <v>11292</v>
      </c>
      <c r="B11377" s="4" t="str">
        <f>IFERROR(__xludf.DUMMYFUNCTION("GOOGLETRANSLATE(A11377,""en"",""vi"")"),"Loading...")</f>
        <v>Loading...</v>
      </c>
      <c r="C11377" s="5" t="str">
        <f t="shared" si="1"/>
        <v>Loading...</v>
      </c>
    </row>
    <row r="11378">
      <c r="A11378" s="3" t="s">
        <v>11293</v>
      </c>
      <c r="B11378" s="4" t="str">
        <f>IFERROR(__xludf.DUMMYFUNCTION("GOOGLETRANSLATE(A11378,""en"",""vi"")"),"Loading...")</f>
        <v>Loading...</v>
      </c>
      <c r="C11378" s="5" t="str">
        <f t="shared" si="1"/>
        <v>Loading...</v>
      </c>
    </row>
    <row r="11379">
      <c r="A11379" s="3" t="s">
        <v>11294</v>
      </c>
      <c r="B11379" s="4" t="str">
        <f>IFERROR(__xludf.DUMMYFUNCTION("GOOGLETRANSLATE(A11379,""en"",""vi"")"),"Loading...")</f>
        <v>Loading...</v>
      </c>
      <c r="C11379" s="5" t="str">
        <f t="shared" si="1"/>
        <v>Loading...</v>
      </c>
    </row>
    <row r="11380">
      <c r="A11380" s="3" t="s">
        <v>11295</v>
      </c>
      <c r="B11380" s="4" t="str">
        <f>IFERROR(__xludf.DUMMYFUNCTION("GOOGLETRANSLATE(A11380,""en"",""vi"")"),"Loading...")</f>
        <v>Loading...</v>
      </c>
      <c r="C11380" s="5" t="str">
        <f t="shared" si="1"/>
        <v>Loading...</v>
      </c>
    </row>
    <row r="11381">
      <c r="A11381" s="3" t="s">
        <v>11296</v>
      </c>
      <c r="B11381" s="4" t="str">
        <f>IFERROR(__xludf.DUMMYFUNCTION("GOOGLETRANSLATE(A11381,""en"",""vi"")"),"Loading...")</f>
        <v>Loading...</v>
      </c>
      <c r="C11381" s="5" t="str">
        <f t="shared" si="1"/>
        <v>Loading...</v>
      </c>
    </row>
    <row r="11382">
      <c r="A11382" s="3" t="s">
        <v>11297</v>
      </c>
      <c r="B11382" s="4" t="str">
        <f>IFERROR(__xludf.DUMMYFUNCTION("GOOGLETRANSLATE(A11382,""en"",""vi"")"),"Loading...")</f>
        <v>Loading...</v>
      </c>
      <c r="C11382" s="5" t="str">
        <f t="shared" si="1"/>
        <v>Loading...</v>
      </c>
    </row>
    <row r="11383">
      <c r="A11383" s="3" t="s">
        <v>11298</v>
      </c>
      <c r="B11383" s="4" t="str">
        <f>IFERROR(__xludf.DUMMYFUNCTION("GOOGLETRANSLATE(A11383,""en"",""vi"")"),"Loading...")</f>
        <v>Loading...</v>
      </c>
      <c r="C11383" s="5" t="str">
        <f t="shared" si="1"/>
        <v>Loading...</v>
      </c>
    </row>
    <row r="11384">
      <c r="A11384" s="3" t="s">
        <v>11299</v>
      </c>
      <c r="B11384" s="4" t="str">
        <f>IFERROR(__xludf.DUMMYFUNCTION("GOOGLETRANSLATE(A11384,""en"",""vi"")"),"Loading...")</f>
        <v>Loading...</v>
      </c>
      <c r="C11384" s="5" t="str">
        <f t="shared" si="1"/>
        <v>Loading...</v>
      </c>
    </row>
    <row r="11385">
      <c r="A11385" s="3" t="s">
        <v>11300</v>
      </c>
      <c r="B11385" s="4" t="str">
        <f>IFERROR(__xludf.DUMMYFUNCTION("GOOGLETRANSLATE(A11385,""en"",""vi"")"),"Loading...")</f>
        <v>Loading...</v>
      </c>
      <c r="C11385" s="5" t="str">
        <f t="shared" si="1"/>
        <v>Loading...</v>
      </c>
    </row>
    <row r="11386">
      <c r="A11386" s="3" t="s">
        <v>11301</v>
      </c>
      <c r="B11386" s="4" t="str">
        <f>IFERROR(__xludf.DUMMYFUNCTION("GOOGLETRANSLATE(A11386,""en"",""vi"")"),"Loading...")</f>
        <v>Loading...</v>
      </c>
      <c r="C11386" s="5" t="str">
        <f t="shared" si="1"/>
        <v>Loading...</v>
      </c>
    </row>
    <row r="11387">
      <c r="A11387" s="3" t="s">
        <v>11302</v>
      </c>
      <c r="B11387" s="4" t="str">
        <f>IFERROR(__xludf.DUMMYFUNCTION("GOOGLETRANSLATE(A11387,""en"",""vi"")"),"Loading...")</f>
        <v>Loading...</v>
      </c>
      <c r="C11387" s="5" t="str">
        <f t="shared" si="1"/>
        <v>Loading...</v>
      </c>
    </row>
    <row r="11388">
      <c r="A11388" s="3" t="s">
        <v>11303</v>
      </c>
      <c r="B11388" s="4" t="str">
        <f>IFERROR(__xludf.DUMMYFUNCTION("GOOGLETRANSLATE(A11388,""en"",""vi"")"),"Loading...")</f>
        <v>Loading...</v>
      </c>
      <c r="C11388" s="5" t="str">
        <f t="shared" si="1"/>
        <v>Loading...</v>
      </c>
    </row>
    <row r="11389">
      <c r="A11389" s="3" t="s">
        <v>11304</v>
      </c>
      <c r="B11389" s="4" t="str">
        <f>IFERROR(__xludf.DUMMYFUNCTION("GOOGLETRANSLATE(A11389,""en"",""vi"")"),"Loading...")</f>
        <v>Loading...</v>
      </c>
      <c r="C11389" s="5" t="str">
        <f t="shared" si="1"/>
        <v>Loading...</v>
      </c>
    </row>
    <row r="11390">
      <c r="A11390" s="3" t="s">
        <v>11305</v>
      </c>
      <c r="B11390" s="4" t="str">
        <f>IFERROR(__xludf.DUMMYFUNCTION("GOOGLETRANSLATE(A11390,""en"",""vi"")"),"Loading...")</f>
        <v>Loading...</v>
      </c>
      <c r="C11390" s="5" t="str">
        <f t="shared" si="1"/>
        <v>Loading...</v>
      </c>
    </row>
    <row r="11391">
      <c r="A11391" s="3" t="s">
        <v>11306</v>
      </c>
      <c r="B11391" s="4" t="str">
        <f>IFERROR(__xludf.DUMMYFUNCTION("GOOGLETRANSLATE(A11391,""en"",""vi"")"),"Loading...")</f>
        <v>Loading...</v>
      </c>
      <c r="C11391" s="5" t="str">
        <f t="shared" si="1"/>
        <v>Loading...</v>
      </c>
    </row>
    <row r="11392">
      <c r="A11392" s="3" t="s">
        <v>11307</v>
      </c>
      <c r="B11392" s="4" t="str">
        <f>IFERROR(__xludf.DUMMYFUNCTION("GOOGLETRANSLATE(A11392,""en"",""vi"")"),"Loading...")</f>
        <v>Loading...</v>
      </c>
      <c r="C11392" s="5" t="str">
        <f t="shared" si="1"/>
        <v>Loading...</v>
      </c>
    </row>
    <row r="11393">
      <c r="A11393" s="3" t="s">
        <v>11308</v>
      </c>
      <c r="B11393" s="4" t="str">
        <f>IFERROR(__xludf.DUMMYFUNCTION("GOOGLETRANSLATE(A11393,""en"",""vi"")"),"Loading...")</f>
        <v>Loading...</v>
      </c>
      <c r="C11393" s="5" t="str">
        <f t="shared" si="1"/>
        <v>Loading...</v>
      </c>
    </row>
    <row r="11394">
      <c r="A11394" s="3" t="s">
        <v>11309</v>
      </c>
      <c r="B11394" s="4" t="str">
        <f>IFERROR(__xludf.DUMMYFUNCTION("GOOGLETRANSLATE(A11394,""en"",""vi"")"),"Loading...")</f>
        <v>Loading...</v>
      </c>
      <c r="C11394" s="5" t="str">
        <f t="shared" si="1"/>
        <v>Loading...</v>
      </c>
    </row>
    <row r="11395">
      <c r="A11395" s="3" t="s">
        <v>11310</v>
      </c>
      <c r="B11395" s="4" t="str">
        <f>IFERROR(__xludf.DUMMYFUNCTION("GOOGLETRANSLATE(A11395,""en"",""vi"")"),"Loading...")</f>
        <v>Loading...</v>
      </c>
      <c r="C11395" s="5" t="str">
        <f t="shared" si="1"/>
        <v>Loading...</v>
      </c>
    </row>
    <row r="11396">
      <c r="A11396" s="3" t="s">
        <v>11311</v>
      </c>
      <c r="B11396" s="4" t="str">
        <f>IFERROR(__xludf.DUMMYFUNCTION("GOOGLETRANSLATE(A11396,""en"",""vi"")"),"Loading...")</f>
        <v>Loading...</v>
      </c>
      <c r="C11396" s="5" t="str">
        <f t="shared" si="1"/>
        <v>Loading...</v>
      </c>
    </row>
    <row r="11397">
      <c r="A11397" s="3" t="s">
        <v>11312</v>
      </c>
      <c r="B11397" s="4" t="str">
        <f>IFERROR(__xludf.DUMMYFUNCTION("GOOGLETRANSLATE(A11397,""en"",""vi"")"),"Loading...")</f>
        <v>Loading...</v>
      </c>
      <c r="C11397" s="5" t="str">
        <f t="shared" si="1"/>
        <v>Loading...</v>
      </c>
    </row>
    <row r="11398">
      <c r="A11398" s="3" t="s">
        <v>11313</v>
      </c>
      <c r="B11398" s="4" t="str">
        <f>IFERROR(__xludf.DUMMYFUNCTION("GOOGLETRANSLATE(A11398,""en"",""vi"")"),"Loading...")</f>
        <v>Loading...</v>
      </c>
      <c r="C11398" s="5" t="str">
        <f t="shared" si="1"/>
        <v>Loading...</v>
      </c>
    </row>
    <row r="11399">
      <c r="A11399" s="3" t="s">
        <v>11314</v>
      </c>
      <c r="B11399" s="4" t="str">
        <f>IFERROR(__xludf.DUMMYFUNCTION("GOOGLETRANSLATE(A11399,""en"",""vi"")"),"Loading...")</f>
        <v>Loading...</v>
      </c>
      <c r="C11399" s="5" t="str">
        <f t="shared" si="1"/>
        <v>Loading...</v>
      </c>
    </row>
    <row r="11400">
      <c r="A11400" s="3" t="s">
        <v>11315</v>
      </c>
      <c r="B11400" s="4" t="str">
        <f>IFERROR(__xludf.DUMMYFUNCTION("GOOGLETRANSLATE(A11400,""en"",""vi"")"),"Loading...")</f>
        <v>Loading...</v>
      </c>
      <c r="C11400" s="5" t="str">
        <f t="shared" si="1"/>
        <v>Loading...</v>
      </c>
    </row>
    <row r="11401">
      <c r="A11401" s="3" t="s">
        <v>11316</v>
      </c>
      <c r="B11401" s="4" t="str">
        <f>IFERROR(__xludf.DUMMYFUNCTION("GOOGLETRANSLATE(A11401,""en"",""vi"")"),"Loading...")</f>
        <v>Loading...</v>
      </c>
      <c r="C11401" s="5" t="str">
        <f t="shared" si="1"/>
        <v>Loading...</v>
      </c>
    </row>
    <row r="11402">
      <c r="A11402" s="3" t="s">
        <v>11317</v>
      </c>
      <c r="B11402" s="4" t="str">
        <f>IFERROR(__xludf.DUMMYFUNCTION("GOOGLETRANSLATE(A11402,""en"",""vi"")"),"Loading...")</f>
        <v>Loading...</v>
      </c>
      <c r="C11402" s="5" t="str">
        <f t="shared" si="1"/>
        <v>Loading...</v>
      </c>
    </row>
    <row r="11403">
      <c r="A11403" s="3" t="s">
        <v>11318</v>
      </c>
      <c r="B11403" s="4" t="str">
        <f>IFERROR(__xludf.DUMMYFUNCTION("GOOGLETRANSLATE(A11403,""en"",""vi"")"),"Loading...")</f>
        <v>Loading...</v>
      </c>
      <c r="C11403" s="5" t="str">
        <f t="shared" si="1"/>
        <v>Loading...</v>
      </c>
    </row>
    <row r="11404">
      <c r="A11404" s="3" t="s">
        <v>11319</v>
      </c>
      <c r="B11404" s="4" t="str">
        <f>IFERROR(__xludf.DUMMYFUNCTION("GOOGLETRANSLATE(A11404,""en"",""vi"")"),"Loading...")</f>
        <v>Loading...</v>
      </c>
      <c r="C11404" s="5" t="str">
        <f t="shared" si="1"/>
        <v>Loading...</v>
      </c>
    </row>
    <row r="11405">
      <c r="A11405" s="3" t="s">
        <v>11320</v>
      </c>
      <c r="B11405" s="4" t="str">
        <f>IFERROR(__xludf.DUMMYFUNCTION("GOOGLETRANSLATE(A11405,""en"",""vi"")"),"Loading...")</f>
        <v>Loading...</v>
      </c>
      <c r="C11405" s="5" t="str">
        <f t="shared" si="1"/>
        <v>Loading...</v>
      </c>
    </row>
    <row r="11406">
      <c r="A11406" s="3" t="s">
        <v>11321</v>
      </c>
      <c r="B11406" s="4" t="str">
        <f>IFERROR(__xludf.DUMMYFUNCTION("GOOGLETRANSLATE(A11406,""en"",""vi"")"),"Loading...")</f>
        <v>Loading...</v>
      </c>
      <c r="C11406" s="5" t="str">
        <f t="shared" si="1"/>
        <v>Loading...</v>
      </c>
    </row>
    <row r="11407">
      <c r="A11407" s="3" t="s">
        <v>11322</v>
      </c>
      <c r="B11407" s="4" t="str">
        <f>IFERROR(__xludf.DUMMYFUNCTION("GOOGLETRANSLATE(A11407,""en"",""vi"")"),"Loading...")</f>
        <v>Loading...</v>
      </c>
      <c r="C11407" s="5" t="str">
        <f t="shared" si="1"/>
        <v>Loading...</v>
      </c>
    </row>
    <row r="11408">
      <c r="A11408" s="3" t="s">
        <v>11323</v>
      </c>
      <c r="B11408" s="4" t="str">
        <f>IFERROR(__xludf.DUMMYFUNCTION("GOOGLETRANSLATE(A11408,""en"",""vi"")"),"Loading...")</f>
        <v>Loading...</v>
      </c>
      <c r="C11408" s="5" t="str">
        <f t="shared" si="1"/>
        <v>Loading...</v>
      </c>
    </row>
    <row r="11409">
      <c r="A11409" s="3" t="s">
        <v>11324</v>
      </c>
      <c r="B11409" s="4" t="str">
        <f>IFERROR(__xludf.DUMMYFUNCTION("GOOGLETRANSLATE(A11409,""en"",""vi"")"),"Loading...")</f>
        <v>Loading...</v>
      </c>
      <c r="C11409" s="5" t="str">
        <f t="shared" si="1"/>
        <v>Loading...</v>
      </c>
    </row>
    <row r="11410">
      <c r="A11410" s="3" t="s">
        <v>11325</v>
      </c>
      <c r="B11410" s="4" t="str">
        <f>IFERROR(__xludf.DUMMYFUNCTION("GOOGLETRANSLATE(A11410,""en"",""vi"")"),"Loading...")</f>
        <v>Loading...</v>
      </c>
      <c r="C11410" s="5" t="str">
        <f t="shared" si="1"/>
        <v>Loading...</v>
      </c>
    </row>
    <row r="11411">
      <c r="A11411" s="3" t="s">
        <v>11326</v>
      </c>
      <c r="B11411" s="4" t="str">
        <f>IFERROR(__xludf.DUMMYFUNCTION("GOOGLETRANSLATE(A11411,""en"",""vi"")"),"Loading...")</f>
        <v>Loading...</v>
      </c>
      <c r="C11411" s="5" t="str">
        <f t="shared" si="1"/>
        <v>Loading...</v>
      </c>
    </row>
    <row r="11412">
      <c r="A11412" s="3" t="s">
        <v>11327</v>
      </c>
      <c r="B11412" s="4" t="str">
        <f>IFERROR(__xludf.DUMMYFUNCTION("GOOGLETRANSLATE(A11412,""en"",""vi"")"),"Loading...")</f>
        <v>Loading...</v>
      </c>
      <c r="C11412" s="5" t="str">
        <f t="shared" si="1"/>
        <v>Loading...</v>
      </c>
    </row>
    <row r="11413">
      <c r="A11413" s="3" t="s">
        <v>11328</v>
      </c>
      <c r="B11413" s="4" t="str">
        <f>IFERROR(__xludf.DUMMYFUNCTION("GOOGLETRANSLATE(A11413,""en"",""vi"")"),"Loading...")</f>
        <v>Loading...</v>
      </c>
      <c r="C11413" s="5" t="str">
        <f t="shared" si="1"/>
        <v>Loading...</v>
      </c>
    </row>
    <row r="11414">
      <c r="A11414" s="3" t="s">
        <v>11329</v>
      </c>
      <c r="B11414" s="4" t="str">
        <f>IFERROR(__xludf.DUMMYFUNCTION("GOOGLETRANSLATE(A11414,""en"",""vi"")"),"Loading...")</f>
        <v>Loading...</v>
      </c>
      <c r="C11414" s="5" t="str">
        <f t="shared" si="1"/>
        <v>Loading...</v>
      </c>
    </row>
    <row r="11415">
      <c r="A11415" s="3" t="s">
        <v>11330</v>
      </c>
      <c r="B11415" s="4" t="str">
        <f>IFERROR(__xludf.DUMMYFUNCTION("GOOGLETRANSLATE(A11415,""en"",""vi"")"),"Loading...")</f>
        <v>Loading...</v>
      </c>
      <c r="C11415" s="5" t="str">
        <f t="shared" si="1"/>
        <v>Loading...</v>
      </c>
    </row>
    <row r="11416">
      <c r="A11416" s="3" t="s">
        <v>11331</v>
      </c>
      <c r="B11416" s="4" t="str">
        <f>IFERROR(__xludf.DUMMYFUNCTION("GOOGLETRANSLATE(A11416,""en"",""vi"")"),"Loading...")</f>
        <v>Loading...</v>
      </c>
      <c r="C11416" s="5" t="str">
        <f t="shared" si="1"/>
        <v>Loading...</v>
      </c>
    </row>
    <row r="11417">
      <c r="A11417" s="3" t="s">
        <v>11332</v>
      </c>
      <c r="B11417" s="4" t="str">
        <f>IFERROR(__xludf.DUMMYFUNCTION("GOOGLETRANSLATE(A11417,""en"",""vi"")"),"Loading...")</f>
        <v>Loading...</v>
      </c>
      <c r="C11417" s="5" t="str">
        <f t="shared" si="1"/>
        <v>Loading...</v>
      </c>
    </row>
    <row r="11418">
      <c r="A11418" s="3" t="s">
        <v>11333</v>
      </c>
      <c r="B11418" s="4" t="str">
        <f>IFERROR(__xludf.DUMMYFUNCTION("GOOGLETRANSLATE(A11418,""en"",""vi"")"),"Loading...")</f>
        <v>Loading...</v>
      </c>
      <c r="C11418" s="5" t="str">
        <f t="shared" si="1"/>
        <v>Loading...</v>
      </c>
    </row>
    <row r="11419">
      <c r="A11419" s="3" t="s">
        <v>11334</v>
      </c>
      <c r="B11419" s="4" t="str">
        <f>IFERROR(__xludf.DUMMYFUNCTION("GOOGLETRANSLATE(A11419,""en"",""vi"")"),"Loading...")</f>
        <v>Loading...</v>
      </c>
      <c r="C11419" s="5" t="str">
        <f t="shared" si="1"/>
        <v>Loading...</v>
      </c>
    </row>
    <row r="11420">
      <c r="A11420" s="3" t="s">
        <v>11335</v>
      </c>
      <c r="B11420" s="4" t="str">
        <f>IFERROR(__xludf.DUMMYFUNCTION("GOOGLETRANSLATE(A11420,""en"",""vi"")"),"Loading...")</f>
        <v>Loading...</v>
      </c>
      <c r="C11420" s="5" t="str">
        <f t="shared" si="1"/>
        <v>Loading...</v>
      </c>
    </row>
    <row r="11421">
      <c r="A11421" s="3" t="s">
        <v>11336</v>
      </c>
      <c r="B11421" s="4" t="str">
        <f>IFERROR(__xludf.DUMMYFUNCTION("GOOGLETRANSLATE(A11421,""en"",""vi"")"),"Loading...")</f>
        <v>Loading...</v>
      </c>
      <c r="C11421" s="5" t="str">
        <f t="shared" si="1"/>
        <v>Loading...</v>
      </c>
    </row>
    <row r="11422">
      <c r="A11422" s="3" t="s">
        <v>11337</v>
      </c>
      <c r="B11422" s="4" t="str">
        <f>IFERROR(__xludf.DUMMYFUNCTION("GOOGLETRANSLATE(A11422,""en"",""vi"")"),"Loading...")</f>
        <v>Loading...</v>
      </c>
      <c r="C11422" s="5" t="str">
        <f t="shared" si="1"/>
        <v>Loading...</v>
      </c>
    </row>
    <row r="11423">
      <c r="A11423" s="3" t="s">
        <v>11338</v>
      </c>
      <c r="B11423" s="4" t="str">
        <f>IFERROR(__xludf.DUMMYFUNCTION("GOOGLETRANSLATE(A11423,""en"",""vi"")"),"Loading...")</f>
        <v>Loading...</v>
      </c>
      <c r="C11423" s="5" t="str">
        <f t="shared" si="1"/>
        <v>Loading...</v>
      </c>
    </row>
    <row r="11424">
      <c r="A11424" s="3" t="s">
        <v>11339</v>
      </c>
      <c r="B11424" s="4" t="str">
        <f>IFERROR(__xludf.DUMMYFUNCTION("GOOGLETRANSLATE(A11424,""en"",""vi"")"),"Loading...")</f>
        <v>Loading...</v>
      </c>
      <c r="C11424" s="5" t="str">
        <f t="shared" si="1"/>
        <v>Loading...</v>
      </c>
    </row>
    <row r="11425">
      <c r="A11425" s="3" t="s">
        <v>11340</v>
      </c>
      <c r="B11425" s="4" t="str">
        <f>IFERROR(__xludf.DUMMYFUNCTION("GOOGLETRANSLATE(A11425,""en"",""vi"")"),"Loading...")</f>
        <v>Loading...</v>
      </c>
      <c r="C11425" s="5" t="str">
        <f t="shared" si="1"/>
        <v>Loading...</v>
      </c>
    </row>
    <row r="11426">
      <c r="A11426" s="3" t="s">
        <v>11341</v>
      </c>
      <c r="B11426" s="4" t="str">
        <f>IFERROR(__xludf.DUMMYFUNCTION("GOOGLETRANSLATE(A11426,""en"",""vi"")"),"Loading...")</f>
        <v>Loading...</v>
      </c>
      <c r="C11426" s="5" t="str">
        <f t="shared" si="1"/>
        <v>Loading...</v>
      </c>
    </row>
    <row r="11427">
      <c r="A11427" s="3" t="s">
        <v>11342</v>
      </c>
      <c r="B11427" s="4" t="str">
        <f>IFERROR(__xludf.DUMMYFUNCTION("GOOGLETRANSLATE(A11427,""en"",""vi"")"),"Loading...")</f>
        <v>Loading...</v>
      </c>
      <c r="C11427" s="5" t="str">
        <f t="shared" si="1"/>
        <v>Loading...</v>
      </c>
    </row>
    <row r="11428">
      <c r="A11428" s="3" t="s">
        <v>11343</v>
      </c>
      <c r="B11428" s="4" t="str">
        <f>IFERROR(__xludf.DUMMYFUNCTION("GOOGLETRANSLATE(A11428,""en"",""vi"")"),"Loading...")</f>
        <v>Loading...</v>
      </c>
      <c r="C11428" s="5" t="str">
        <f t="shared" si="1"/>
        <v>Loading...</v>
      </c>
    </row>
    <row r="11429">
      <c r="A11429" s="3" t="s">
        <v>11344</v>
      </c>
      <c r="B11429" s="4" t="str">
        <f>IFERROR(__xludf.DUMMYFUNCTION("GOOGLETRANSLATE(A11429,""en"",""vi"")"),"Loading...")</f>
        <v>Loading...</v>
      </c>
      <c r="C11429" s="5" t="str">
        <f t="shared" si="1"/>
        <v>Loading...</v>
      </c>
    </row>
    <row r="11430">
      <c r="A11430" s="3" t="s">
        <v>11345</v>
      </c>
      <c r="B11430" s="4" t="str">
        <f>IFERROR(__xludf.DUMMYFUNCTION("GOOGLETRANSLATE(A11430,""en"",""vi"")"),"Loading...")</f>
        <v>Loading...</v>
      </c>
      <c r="C11430" s="5" t="str">
        <f t="shared" si="1"/>
        <v>Loading...</v>
      </c>
    </row>
    <row r="11431">
      <c r="A11431" s="3" t="s">
        <v>11346</v>
      </c>
      <c r="B11431" s="4" t="str">
        <f>IFERROR(__xludf.DUMMYFUNCTION("GOOGLETRANSLATE(A11431,""en"",""vi"")"),"Loading...")</f>
        <v>Loading...</v>
      </c>
      <c r="C11431" s="5" t="str">
        <f t="shared" si="1"/>
        <v>Loading...</v>
      </c>
    </row>
    <row r="11432">
      <c r="A11432" s="3" t="s">
        <v>11347</v>
      </c>
      <c r="B11432" s="4" t="str">
        <f>IFERROR(__xludf.DUMMYFUNCTION("GOOGLETRANSLATE(A11432,""en"",""vi"")"),"Loading...")</f>
        <v>Loading...</v>
      </c>
      <c r="C11432" s="5" t="str">
        <f t="shared" si="1"/>
        <v>Loading...</v>
      </c>
    </row>
    <row r="11433">
      <c r="A11433" s="3" t="s">
        <v>11348</v>
      </c>
      <c r="B11433" s="4" t="str">
        <f>IFERROR(__xludf.DUMMYFUNCTION("GOOGLETRANSLATE(A11433,""en"",""vi"")"),"Loading...")</f>
        <v>Loading...</v>
      </c>
      <c r="C11433" s="5" t="str">
        <f t="shared" si="1"/>
        <v>Loading...</v>
      </c>
    </row>
    <row r="11434">
      <c r="A11434" s="3" t="s">
        <v>11349</v>
      </c>
      <c r="B11434" s="4" t="str">
        <f>IFERROR(__xludf.DUMMYFUNCTION("GOOGLETRANSLATE(A11434,""en"",""vi"")"),"Loading...")</f>
        <v>Loading...</v>
      </c>
      <c r="C11434" s="5" t="str">
        <f t="shared" si="1"/>
        <v>Loading...</v>
      </c>
    </row>
    <row r="11435">
      <c r="A11435" s="3" t="s">
        <v>11350</v>
      </c>
      <c r="B11435" s="4" t="str">
        <f>IFERROR(__xludf.DUMMYFUNCTION("GOOGLETRANSLATE(A11435,""en"",""vi"")"),"Loading...")</f>
        <v>Loading...</v>
      </c>
      <c r="C11435" s="5" t="str">
        <f t="shared" si="1"/>
        <v>Loading...</v>
      </c>
    </row>
    <row r="11436">
      <c r="A11436" s="3" t="s">
        <v>11351</v>
      </c>
      <c r="B11436" s="4" t="str">
        <f>IFERROR(__xludf.DUMMYFUNCTION("GOOGLETRANSLATE(A11436,""en"",""vi"")"),"Loading...")</f>
        <v>Loading...</v>
      </c>
      <c r="C11436" s="5" t="str">
        <f t="shared" si="1"/>
        <v>Loading...</v>
      </c>
    </row>
    <row r="11437">
      <c r="A11437" s="3" t="s">
        <v>11352</v>
      </c>
      <c r="B11437" s="4" t="str">
        <f>IFERROR(__xludf.DUMMYFUNCTION("GOOGLETRANSLATE(A11437,""en"",""vi"")"),"Loading...")</f>
        <v>Loading...</v>
      </c>
      <c r="C11437" s="5" t="str">
        <f t="shared" si="1"/>
        <v>Loading...</v>
      </c>
    </row>
    <row r="11438">
      <c r="A11438" s="3" t="s">
        <v>11353</v>
      </c>
      <c r="B11438" s="4" t="str">
        <f>IFERROR(__xludf.DUMMYFUNCTION("GOOGLETRANSLATE(A11438,""en"",""vi"")"),"Loading...")</f>
        <v>Loading...</v>
      </c>
      <c r="C11438" s="5" t="str">
        <f t="shared" si="1"/>
        <v>Loading...</v>
      </c>
    </row>
    <row r="11439">
      <c r="A11439" s="3" t="s">
        <v>11354</v>
      </c>
      <c r="B11439" s="4" t="str">
        <f>IFERROR(__xludf.DUMMYFUNCTION("GOOGLETRANSLATE(A11439,""en"",""vi"")"),"Loading...")</f>
        <v>Loading...</v>
      </c>
      <c r="C11439" s="5" t="str">
        <f t="shared" si="1"/>
        <v>Loading...</v>
      </c>
    </row>
    <row r="11440">
      <c r="A11440" s="3" t="s">
        <v>11355</v>
      </c>
      <c r="B11440" s="4" t="str">
        <f>IFERROR(__xludf.DUMMYFUNCTION("GOOGLETRANSLATE(A11440,""en"",""vi"")"),"Loading...")</f>
        <v>Loading...</v>
      </c>
      <c r="C11440" s="5" t="str">
        <f t="shared" si="1"/>
        <v>Loading...</v>
      </c>
    </row>
    <row r="11441">
      <c r="A11441" s="3" t="s">
        <v>11356</v>
      </c>
      <c r="B11441" s="4" t="str">
        <f>IFERROR(__xludf.DUMMYFUNCTION("GOOGLETRANSLATE(A11441,""en"",""vi"")"),"Loading...")</f>
        <v>Loading...</v>
      </c>
      <c r="C11441" s="5" t="str">
        <f t="shared" si="1"/>
        <v>Loading...</v>
      </c>
    </row>
    <row r="11442">
      <c r="A11442" s="3" t="s">
        <v>11357</v>
      </c>
      <c r="B11442" s="4" t="str">
        <f>IFERROR(__xludf.DUMMYFUNCTION("GOOGLETRANSLATE(A11442,""en"",""vi"")"),"Loading...")</f>
        <v>Loading...</v>
      </c>
      <c r="C11442" s="5" t="str">
        <f t="shared" si="1"/>
        <v>Loading...</v>
      </c>
    </row>
    <row r="11443">
      <c r="A11443" s="3" t="s">
        <v>11358</v>
      </c>
      <c r="B11443" s="4" t="str">
        <f>IFERROR(__xludf.DUMMYFUNCTION("GOOGLETRANSLATE(A11443,""en"",""vi"")"),"Loading...")</f>
        <v>Loading...</v>
      </c>
      <c r="C11443" s="5" t="str">
        <f t="shared" si="1"/>
        <v>Loading...</v>
      </c>
    </row>
    <row r="11444">
      <c r="A11444" s="3" t="s">
        <v>11359</v>
      </c>
      <c r="B11444" s="4" t="str">
        <f>IFERROR(__xludf.DUMMYFUNCTION("GOOGLETRANSLATE(A11444,""en"",""vi"")"),"Loading...")</f>
        <v>Loading...</v>
      </c>
      <c r="C11444" s="5" t="str">
        <f t="shared" si="1"/>
        <v>Loading...</v>
      </c>
    </row>
    <row r="11445">
      <c r="A11445" s="3" t="s">
        <v>11360</v>
      </c>
      <c r="B11445" s="4" t="str">
        <f>IFERROR(__xludf.DUMMYFUNCTION("GOOGLETRANSLATE(A11445,""en"",""vi"")"),"Loading...")</f>
        <v>Loading...</v>
      </c>
      <c r="C11445" s="5" t="str">
        <f t="shared" si="1"/>
        <v>Loading...</v>
      </c>
    </row>
    <row r="11446">
      <c r="A11446" s="3" t="s">
        <v>11361</v>
      </c>
      <c r="B11446" s="4" t="str">
        <f>IFERROR(__xludf.DUMMYFUNCTION("GOOGLETRANSLATE(A11446,""en"",""vi"")"),"Loading...")</f>
        <v>Loading...</v>
      </c>
      <c r="C11446" s="5" t="str">
        <f t="shared" si="1"/>
        <v>Loading...</v>
      </c>
    </row>
    <row r="11447">
      <c r="A11447" s="3" t="s">
        <v>11362</v>
      </c>
      <c r="B11447" s="4" t="str">
        <f>IFERROR(__xludf.DUMMYFUNCTION("GOOGLETRANSLATE(A11447,""en"",""vi"")"),"Loading...")</f>
        <v>Loading...</v>
      </c>
      <c r="C11447" s="5" t="str">
        <f t="shared" si="1"/>
        <v>Loading...</v>
      </c>
    </row>
    <row r="11448">
      <c r="A11448" s="3" t="s">
        <v>11363</v>
      </c>
      <c r="B11448" s="4" t="str">
        <f>IFERROR(__xludf.DUMMYFUNCTION("GOOGLETRANSLATE(A11448,""en"",""vi"")"),"Loading...")</f>
        <v>Loading...</v>
      </c>
      <c r="C11448" s="5" t="str">
        <f t="shared" si="1"/>
        <v>Loading...</v>
      </c>
    </row>
    <row r="11449">
      <c r="A11449" s="3" t="s">
        <v>11364</v>
      </c>
      <c r="B11449" s="4" t="str">
        <f>IFERROR(__xludf.DUMMYFUNCTION("GOOGLETRANSLATE(A11449,""en"",""vi"")"),"Loading...")</f>
        <v>Loading...</v>
      </c>
      <c r="C11449" s="5" t="str">
        <f t="shared" si="1"/>
        <v>Loading...</v>
      </c>
    </row>
    <row r="11450">
      <c r="A11450" s="3" t="s">
        <v>11365</v>
      </c>
      <c r="B11450" s="4" t="str">
        <f>IFERROR(__xludf.DUMMYFUNCTION("GOOGLETRANSLATE(A11450,""en"",""vi"")"),"Loading...")</f>
        <v>Loading...</v>
      </c>
      <c r="C11450" s="5" t="str">
        <f t="shared" si="1"/>
        <v>Loading...</v>
      </c>
    </row>
    <row r="11451">
      <c r="A11451" s="3" t="s">
        <v>11366</v>
      </c>
      <c r="B11451" s="4" t="str">
        <f>IFERROR(__xludf.DUMMYFUNCTION("GOOGLETRANSLATE(A11451,""en"",""vi"")"),"Loading...")</f>
        <v>Loading...</v>
      </c>
      <c r="C11451" s="5" t="str">
        <f t="shared" si="1"/>
        <v>Loading...</v>
      </c>
    </row>
    <row r="11452">
      <c r="A11452" s="3" t="s">
        <v>11367</v>
      </c>
      <c r="B11452" s="4" t="str">
        <f>IFERROR(__xludf.DUMMYFUNCTION("GOOGLETRANSLATE(A11452,""en"",""vi"")"),"Loading...")</f>
        <v>Loading...</v>
      </c>
      <c r="C11452" s="5" t="str">
        <f t="shared" si="1"/>
        <v>Loading...</v>
      </c>
    </row>
    <row r="11453">
      <c r="A11453" s="3" t="s">
        <v>11368</v>
      </c>
      <c r="B11453" s="4" t="str">
        <f>IFERROR(__xludf.DUMMYFUNCTION("GOOGLETRANSLATE(A11453,""en"",""vi"")"),"Loading...")</f>
        <v>Loading...</v>
      </c>
      <c r="C11453" s="5" t="str">
        <f t="shared" si="1"/>
        <v>Loading...</v>
      </c>
    </row>
    <row r="11454">
      <c r="A11454" s="3" t="s">
        <v>11369</v>
      </c>
      <c r="B11454" s="4" t="str">
        <f>IFERROR(__xludf.DUMMYFUNCTION("GOOGLETRANSLATE(A11454,""en"",""vi"")"),"Loading...")</f>
        <v>Loading...</v>
      </c>
      <c r="C11454" s="5" t="str">
        <f t="shared" si="1"/>
        <v>Loading...</v>
      </c>
    </row>
    <row r="11455">
      <c r="A11455" s="3" t="s">
        <v>11370</v>
      </c>
      <c r="B11455" s="4" t="str">
        <f>IFERROR(__xludf.DUMMYFUNCTION("GOOGLETRANSLATE(A11455,""en"",""vi"")"),"Loading...")</f>
        <v>Loading...</v>
      </c>
      <c r="C11455" s="5" t="str">
        <f t="shared" si="1"/>
        <v>Loading...</v>
      </c>
    </row>
    <row r="11456">
      <c r="A11456" s="3" t="s">
        <v>11371</v>
      </c>
      <c r="B11456" s="4" t="str">
        <f>IFERROR(__xludf.DUMMYFUNCTION("GOOGLETRANSLATE(A11456,""en"",""vi"")"),"Loading...")</f>
        <v>Loading...</v>
      </c>
      <c r="C11456" s="5" t="str">
        <f t="shared" si="1"/>
        <v>Loading...</v>
      </c>
    </row>
    <row r="11457">
      <c r="A11457" s="3" t="s">
        <v>11372</v>
      </c>
      <c r="B11457" s="4" t="str">
        <f>IFERROR(__xludf.DUMMYFUNCTION("GOOGLETRANSLATE(A11457,""en"",""vi"")"),"Loading...")</f>
        <v>Loading...</v>
      </c>
      <c r="C11457" s="5" t="str">
        <f t="shared" si="1"/>
        <v>Loading...</v>
      </c>
    </row>
    <row r="11458">
      <c r="A11458" s="3" t="s">
        <v>11373</v>
      </c>
      <c r="B11458" s="4" t="str">
        <f>IFERROR(__xludf.DUMMYFUNCTION("GOOGLETRANSLATE(A11458,""en"",""vi"")"),"Loading...")</f>
        <v>Loading...</v>
      </c>
      <c r="C11458" s="5" t="str">
        <f t="shared" si="1"/>
        <v>Loading...</v>
      </c>
    </row>
    <row r="11459">
      <c r="A11459" s="3" t="s">
        <v>11374</v>
      </c>
      <c r="B11459" s="4" t="str">
        <f>IFERROR(__xludf.DUMMYFUNCTION("GOOGLETRANSLATE(A11459,""en"",""vi"")"),"Loading...")</f>
        <v>Loading...</v>
      </c>
      <c r="C11459" s="5" t="str">
        <f t="shared" si="1"/>
        <v>Loading...</v>
      </c>
    </row>
    <row r="11460">
      <c r="A11460" s="3" t="s">
        <v>11375</v>
      </c>
      <c r="B11460" s="4" t="str">
        <f>IFERROR(__xludf.DUMMYFUNCTION("GOOGLETRANSLATE(A11460,""en"",""vi"")"),"Loading...")</f>
        <v>Loading...</v>
      </c>
      <c r="C11460" s="5" t="str">
        <f t="shared" si="1"/>
        <v>Loading...</v>
      </c>
    </row>
    <row r="11461">
      <c r="A11461" s="3" t="s">
        <v>11376</v>
      </c>
      <c r="B11461" s="4" t="str">
        <f>IFERROR(__xludf.DUMMYFUNCTION("GOOGLETRANSLATE(A11461,""en"",""vi"")"),"Loading...")</f>
        <v>Loading...</v>
      </c>
      <c r="C11461" s="5" t="str">
        <f t="shared" si="1"/>
        <v>Loading...</v>
      </c>
    </row>
    <row r="11462">
      <c r="A11462" s="3" t="s">
        <v>11377</v>
      </c>
      <c r="B11462" s="4" t="str">
        <f>IFERROR(__xludf.DUMMYFUNCTION("GOOGLETRANSLATE(A11462,""en"",""vi"")"),"Loading...")</f>
        <v>Loading...</v>
      </c>
      <c r="C11462" s="5" t="str">
        <f t="shared" si="1"/>
        <v>Loading...</v>
      </c>
    </row>
    <row r="11463">
      <c r="A11463" s="3" t="s">
        <v>11378</v>
      </c>
      <c r="B11463" s="4" t="str">
        <f>IFERROR(__xludf.DUMMYFUNCTION("GOOGLETRANSLATE(A11463,""en"",""vi"")"),"Loading...")</f>
        <v>Loading...</v>
      </c>
      <c r="C11463" s="5" t="str">
        <f t="shared" si="1"/>
        <v>Loading...</v>
      </c>
    </row>
    <row r="11464">
      <c r="A11464" s="3" t="s">
        <v>11379</v>
      </c>
      <c r="B11464" s="4" t="str">
        <f>IFERROR(__xludf.DUMMYFUNCTION("GOOGLETRANSLATE(A11464,""en"",""vi"")"),"Loading...")</f>
        <v>Loading...</v>
      </c>
      <c r="C11464" s="5" t="str">
        <f t="shared" si="1"/>
        <v>Loading...</v>
      </c>
    </row>
    <row r="11465">
      <c r="A11465" s="3" t="s">
        <v>11380</v>
      </c>
      <c r="B11465" s="4" t="str">
        <f>IFERROR(__xludf.DUMMYFUNCTION("GOOGLETRANSLATE(A11465,""en"",""vi"")"),"Loading...")</f>
        <v>Loading...</v>
      </c>
      <c r="C11465" s="5" t="str">
        <f t="shared" si="1"/>
        <v>Loading...</v>
      </c>
    </row>
    <row r="11466">
      <c r="A11466" s="3" t="s">
        <v>11381</v>
      </c>
      <c r="B11466" s="4" t="str">
        <f>IFERROR(__xludf.DUMMYFUNCTION("GOOGLETRANSLATE(A11466,""en"",""vi"")"),"Loading...")</f>
        <v>Loading...</v>
      </c>
      <c r="C11466" s="5" t="str">
        <f t="shared" si="1"/>
        <v>Loading...</v>
      </c>
    </row>
    <row r="11467">
      <c r="A11467" s="3" t="s">
        <v>11382</v>
      </c>
      <c r="B11467" s="4" t="str">
        <f>IFERROR(__xludf.DUMMYFUNCTION("GOOGLETRANSLATE(A11467,""en"",""vi"")"),"Loading...")</f>
        <v>Loading...</v>
      </c>
      <c r="C11467" s="5" t="str">
        <f t="shared" si="1"/>
        <v>Loading...</v>
      </c>
    </row>
    <row r="11468">
      <c r="A11468" s="3" t="s">
        <v>11383</v>
      </c>
      <c r="B11468" s="4" t="str">
        <f>IFERROR(__xludf.DUMMYFUNCTION("GOOGLETRANSLATE(A11468,""en"",""vi"")"),"Loading...")</f>
        <v>Loading...</v>
      </c>
      <c r="C11468" s="5" t="str">
        <f t="shared" si="1"/>
        <v>Loading...</v>
      </c>
    </row>
    <row r="11469">
      <c r="A11469" s="3" t="s">
        <v>11384</v>
      </c>
      <c r="B11469" s="4" t="str">
        <f>IFERROR(__xludf.DUMMYFUNCTION("GOOGLETRANSLATE(A11469,""en"",""vi"")"),"Loading...")</f>
        <v>Loading...</v>
      </c>
      <c r="C11469" s="5" t="str">
        <f t="shared" si="1"/>
        <v>Loading...</v>
      </c>
    </row>
    <row r="11470">
      <c r="A11470" s="3" t="s">
        <v>11385</v>
      </c>
      <c r="B11470" s="4" t="str">
        <f>IFERROR(__xludf.DUMMYFUNCTION("GOOGLETRANSLATE(A11470,""en"",""vi"")"),"Loading...")</f>
        <v>Loading...</v>
      </c>
      <c r="C11470" s="5" t="str">
        <f t="shared" si="1"/>
        <v>Loading...</v>
      </c>
    </row>
    <row r="11471">
      <c r="A11471" s="3" t="s">
        <v>11386</v>
      </c>
      <c r="B11471" s="4" t="str">
        <f>IFERROR(__xludf.DUMMYFUNCTION("GOOGLETRANSLATE(A11471,""en"",""vi"")"),"Loading...")</f>
        <v>Loading...</v>
      </c>
      <c r="C11471" s="5" t="str">
        <f t="shared" si="1"/>
        <v>Loading...</v>
      </c>
    </row>
    <row r="11472">
      <c r="A11472" s="3" t="s">
        <v>11387</v>
      </c>
      <c r="B11472" s="4" t="str">
        <f>IFERROR(__xludf.DUMMYFUNCTION("GOOGLETRANSLATE(A11472,""en"",""vi"")"),"Loading...")</f>
        <v>Loading...</v>
      </c>
      <c r="C11472" s="5" t="str">
        <f t="shared" si="1"/>
        <v>Loading...</v>
      </c>
    </row>
    <row r="11473">
      <c r="A11473" s="3" t="s">
        <v>11388</v>
      </c>
      <c r="B11473" s="4" t="str">
        <f>IFERROR(__xludf.DUMMYFUNCTION("GOOGLETRANSLATE(A11473,""en"",""vi"")"),"Loading...")</f>
        <v>Loading...</v>
      </c>
      <c r="C11473" s="5" t="str">
        <f t="shared" si="1"/>
        <v>Loading...</v>
      </c>
    </row>
    <row r="11474">
      <c r="A11474" s="3" t="s">
        <v>11389</v>
      </c>
      <c r="B11474" s="4" t="str">
        <f>IFERROR(__xludf.DUMMYFUNCTION("GOOGLETRANSLATE(A11474,""en"",""vi"")"),"Loading...")</f>
        <v>Loading...</v>
      </c>
      <c r="C11474" s="5" t="str">
        <f t="shared" si="1"/>
        <v>Loading...</v>
      </c>
    </row>
    <row r="11475">
      <c r="A11475" s="3" t="s">
        <v>11390</v>
      </c>
      <c r="B11475" s="4" t="str">
        <f>IFERROR(__xludf.DUMMYFUNCTION("GOOGLETRANSLATE(A11475,""en"",""vi"")"),"Loading...")</f>
        <v>Loading...</v>
      </c>
      <c r="C11475" s="5" t="str">
        <f t="shared" si="1"/>
        <v>Loading...</v>
      </c>
    </row>
    <row r="11476">
      <c r="A11476" s="3" t="s">
        <v>11391</v>
      </c>
      <c r="B11476" s="4" t="str">
        <f>IFERROR(__xludf.DUMMYFUNCTION("GOOGLETRANSLATE(A11476,""en"",""vi"")"),"Loading...")</f>
        <v>Loading...</v>
      </c>
      <c r="C11476" s="5" t="str">
        <f t="shared" si="1"/>
        <v>Loading...</v>
      </c>
    </row>
    <row r="11477">
      <c r="A11477" s="3" t="s">
        <v>11392</v>
      </c>
      <c r="B11477" s="4" t="str">
        <f>IFERROR(__xludf.DUMMYFUNCTION("GOOGLETRANSLATE(A11477,""en"",""vi"")"),"Loading...")</f>
        <v>Loading...</v>
      </c>
      <c r="C11477" s="5" t="str">
        <f t="shared" si="1"/>
        <v>Loading...</v>
      </c>
    </row>
    <row r="11478">
      <c r="A11478" s="3" t="s">
        <v>11393</v>
      </c>
      <c r="B11478" s="4" t="str">
        <f>IFERROR(__xludf.DUMMYFUNCTION("GOOGLETRANSLATE(A11478,""en"",""vi"")"),"Loading...")</f>
        <v>Loading...</v>
      </c>
      <c r="C11478" s="5" t="str">
        <f t="shared" si="1"/>
        <v>Loading...</v>
      </c>
    </row>
    <row r="11479">
      <c r="A11479" s="3" t="s">
        <v>11394</v>
      </c>
      <c r="B11479" s="4" t="str">
        <f>IFERROR(__xludf.DUMMYFUNCTION("GOOGLETRANSLATE(A11479,""en"",""vi"")"),"Loading...")</f>
        <v>Loading...</v>
      </c>
      <c r="C11479" s="5" t="str">
        <f t="shared" si="1"/>
        <v>Loading...</v>
      </c>
    </row>
    <row r="11480">
      <c r="A11480" s="3" t="s">
        <v>11395</v>
      </c>
      <c r="B11480" s="4" t="str">
        <f>IFERROR(__xludf.DUMMYFUNCTION("GOOGLETRANSLATE(A11480,""en"",""vi"")"),"Loading...")</f>
        <v>Loading...</v>
      </c>
      <c r="C11480" s="5" t="str">
        <f t="shared" si="1"/>
        <v>Loading...</v>
      </c>
    </row>
    <row r="11481">
      <c r="A11481" s="3" t="s">
        <v>11396</v>
      </c>
      <c r="B11481" s="4" t="str">
        <f>IFERROR(__xludf.DUMMYFUNCTION("GOOGLETRANSLATE(A11481,""en"",""vi"")"),"Loading...")</f>
        <v>Loading...</v>
      </c>
      <c r="C11481" s="5" t="str">
        <f t="shared" si="1"/>
        <v>Loading...</v>
      </c>
    </row>
    <row r="11482">
      <c r="A11482" s="3" t="s">
        <v>11397</v>
      </c>
      <c r="B11482" s="4" t="str">
        <f>IFERROR(__xludf.DUMMYFUNCTION("GOOGLETRANSLATE(A11482,""en"",""vi"")"),"Loading...")</f>
        <v>Loading...</v>
      </c>
      <c r="C11482" s="5" t="str">
        <f t="shared" si="1"/>
        <v>Loading...</v>
      </c>
    </row>
    <row r="11483">
      <c r="A11483" s="3" t="s">
        <v>11398</v>
      </c>
      <c r="B11483" s="4" t="str">
        <f>IFERROR(__xludf.DUMMYFUNCTION("GOOGLETRANSLATE(A11483,""en"",""vi"")"),"Loading...")</f>
        <v>Loading...</v>
      </c>
      <c r="C11483" s="5" t="str">
        <f t="shared" si="1"/>
        <v>Loading...</v>
      </c>
    </row>
    <row r="11484">
      <c r="A11484" s="3" t="s">
        <v>11399</v>
      </c>
      <c r="B11484" s="4" t="str">
        <f>IFERROR(__xludf.DUMMYFUNCTION("GOOGLETRANSLATE(A11484,""en"",""vi"")"),"Loading...")</f>
        <v>Loading...</v>
      </c>
      <c r="C11484" s="5" t="str">
        <f t="shared" si="1"/>
        <v>Loading...</v>
      </c>
    </row>
    <row r="11485">
      <c r="A11485" s="3" t="s">
        <v>11400</v>
      </c>
      <c r="B11485" s="4" t="str">
        <f>IFERROR(__xludf.DUMMYFUNCTION("GOOGLETRANSLATE(A11485,""en"",""vi"")"),"Loading...")</f>
        <v>Loading...</v>
      </c>
      <c r="C11485" s="5" t="str">
        <f t="shared" si="1"/>
        <v>Loading...</v>
      </c>
    </row>
    <row r="11486">
      <c r="A11486" s="3" t="s">
        <v>11401</v>
      </c>
      <c r="B11486" s="4" t="str">
        <f>IFERROR(__xludf.DUMMYFUNCTION("GOOGLETRANSLATE(A11486,""en"",""vi"")"),"Loading...")</f>
        <v>Loading...</v>
      </c>
      <c r="C11486" s="5" t="str">
        <f t="shared" si="1"/>
        <v>Loading...</v>
      </c>
    </row>
    <row r="11487">
      <c r="A11487" s="3" t="s">
        <v>11402</v>
      </c>
      <c r="B11487" s="4" t="str">
        <f>IFERROR(__xludf.DUMMYFUNCTION("GOOGLETRANSLATE(A11487,""en"",""vi"")"),"Loading...")</f>
        <v>Loading...</v>
      </c>
      <c r="C11487" s="5" t="str">
        <f t="shared" si="1"/>
        <v>Loading...</v>
      </c>
    </row>
    <row r="11488">
      <c r="A11488" s="3" t="s">
        <v>11403</v>
      </c>
      <c r="B11488" s="4" t="str">
        <f>IFERROR(__xludf.DUMMYFUNCTION("GOOGLETRANSLATE(A11488,""en"",""vi"")"),"Loading...")</f>
        <v>Loading...</v>
      </c>
      <c r="C11488" s="5" t="str">
        <f t="shared" si="1"/>
        <v>Loading...</v>
      </c>
    </row>
    <row r="11489">
      <c r="A11489" s="3" t="s">
        <v>11404</v>
      </c>
      <c r="B11489" s="4" t="str">
        <f>IFERROR(__xludf.DUMMYFUNCTION("GOOGLETRANSLATE(A11489,""en"",""vi"")"),"Loading...")</f>
        <v>Loading...</v>
      </c>
      <c r="C11489" s="5" t="str">
        <f t="shared" si="1"/>
        <v>Loading...</v>
      </c>
    </row>
    <row r="11490">
      <c r="A11490" s="3" t="s">
        <v>11405</v>
      </c>
      <c r="B11490" s="4" t="str">
        <f>IFERROR(__xludf.DUMMYFUNCTION("GOOGLETRANSLATE(A11490,""en"",""vi"")"),"Loading...")</f>
        <v>Loading...</v>
      </c>
      <c r="C11490" s="5" t="str">
        <f t="shared" si="1"/>
        <v>Loading...</v>
      </c>
    </row>
    <row r="11491">
      <c r="A11491" s="3" t="s">
        <v>11406</v>
      </c>
      <c r="B11491" s="4" t="str">
        <f>IFERROR(__xludf.DUMMYFUNCTION("GOOGLETRANSLATE(A11491,""en"",""vi"")"),"Loading...")</f>
        <v>Loading...</v>
      </c>
      <c r="C11491" s="5" t="str">
        <f t="shared" si="1"/>
        <v>Loading...</v>
      </c>
    </row>
    <row r="11492">
      <c r="A11492" s="3" t="s">
        <v>11407</v>
      </c>
      <c r="B11492" s="4" t="str">
        <f>IFERROR(__xludf.DUMMYFUNCTION("GOOGLETRANSLATE(A11492,""en"",""vi"")"),"Loading...")</f>
        <v>Loading...</v>
      </c>
      <c r="C11492" s="5" t="str">
        <f t="shared" si="1"/>
        <v>Loading...</v>
      </c>
    </row>
    <row r="11493">
      <c r="A11493" s="3" t="s">
        <v>11408</v>
      </c>
      <c r="B11493" s="4" t="str">
        <f>IFERROR(__xludf.DUMMYFUNCTION("GOOGLETRANSLATE(A11493,""en"",""vi"")"),"Loading...")</f>
        <v>Loading...</v>
      </c>
      <c r="C11493" s="5" t="str">
        <f t="shared" si="1"/>
        <v>Loading...</v>
      </c>
    </row>
    <row r="11494">
      <c r="A11494" s="3" t="s">
        <v>11409</v>
      </c>
      <c r="B11494" s="4" t="str">
        <f>IFERROR(__xludf.DUMMYFUNCTION("GOOGLETRANSLATE(A11494,""en"",""vi"")"),"Loading...")</f>
        <v>Loading...</v>
      </c>
      <c r="C11494" s="5" t="str">
        <f t="shared" si="1"/>
        <v>Loading...</v>
      </c>
    </row>
    <row r="11495">
      <c r="A11495" s="3" t="s">
        <v>11410</v>
      </c>
      <c r="B11495" s="4" t="str">
        <f>IFERROR(__xludf.DUMMYFUNCTION("GOOGLETRANSLATE(A11495,""en"",""vi"")"),"Loading...")</f>
        <v>Loading...</v>
      </c>
      <c r="C11495" s="5" t="str">
        <f t="shared" si="1"/>
        <v>Loading...</v>
      </c>
    </row>
    <row r="11496">
      <c r="A11496" s="3" t="s">
        <v>11411</v>
      </c>
      <c r="B11496" s="4" t="str">
        <f>IFERROR(__xludf.DUMMYFUNCTION("GOOGLETRANSLATE(A11496,""en"",""vi"")"),"Loading...")</f>
        <v>Loading...</v>
      </c>
      <c r="C11496" s="5" t="str">
        <f t="shared" si="1"/>
        <v>Loading...</v>
      </c>
    </row>
    <row r="11497">
      <c r="A11497" s="3" t="s">
        <v>11412</v>
      </c>
      <c r="B11497" s="4" t="str">
        <f>IFERROR(__xludf.DUMMYFUNCTION("GOOGLETRANSLATE(A11497,""en"",""vi"")"),"Loading...")</f>
        <v>Loading...</v>
      </c>
      <c r="C11497" s="5" t="str">
        <f t="shared" si="1"/>
        <v>Loading...</v>
      </c>
    </row>
    <row r="11498">
      <c r="A11498" s="3" t="s">
        <v>11413</v>
      </c>
      <c r="B11498" s="4" t="str">
        <f>IFERROR(__xludf.DUMMYFUNCTION("GOOGLETRANSLATE(A11498,""en"",""vi"")"),"Loading...")</f>
        <v>Loading...</v>
      </c>
      <c r="C11498" s="5" t="str">
        <f t="shared" si="1"/>
        <v>Loading...</v>
      </c>
    </row>
    <row r="11499">
      <c r="A11499" s="3" t="s">
        <v>11414</v>
      </c>
      <c r="B11499" s="4" t="str">
        <f>IFERROR(__xludf.DUMMYFUNCTION("GOOGLETRANSLATE(A11499,""en"",""vi"")"),"Loading...")</f>
        <v>Loading...</v>
      </c>
      <c r="C11499" s="5" t="str">
        <f t="shared" si="1"/>
        <v>Loading...</v>
      </c>
    </row>
    <row r="11500">
      <c r="A11500" s="3" t="s">
        <v>11415</v>
      </c>
      <c r="B11500" s="4" t="str">
        <f>IFERROR(__xludf.DUMMYFUNCTION("GOOGLETRANSLATE(A11500,""en"",""vi"")"),"Loading...")</f>
        <v>Loading...</v>
      </c>
      <c r="C11500" s="5" t="str">
        <f t="shared" si="1"/>
        <v>Loading...</v>
      </c>
    </row>
    <row r="11501">
      <c r="A11501" s="3" t="s">
        <v>11416</v>
      </c>
      <c r="B11501" s="4" t="str">
        <f>IFERROR(__xludf.DUMMYFUNCTION("GOOGLETRANSLATE(A11501,""en"",""vi"")"),"Loading...")</f>
        <v>Loading...</v>
      </c>
      <c r="C11501" s="5" t="str">
        <f t="shared" si="1"/>
        <v>Loading...</v>
      </c>
    </row>
    <row r="11502">
      <c r="A11502" s="3" t="s">
        <v>11417</v>
      </c>
      <c r="B11502" s="4" t="str">
        <f>IFERROR(__xludf.DUMMYFUNCTION("GOOGLETRANSLATE(A11502,""en"",""vi"")"),"Loading...")</f>
        <v>Loading...</v>
      </c>
      <c r="C11502" s="5" t="str">
        <f t="shared" si="1"/>
        <v>Loading...</v>
      </c>
    </row>
    <row r="11503">
      <c r="A11503" s="3" t="s">
        <v>11418</v>
      </c>
      <c r="B11503" s="4" t="str">
        <f>IFERROR(__xludf.DUMMYFUNCTION("GOOGLETRANSLATE(A11503,""en"",""vi"")"),"Loading...")</f>
        <v>Loading...</v>
      </c>
      <c r="C11503" s="5" t="str">
        <f t="shared" si="1"/>
        <v>Loading...</v>
      </c>
    </row>
    <row r="11504">
      <c r="A11504" s="3" t="s">
        <v>11419</v>
      </c>
      <c r="B11504" s="4" t="str">
        <f>IFERROR(__xludf.DUMMYFUNCTION("GOOGLETRANSLATE(A11504,""en"",""vi"")"),"Loading...")</f>
        <v>Loading...</v>
      </c>
      <c r="C11504" s="5" t="str">
        <f t="shared" si="1"/>
        <v>Loading...</v>
      </c>
    </row>
    <row r="11505">
      <c r="A11505" s="3" t="s">
        <v>11420</v>
      </c>
      <c r="B11505" s="4" t="str">
        <f>IFERROR(__xludf.DUMMYFUNCTION("GOOGLETRANSLATE(A11505,""en"",""vi"")"),"Loading...")</f>
        <v>Loading...</v>
      </c>
      <c r="C11505" s="5" t="str">
        <f t="shared" si="1"/>
        <v>Loading...</v>
      </c>
    </row>
    <row r="11506">
      <c r="A11506" s="3" t="s">
        <v>11421</v>
      </c>
      <c r="B11506" s="4" t="str">
        <f>IFERROR(__xludf.DUMMYFUNCTION("GOOGLETRANSLATE(A11506,""en"",""vi"")"),"Loading...")</f>
        <v>Loading...</v>
      </c>
      <c r="C11506" s="5" t="str">
        <f t="shared" si="1"/>
        <v>Loading...</v>
      </c>
    </row>
    <row r="11507">
      <c r="A11507" s="3" t="s">
        <v>11422</v>
      </c>
      <c r="B11507" s="4" t="str">
        <f>IFERROR(__xludf.DUMMYFUNCTION("GOOGLETRANSLATE(A11507,""en"",""vi"")"),"Loading...")</f>
        <v>Loading...</v>
      </c>
      <c r="C11507" s="5" t="str">
        <f t="shared" si="1"/>
        <v>Loading...</v>
      </c>
    </row>
    <row r="11508">
      <c r="A11508" s="3" t="s">
        <v>11423</v>
      </c>
      <c r="B11508" s="4" t="str">
        <f>IFERROR(__xludf.DUMMYFUNCTION("GOOGLETRANSLATE(A11508,""en"",""vi"")"),"Loading...")</f>
        <v>Loading...</v>
      </c>
      <c r="C11508" s="5" t="str">
        <f t="shared" si="1"/>
        <v>Loading...</v>
      </c>
    </row>
    <row r="11509">
      <c r="A11509" s="3" t="s">
        <v>11424</v>
      </c>
      <c r="B11509" s="4" t="str">
        <f>IFERROR(__xludf.DUMMYFUNCTION("GOOGLETRANSLATE(A11509,""en"",""vi"")"),"Loading...")</f>
        <v>Loading...</v>
      </c>
      <c r="C11509" s="5" t="str">
        <f t="shared" si="1"/>
        <v>Loading...</v>
      </c>
    </row>
    <row r="11510">
      <c r="A11510" s="3" t="s">
        <v>11425</v>
      </c>
      <c r="B11510" s="4" t="str">
        <f>IFERROR(__xludf.DUMMYFUNCTION("GOOGLETRANSLATE(A11510,""en"",""vi"")"),"Loading...")</f>
        <v>Loading...</v>
      </c>
      <c r="C11510" s="5" t="str">
        <f t="shared" si="1"/>
        <v>Loading...</v>
      </c>
    </row>
    <row r="11511">
      <c r="A11511" s="3" t="s">
        <v>11426</v>
      </c>
      <c r="B11511" s="4" t="str">
        <f>IFERROR(__xludf.DUMMYFUNCTION("GOOGLETRANSLATE(A11511,""en"",""vi"")"),"Loading...")</f>
        <v>Loading...</v>
      </c>
      <c r="C11511" s="5" t="str">
        <f t="shared" si="1"/>
        <v>Loading...</v>
      </c>
    </row>
    <row r="11512">
      <c r="A11512" s="3" t="s">
        <v>11427</v>
      </c>
      <c r="B11512" s="4" t="str">
        <f>IFERROR(__xludf.DUMMYFUNCTION("GOOGLETRANSLATE(A11512,""en"",""vi"")"),"Loading...")</f>
        <v>Loading...</v>
      </c>
      <c r="C11512" s="5" t="str">
        <f t="shared" si="1"/>
        <v>Loading...</v>
      </c>
    </row>
    <row r="11513">
      <c r="A11513" s="3" t="s">
        <v>11428</v>
      </c>
      <c r="B11513" s="4" t="str">
        <f>IFERROR(__xludf.DUMMYFUNCTION("GOOGLETRANSLATE(A11513,""en"",""vi"")"),"Loading...")</f>
        <v>Loading...</v>
      </c>
      <c r="C11513" s="5" t="str">
        <f t="shared" si="1"/>
        <v>Loading...</v>
      </c>
    </row>
    <row r="11514">
      <c r="A11514" s="3" t="s">
        <v>11429</v>
      </c>
      <c r="B11514" s="4" t="str">
        <f>IFERROR(__xludf.DUMMYFUNCTION("GOOGLETRANSLATE(A11514,""en"",""vi"")"),"Loading...")</f>
        <v>Loading...</v>
      </c>
      <c r="C11514" s="5" t="str">
        <f t="shared" si="1"/>
        <v>Loading...</v>
      </c>
    </row>
    <row r="11515">
      <c r="A11515" s="3" t="s">
        <v>11430</v>
      </c>
      <c r="B11515" s="4" t="str">
        <f>IFERROR(__xludf.DUMMYFUNCTION("GOOGLETRANSLATE(A11515,""en"",""vi"")"),"Loading...")</f>
        <v>Loading...</v>
      </c>
      <c r="C11515" s="5" t="str">
        <f t="shared" si="1"/>
        <v>Loading...</v>
      </c>
    </row>
    <row r="11516">
      <c r="A11516" s="3" t="s">
        <v>11431</v>
      </c>
      <c r="B11516" s="4" t="str">
        <f>IFERROR(__xludf.DUMMYFUNCTION("GOOGLETRANSLATE(A11516,""en"",""vi"")"),"Loading...")</f>
        <v>Loading...</v>
      </c>
      <c r="C11516" s="5" t="str">
        <f t="shared" si="1"/>
        <v>Loading...</v>
      </c>
    </row>
    <row r="11517">
      <c r="A11517" s="3" t="s">
        <v>11432</v>
      </c>
      <c r="B11517" s="4" t="str">
        <f>IFERROR(__xludf.DUMMYFUNCTION("GOOGLETRANSLATE(A11517,""en"",""vi"")"),"Loading...")</f>
        <v>Loading...</v>
      </c>
      <c r="C11517" s="5" t="str">
        <f t="shared" si="1"/>
        <v>Loading...</v>
      </c>
    </row>
    <row r="11518">
      <c r="A11518" s="3" t="s">
        <v>11433</v>
      </c>
      <c r="B11518" s="4" t="str">
        <f>IFERROR(__xludf.DUMMYFUNCTION("GOOGLETRANSLATE(A11518,""en"",""vi"")"),"Loading...")</f>
        <v>Loading...</v>
      </c>
      <c r="C11518" s="5" t="str">
        <f t="shared" si="1"/>
        <v>Loading...</v>
      </c>
    </row>
    <row r="11519">
      <c r="A11519" s="3" t="s">
        <v>11434</v>
      </c>
      <c r="B11519" s="4" t="str">
        <f>IFERROR(__xludf.DUMMYFUNCTION("GOOGLETRANSLATE(A11519,""en"",""vi"")"),"Loading...")</f>
        <v>Loading...</v>
      </c>
      <c r="C11519" s="5" t="str">
        <f t="shared" si="1"/>
        <v>Loading...</v>
      </c>
    </row>
    <row r="11520">
      <c r="A11520" s="3" t="s">
        <v>11435</v>
      </c>
      <c r="B11520" s="4" t="str">
        <f>IFERROR(__xludf.DUMMYFUNCTION("GOOGLETRANSLATE(A11520,""en"",""vi"")"),"Loading...")</f>
        <v>Loading...</v>
      </c>
      <c r="C11520" s="5" t="str">
        <f t="shared" si="1"/>
        <v>Loading...</v>
      </c>
    </row>
    <row r="11521">
      <c r="A11521" s="3" t="s">
        <v>11436</v>
      </c>
      <c r="B11521" s="4" t="str">
        <f>IFERROR(__xludf.DUMMYFUNCTION("GOOGLETRANSLATE(A11521,""en"",""vi"")"),"Loading...")</f>
        <v>Loading...</v>
      </c>
      <c r="C11521" s="5" t="str">
        <f t="shared" si="1"/>
        <v>Loading...</v>
      </c>
    </row>
    <row r="11522">
      <c r="A11522" s="3" t="s">
        <v>11437</v>
      </c>
      <c r="B11522" s="4" t="str">
        <f>IFERROR(__xludf.DUMMYFUNCTION("GOOGLETRANSLATE(A11522,""en"",""vi"")"),"Loading...")</f>
        <v>Loading...</v>
      </c>
      <c r="C11522" s="5" t="str">
        <f t="shared" si="1"/>
        <v>Loading...</v>
      </c>
    </row>
    <row r="11523">
      <c r="A11523" s="3" t="s">
        <v>11438</v>
      </c>
      <c r="B11523" s="4" t="str">
        <f>IFERROR(__xludf.DUMMYFUNCTION("GOOGLETRANSLATE(A11523,""en"",""vi"")"),"Loading...")</f>
        <v>Loading...</v>
      </c>
      <c r="C11523" s="5" t="str">
        <f t="shared" si="1"/>
        <v>Loading...</v>
      </c>
    </row>
    <row r="11524">
      <c r="A11524" s="3" t="s">
        <v>11439</v>
      </c>
      <c r="B11524" s="4" t="str">
        <f>IFERROR(__xludf.DUMMYFUNCTION("GOOGLETRANSLATE(A11524,""en"",""vi"")"),"Loading...")</f>
        <v>Loading...</v>
      </c>
      <c r="C11524" s="5" t="str">
        <f t="shared" si="1"/>
        <v>Loading...</v>
      </c>
    </row>
    <row r="11525">
      <c r="A11525" s="3" t="s">
        <v>11440</v>
      </c>
      <c r="B11525" s="4" t="str">
        <f>IFERROR(__xludf.DUMMYFUNCTION("GOOGLETRANSLATE(A11525,""en"",""vi"")"),"Loading...")</f>
        <v>Loading...</v>
      </c>
      <c r="C11525" s="5" t="str">
        <f t="shared" si="1"/>
        <v>Loading...</v>
      </c>
    </row>
    <row r="11526">
      <c r="A11526" s="3" t="s">
        <v>11441</v>
      </c>
      <c r="B11526" s="4" t="str">
        <f>IFERROR(__xludf.DUMMYFUNCTION("GOOGLETRANSLATE(A11526,""en"",""vi"")"),"Loading...")</f>
        <v>Loading...</v>
      </c>
      <c r="C11526" s="5" t="str">
        <f t="shared" si="1"/>
        <v>Loading...</v>
      </c>
    </row>
    <row r="11527">
      <c r="A11527" s="3" t="s">
        <v>11442</v>
      </c>
      <c r="B11527" s="4" t="str">
        <f>IFERROR(__xludf.DUMMYFUNCTION("GOOGLETRANSLATE(A11527,""en"",""vi"")"),"Loading...")</f>
        <v>Loading...</v>
      </c>
      <c r="C11527" s="5" t="str">
        <f t="shared" si="1"/>
        <v>Loading...</v>
      </c>
    </row>
    <row r="11528">
      <c r="A11528" s="3" t="s">
        <v>11443</v>
      </c>
      <c r="B11528" s="4" t="str">
        <f>IFERROR(__xludf.DUMMYFUNCTION("GOOGLETRANSLATE(A11528,""en"",""vi"")"),"Loading...")</f>
        <v>Loading...</v>
      </c>
      <c r="C11528" s="5" t="str">
        <f t="shared" si="1"/>
        <v>Loading...</v>
      </c>
    </row>
    <row r="11529">
      <c r="A11529" s="3" t="s">
        <v>11444</v>
      </c>
      <c r="B11529" s="4" t="str">
        <f>IFERROR(__xludf.DUMMYFUNCTION("GOOGLETRANSLATE(A11529,""en"",""vi"")"),"Loading...")</f>
        <v>Loading...</v>
      </c>
      <c r="C11529" s="5" t="str">
        <f t="shared" si="1"/>
        <v>Loading...</v>
      </c>
    </row>
    <row r="11530">
      <c r="A11530" s="3" t="s">
        <v>11445</v>
      </c>
      <c r="B11530" s="4" t="str">
        <f>IFERROR(__xludf.DUMMYFUNCTION("GOOGLETRANSLATE(A11530,""en"",""vi"")"),"Loading...")</f>
        <v>Loading...</v>
      </c>
      <c r="C11530" s="5" t="str">
        <f t="shared" si="1"/>
        <v>Loading...</v>
      </c>
    </row>
    <row r="11531">
      <c r="A11531" s="3" t="s">
        <v>11446</v>
      </c>
      <c r="B11531" s="4" t="str">
        <f>IFERROR(__xludf.DUMMYFUNCTION("GOOGLETRANSLATE(A11531,""en"",""vi"")"),"Loading...")</f>
        <v>Loading...</v>
      </c>
      <c r="C11531" s="5" t="str">
        <f t="shared" si="1"/>
        <v>Loading...</v>
      </c>
    </row>
    <row r="11532">
      <c r="A11532" s="3" t="s">
        <v>11447</v>
      </c>
      <c r="B11532" s="4" t="str">
        <f>IFERROR(__xludf.DUMMYFUNCTION("GOOGLETRANSLATE(A11532,""en"",""vi"")"),"Loading...")</f>
        <v>Loading...</v>
      </c>
      <c r="C11532" s="5" t="str">
        <f t="shared" si="1"/>
        <v>Loading...</v>
      </c>
    </row>
    <row r="11533">
      <c r="A11533" s="3" t="s">
        <v>11448</v>
      </c>
      <c r="B11533" s="4" t="str">
        <f>IFERROR(__xludf.DUMMYFUNCTION("GOOGLETRANSLATE(A11533,""en"",""vi"")"),"Loading...")</f>
        <v>Loading...</v>
      </c>
      <c r="C11533" s="5" t="str">
        <f t="shared" si="1"/>
        <v>Loading...</v>
      </c>
    </row>
    <row r="11534">
      <c r="A11534" s="3" t="s">
        <v>11449</v>
      </c>
      <c r="B11534" s="4" t="str">
        <f>IFERROR(__xludf.DUMMYFUNCTION("GOOGLETRANSLATE(A11534,""en"",""vi"")"),"Loading...")</f>
        <v>Loading...</v>
      </c>
      <c r="C11534" s="5" t="str">
        <f t="shared" si="1"/>
        <v>Loading...</v>
      </c>
    </row>
    <row r="11535">
      <c r="A11535" s="3" t="s">
        <v>11450</v>
      </c>
      <c r="B11535" s="4" t="str">
        <f>IFERROR(__xludf.DUMMYFUNCTION("GOOGLETRANSLATE(A11535,""en"",""vi"")"),"Loading...")</f>
        <v>Loading...</v>
      </c>
      <c r="C11535" s="5" t="str">
        <f t="shared" si="1"/>
        <v>Loading...</v>
      </c>
    </row>
    <row r="11536">
      <c r="A11536" s="3" t="s">
        <v>11451</v>
      </c>
      <c r="B11536" s="4" t="str">
        <f>IFERROR(__xludf.DUMMYFUNCTION("GOOGLETRANSLATE(A11536,""en"",""vi"")"),"Loading...")</f>
        <v>Loading...</v>
      </c>
      <c r="C11536" s="5" t="str">
        <f t="shared" si="1"/>
        <v>Loading...</v>
      </c>
    </row>
    <row r="11537">
      <c r="A11537" s="3" t="s">
        <v>11451</v>
      </c>
      <c r="B11537" s="4" t="str">
        <f>IFERROR(__xludf.DUMMYFUNCTION("GOOGLETRANSLATE(A11537,""en"",""vi"")"),"Loading...")</f>
        <v>Loading...</v>
      </c>
      <c r="C11537" s="5" t="str">
        <f t="shared" si="1"/>
        <v>Loading...</v>
      </c>
    </row>
    <row r="11538">
      <c r="A11538" s="3" t="s">
        <v>11452</v>
      </c>
      <c r="B11538" s="4" t="str">
        <f>IFERROR(__xludf.DUMMYFUNCTION("GOOGLETRANSLATE(A11538,""en"",""vi"")"),"Loading...")</f>
        <v>Loading...</v>
      </c>
      <c r="C11538" s="5" t="str">
        <f t="shared" si="1"/>
        <v>Loading...</v>
      </c>
    </row>
    <row r="11539">
      <c r="A11539" s="3" t="s">
        <v>11452</v>
      </c>
      <c r="B11539" s="4" t="str">
        <f>IFERROR(__xludf.DUMMYFUNCTION("GOOGLETRANSLATE(A11539,""en"",""vi"")"),"Loading...")</f>
        <v>Loading...</v>
      </c>
      <c r="C11539" s="5" t="str">
        <f t="shared" si="1"/>
        <v>Loading...</v>
      </c>
    </row>
    <row r="11540">
      <c r="A11540" s="3" t="s">
        <v>11453</v>
      </c>
      <c r="B11540" s="4" t="str">
        <f>IFERROR(__xludf.DUMMYFUNCTION("GOOGLETRANSLATE(A11540,""en"",""vi"")"),"Loading...")</f>
        <v>Loading...</v>
      </c>
      <c r="C11540" s="5" t="str">
        <f t="shared" si="1"/>
        <v>Loading...</v>
      </c>
    </row>
    <row r="11541">
      <c r="A11541" s="3" t="s">
        <v>11454</v>
      </c>
      <c r="B11541" s="4" t="str">
        <f>IFERROR(__xludf.DUMMYFUNCTION("GOOGLETRANSLATE(A11541,""en"",""vi"")"),"Loading...")</f>
        <v>Loading...</v>
      </c>
      <c r="C11541" s="5" t="str">
        <f t="shared" si="1"/>
        <v>Loading...</v>
      </c>
    </row>
    <row r="11542">
      <c r="A11542" s="3" t="s">
        <v>11455</v>
      </c>
      <c r="B11542" s="4" t="str">
        <f>IFERROR(__xludf.DUMMYFUNCTION("GOOGLETRANSLATE(A11542,""en"",""vi"")"),"Loading...")</f>
        <v>Loading...</v>
      </c>
      <c r="C11542" s="5" t="str">
        <f t="shared" si="1"/>
        <v>Loading...</v>
      </c>
    </row>
    <row r="11543">
      <c r="A11543" s="3" t="s">
        <v>11456</v>
      </c>
      <c r="B11543" s="4" t="str">
        <f>IFERROR(__xludf.DUMMYFUNCTION("GOOGLETRANSLATE(A11543,""en"",""vi"")"),"Loading...")</f>
        <v>Loading...</v>
      </c>
      <c r="C11543" s="5" t="str">
        <f t="shared" si="1"/>
        <v>Loading...</v>
      </c>
    </row>
    <row r="11544">
      <c r="A11544" s="3" t="s">
        <v>11457</v>
      </c>
      <c r="B11544" s="4" t="str">
        <f>IFERROR(__xludf.DUMMYFUNCTION("GOOGLETRANSLATE(A11544,""en"",""vi"")"),"Loading...")</f>
        <v>Loading...</v>
      </c>
      <c r="C11544" s="5" t="str">
        <f t="shared" si="1"/>
        <v>Loading...</v>
      </c>
    </row>
    <row r="11545">
      <c r="A11545" s="3" t="s">
        <v>11458</v>
      </c>
      <c r="B11545" s="4" t="str">
        <f>IFERROR(__xludf.DUMMYFUNCTION("GOOGLETRANSLATE(A11545,""en"",""vi"")"),"Loading...")</f>
        <v>Loading...</v>
      </c>
      <c r="C11545" s="5" t="str">
        <f t="shared" si="1"/>
        <v>Loading...</v>
      </c>
    </row>
    <row r="11546">
      <c r="A11546" s="3" t="s">
        <v>11459</v>
      </c>
      <c r="B11546" s="4" t="str">
        <f>IFERROR(__xludf.DUMMYFUNCTION("GOOGLETRANSLATE(A11546,""en"",""vi"")"),"Loading...")</f>
        <v>Loading...</v>
      </c>
      <c r="C11546" s="5" t="str">
        <f t="shared" si="1"/>
        <v>Loading...</v>
      </c>
    </row>
    <row r="11547">
      <c r="A11547" s="3" t="s">
        <v>11460</v>
      </c>
      <c r="B11547" s="4" t="str">
        <f>IFERROR(__xludf.DUMMYFUNCTION("GOOGLETRANSLATE(A11547,""en"",""vi"")"),"Loading...")</f>
        <v>Loading...</v>
      </c>
      <c r="C11547" s="5" t="str">
        <f t="shared" si="1"/>
        <v>Loading...</v>
      </c>
    </row>
    <row r="11548">
      <c r="A11548" s="3" t="s">
        <v>11461</v>
      </c>
      <c r="B11548" s="4" t="str">
        <f>IFERROR(__xludf.DUMMYFUNCTION("GOOGLETRANSLATE(A11548,""en"",""vi"")"),"Loading...")</f>
        <v>Loading...</v>
      </c>
      <c r="C11548" s="5" t="str">
        <f t="shared" si="1"/>
        <v>Loading...</v>
      </c>
    </row>
    <row r="11549">
      <c r="A11549" s="3" t="s">
        <v>11462</v>
      </c>
      <c r="B11549" s="4" t="str">
        <f>IFERROR(__xludf.DUMMYFUNCTION("GOOGLETRANSLATE(A11549,""en"",""vi"")"),"Loading...")</f>
        <v>Loading...</v>
      </c>
      <c r="C11549" s="5" t="str">
        <f t="shared" si="1"/>
        <v>Loading...</v>
      </c>
    </row>
    <row r="11550">
      <c r="A11550" s="3" t="s">
        <v>11463</v>
      </c>
      <c r="B11550" s="4" t="str">
        <f>IFERROR(__xludf.DUMMYFUNCTION("GOOGLETRANSLATE(A11550,""en"",""vi"")"),"Loading...")</f>
        <v>Loading...</v>
      </c>
      <c r="C11550" s="5" t="str">
        <f t="shared" si="1"/>
        <v>Loading...</v>
      </c>
    </row>
    <row r="11551">
      <c r="A11551" s="3" t="s">
        <v>11464</v>
      </c>
      <c r="B11551" s="4" t="str">
        <f>IFERROR(__xludf.DUMMYFUNCTION("GOOGLETRANSLATE(A11551,""en"",""vi"")"),"Loading...")</f>
        <v>Loading...</v>
      </c>
      <c r="C11551" s="5" t="str">
        <f t="shared" si="1"/>
        <v>Loading...</v>
      </c>
    </row>
    <row r="11552">
      <c r="A11552" s="3" t="s">
        <v>11465</v>
      </c>
      <c r="B11552" s="4" t="str">
        <f>IFERROR(__xludf.DUMMYFUNCTION("GOOGLETRANSLATE(A11552,""en"",""vi"")"),"Loading...")</f>
        <v>Loading...</v>
      </c>
      <c r="C11552" s="5" t="str">
        <f t="shared" si="1"/>
        <v>Loading...</v>
      </c>
    </row>
    <row r="11553">
      <c r="A11553" s="3" t="s">
        <v>11466</v>
      </c>
      <c r="B11553" s="4" t="str">
        <f>IFERROR(__xludf.DUMMYFUNCTION("GOOGLETRANSLATE(A11553,""en"",""vi"")"),"Loading...")</f>
        <v>Loading...</v>
      </c>
      <c r="C11553" s="5" t="str">
        <f t="shared" si="1"/>
        <v>Loading...</v>
      </c>
    </row>
    <row r="11554">
      <c r="A11554" s="3" t="s">
        <v>11467</v>
      </c>
      <c r="B11554" s="4" t="str">
        <f>IFERROR(__xludf.DUMMYFUNCTION("GOOGLETRANSLATE(A11554,""en"",""vi"")"),"Loading...")</f>
        <v>Loading...</v>
      </c>
      <c r="C11554" s="5" t="str">
        <f t="shared" si="1"/>
        <v>Loading...</v>
      </c>
    </row>
    <row r="11555">
      <c r="A11555" s="3" t="s">
        <v>11468</v>
      </c>
      <c r="B11555" s="4" t="str">
        <f>IFERROR(__xludf.DUMMYFUNCTION("GOOGLETRANSLATE(A11555,""en"",""vi"")"),"Loading...")</f>
        <v>Loading...</v>
      </c>
      <c r="C11555" s="5" t="str">
        <f t="shared" si="1"/>
        <v>Loading...</v>
      </c>
    </row>
    <row r="11556">
      <c r="A11556" s="3" t="s">
        <v>11469</v>
      </c>
      <c r="B11556" s="4" t="str">
        <f>IFERROR(__xludf.DUMMYFUNCTION("GOOGLETRANSLATE(A11556,""en"",""vi"")"),"Loading...")</f>
        <v>Loading...</v>
      </c>
      <c r="C11556" s="5" t="str">
        <f t="shared" si="1"/>
        <v>Loading...</v>
      </c>
    </row>
    <row r="11557">
      <c r="A11557" s="3" t="s">
        <v>11470</v>
      </c>
      <c r="B11557" s="4" t="str">
        <f>IFERROR(__xludf.DUMMYFUNCTION("GOOGLETRANSLATE(A11557,""en"",""vi"")"),"Loading...")</f>
        <v>Loading...</v>
      </c>
      <c r="C11557" s="5" t="str">
        <f t="shared" si="1"/>
        <v>Loading...</v>
      </c>
    </row>
    <row r="11558">
      <c r="A11558" s="3" t="s">
        <v>11471</v>
      </c>
      <c r="B11558" s="4" t="str">
        <f>IFERROR(__xludf.DUMMYFUNCTION("GOOGLETRANSLATE(A11558,""en"",""vi"")"),"Loading...")</f>
        <v>Loading...</v>
      </c>
      <c r="C11558" s="5" t="str">
        <f t="shared" si="1"/>
        <v>Loading...</v>
      </c>
    </row>
    <row r="11559">
      <c r="A11559" s="3" t="s">
        <v>11472</v>
      </c>
      <c r="B11559" s="4" t="str">
        <f>IFERROR(__xludf.DUMMYFUNCTION("GOOGLETRANSLATE(A11559,""en"",""vi"")"),"Loading...")</f>
        <v>Loading...</v>
      </c>
      <c r="C11559" s="5" t="str">
        <f t="shared" si="1"/>
        <v>Loading...</v>
      </c>
    </row>
    <row r="11560">
      <c r="A11560" s="3" t="s">
        <v>11473</v>
      </c>
      <c r="B11560" s="4" t="str">
        <f>IFERROR(__xludf.DUMMYFUNCTION("GOOGLETRANSLATE(A11560,""en"",""vi"")"),"Loading...")</f>
        <v>Loading...</v>
      </c>
      <c r="C11560" s="5" t="str">
        <f t="shared" si="1"/>
        <v>Loading...</v>
      </c>
    </row>
    <row r="11561">
      <c r="A11561" s="3" t="s">
        <v>11474</v>
      </c>
      <c r="B11561" s="4" t="str">
        <f>IFERROR(__xludf.DUMMYFUNCTION("GOOGLETRANSLATE(A11561,""en"",""vi"")"),"Loading...")</f>
        <v>Loading...</v>
      </c>
      <c r="C11561" s="5" t="str">
        <f t="shared" si="1"/>
        <v>Loading...</v>
      </c>
    </row>
    <row r="11562">
      <c r="A11562" s="3" t="s">
        <v>11475</v>
      </c>
      <c r="B11562" s="4" t="str">
        <f>IFERROR(__xludf.DUMMYFUNCTION("GOOGLETRANSLATE(A11562,""en"",""vi"")"),"Loading...")</f>
        <v>Loading...</v>
      </c>
      <c r="C11562" s="5" t="str">
        <f t="shared" si="1"/>
        <v>Loading...</v>
      </c>
    </row>
    <row r="11563">
      <c r="A11563" s="3" t="s">
        <v>11476</v>
      </c>
      <c r="B11563" s="4" t="str">
        <f>IFERROR(__xludf.DUMMYFUNCTION("GOOGLETRANSLATE(A11563,""en"",""vi"")"),"Loading...")</f>
        <v>Loading...</v>
      </c>
      <c r="C11563" s="5" t="str">
        <f t="shared" si="1"/>
        <v>Loading...</v>
      </c>
    </row>
    <row r="11564">
      <c r="A11564" s="3" t="s">
        <v>11477</v>
      </c>
      <c r="B11564" s="4" t="str">
        <f>IFERROR(__xludf.DUMMYFUNCTION("GOOGLETRANSLATE(A11564,""en"",""vi"")"),"Loading...")</f>
        <v>Loading...</v>
      </c>
      <c r="C11564" s="5" t="str">
        <f t="shared" si="1"/>
        <v>Loading...</v>
      </c>
    </row>
    <row r="11565">
      <c r="A11565" s="3" t="s">
        <v>11478</v>
      </c>
      <c r="B11565" s="4" t="str">
        <f>IFERROR(__xludf.DUMMYFUNCTION("GOOGLETRANSLATE(A11565,""en"",""vi"")"),"Loading...")</f>
        <v>Loading...</v>
      </c>
      <c r="C11565" s="5" t="str">
        <f t="shared" si="1"/>
        <v>Loading...</v>
      </c>
    </row>
    <row r="11566">
      <c r="A11566" s="3" t="s">
        <v>11479</v>
      </c>
      <c r="B11566" s="4" t="str">
        <f>IFERROR(__xludf.DUMMYFUNCTION("GOOGLETRANSLATE(A11566,""en"",""vi"")"),"Loading...")</f>
        <v>Loading...</v>
      </c>
      <c r="C11566" s="5" t="str">
        <f t="shared" si="1"/>
        <v>Loading...</v>
      </c>
    </row>
    <row r="11567">
      <c r="A11567" s="3" t="s">
        <v>11480</v>
      </c>
      <c r="B11567" s="4" t="str">
        <f>IFERROR(__xludf.DUMMYFUNCTION("GOOGLETRANSLATE(A11567,""en"",""vi"")"),"Loading...")</f>
        <v>Loading...</v>
      </c>
      <c r="C11567" s="5" t="str">
        <f t="shared" si="1"/>
        <v>Loading...</v>
      </c>
    </row>
    <row r="11568">
      <c r="A11568" s="3" t="s">
        <v>11481</v>
      </c>
      <c r="B11568" s="4" t="str">
        <f>IFERROR(__xludf.DUMMYFUNCTION("GOOGLETRANSLATE(A11568,""en"",""vi"")"),"Loading...")</f>
        <v>Loading...</v>
      </c>
      <c r="C11568" s="5" t="str">
        <f t="shared" si="1"/>
        <v>Loading...</v>
      </c>
    </row>
    <row r="11569">
      <c r="A11569" s="3" t="s">
        <v>11474</v>
      </c>
      <c r="B11569" s="4" t="str">
        <f>IFERROR(__xludf.DUMMYFUNCTION("GOOGLETRANSLATE(A11569,""en"",""vi"")"),"Loading...")</f>
        <v>Loading...</v>
      </c>
      <c r="C11569" s="5" t="str">
        <f t="shared" si="1"/>
        <v>Loading...</v>
      </c>
    </row>
    <row r="11570">
      <c r="A11570" s="3" t="s">
        <v>11482</v>
      </c>
      <c r="B11570" s="4" t="str">
        <f>IFERROR(__xludf.DUMMYFUNCTION("GOOGLETRANSLATE(A11570,""en"",""vi"")"),"Loading...")</f>
        <v>Loading...</v>
      </c>
      <c r="C11570" s="5" t="str">
        <f t="shared" si="1"/>
        <v>Loading...</v>
      </c>
    </row>
    <row r="11571">
      <c r="A11571" s="3" t="s">
        <v>11483</v>
      </c>
      <c r="B11571" s="4" t="str">
        <f>IFERROR(__xludf.DUMMYFUNCTION("GOOGLETRANSLATE(A11571,""en"",""vi"")"),"Loading...")</f>
        <v>Loading...</v>
      </c>
      <c r="C11571" s="5" t="str">
        <f t="shared" si="1"/>
        <v>Loading...</v>
      </c>
    </row>
    <row r="11572">
      <c r="A11572" s="3" t="s">
        <v>11484</v>
      </c>
      <c r="B11572" s="4" t="str">
        <f>IFERROR(__xludf.DUMMYFUNCTION("GOOGLETRANSLATE(A11572,""en"",""vi"")"),"Loading...")</f>
        <v>Loading...</v>
      </c>
      <c r="C11572" s="5" t="str">
        <f t="shared" si="1"/>
        <v>Loading...</v>
      </c>
    </row>
    <row r="11573">
      <c r="A11573" s="3" t="s">
        <v>11485</v>
      </c>
      <c r="B11573" s="4" t="str">
        <f>IFERROR(__xludf.DUMMYFUNCTION("GOOGLETRANSLATE(A11573,""en"",""vi"")"),"Loading...")</f>
        <v>Loading...</v>
      </c>
      <c r="C11573" s="5" t="str">
        <f t="shared" si="1"/>
        <v>Loading...</v>
      </c>
    </row>
    <row r="11574">
      <c r="A11574" s="3" t="s">
        <v>11486</v>
      </c>
      <c r="B11574" s="4" t="str">
        <f>IFERROR(__xludf.DUMMYFUNCTION("GOOGLETRANSLATE(A11574,""en"",""vi"")"),"Loading...")</f>
        <v>Loading...</v>
      </c>
      <c r="C11574" s="5" t="str">
        <f t="shared" si="1"/>
        <v>Loading...</v>
      </c>
    </row>
    <row r="11575">
      <c r="A11575" s="3" t="s">
        <v>11487</v>
      </c>
      <c r="B11575" s="4" t="str">
        <f>IFERROR(__xludf.DUMMYFUNCTION("GOOGLETRANSLATE(A11575,""en"",""vi"")"),"Loading...")</f>
        <v>Loading...</v>
      </c>
      <c r="C11575" s="5" t="str">
        <f t="shared" si="1"/>
        <v>Loading...</v>
      </c>
    </row>
    <row r="11576">
      <c r="A11576" s="3" t="s">
        <v>11488</v>
      </c>
      <c r="B11576" s="4" t="str">
        <f>IFERROR(__xludf.DUMMYFUNCTION("GOOGLETRANSLATE(A11576,""en"",""vi"")"),"Loading...")</f>
        <v>Loading...</v>
      </c>
      <c r="C11576" s="5" t="str">
        <f t="shared" si="1"/>
        <v>Loading...</v>
      </c>
    </row>
    <row r="11577">
      <c r="A11577" s="3" t="s">
        <v>11489</v>
      </c>
      <c r="B11577" s="4" t="str">
        <f>IFERROR(__xludf.DUMMYFUNCTION("GOOGLETRANSLATE(A11577,""en"",""vi"")"),"Loading...")</f>
        <v>Loading...</v>
      </c>
      <c r="C11577" s="5" t="str">
        <f t="shared" si="1"/>
        <v>Loading...</v>
      </c>
    </row>
    <row r="11578">
      <c r="A11578" s="3" t="s">
        <v>11490</v>
      </c>
      <c r="B11578" s="4" t="str">
        <f>IFERROR(__xludf.DUMMYFUNCTION("GOOGLETRANSLATE(A11578,""en"",""vi"")"),"Loading...")</f>
        <v>Loading...</v>
      </c>
      <c r="C11578" s="5" t="str">
        <f t="shared" si="1"/>
        <v>Loading...</v>
      </c>
    </row>
    <row r="11579">
      <c r="A11579" s="3" t="s">
        <v>11491</v>
      </c>
      <c r="B11579" s="4" t="str">
        <f>IFERROR(__xludf.DUMMYFUNCTION("GOOGLETRANSLATE(A11579,""en"",""vi"")"),"Loading...")</f>
        <v>Loading...</v>
      </c>
      <c r="C11579" s="5" t="str">
        <f t="shared" si="1"/>
        <v>Loading...</v>
      </c>
    </row>
    <row r="11580">
      <c r="A11580" s="3" t="s">
        <v>11492</v>
      </c>
      <c r="B11580" s="4" t="str">
        <f>IFERROR(__xludf.DUMMYFUNCTION("GOOGLETRANSLATE(A11580,""en"",""vi"")"),"Loading...")</f>
        <v>Loading...</v>
      </c>
      <c r="C11580" s="5" t="str">
        <f t="shared" si="1"/>
        <v>Loading...</v>
      </c>
    </row>
    <row r="11581">
      <c r="A11581" s="3" t="s">
        <v>11493</v>
      </c>
      <c r="B11581" s="4" t="str">
        <f>IFERROR(__xludf.DUMMYFUNCTION("GOOGLETRANSLATE(A11581,""en"",""vi"")"),"Loading...")</f>
        <v>Loading...</v>
      </c>
      <c r="C11581" s="5" t="str">
        <f t="shared" si="1"/>
        <v>Loading...</v>
      </c>
    </row>
    <row r="11582">
      <c r="A11582" s="3" t="s">
        <v>11494</v>
      </c>
      <c r="B11582" s="4" t="str">
        <f>IFERROR(__xludf.DUMMYFUNCTION("GOOGLETRANSLATE(A11582,""en"",""vi"")"),"Loading...")</f>
        <v>Loading...</v>
      </c>
      <c r="C11582" s="5" t="str">
        <f t="shared" si="1"/>
        <v>Loading...</v>
      </c>
    </row>
    <row r="11583">
      <c r="A11583" s="3" t="s">
        <v>11495</v>
      </c>
      <c r="B11583" s="4" t="str">
        <f>IFERROR(__xludf.DUMMYFUNCTION("GOOGLETRANSLATE(A11583,""en"",""vi"")"),"Loading...")</f>
        <v>Loading...</v>
      </c>
      <c r="C11583" s="5" t="str">
        <f t="shared" si="1"/>
        <v>Loading...</v>
      </c>
    </row>
    <row r="11584">
      <c r="A11584" s="3" t="s">
        <v>11496</v>
      </c>
      <c r="B11584" s="4" t="str">
        <f>IFERROR(__xludf.DUMMYFUNCTION("GOOGLETRANSLATE(A11584,""en"",""vi"")"),"Loading...")</f>
        <v>Loading...</v>
      </c>
      <c r="C11584" s="5" t="str">
        <f t="shared" si="1"/>
        <v>Loading...</v>
      </c>
    </row>
    <row r="11585">
      <c r="A11585" s="3" t="s">
        <v>11497</v>
      </c>
      <c r="B11585" s="4" t="str">
        <f>IFERROR(__xludf.DUMMYFUNCTION("GOOGLETRANSLATE(A11585,""en"",""vi"")"),"Loading...")</f>
        <v>Loading...</v>
      </c>
      <c r="C11585" s="5" t="str">
        <f t="shared" si="1"/>
        <v>Loading...</v>
      </c>
    </row>
    <row r="11586">
      <c r="A11586" s="3" t="s">
        <v>11498</v>
      </c>
      <c r="B11586" s="4" t="str">
        <f>IFERROR(__xludf.DUMMYFUNCTION("GOOGLETRANSLATE(A11586,""en"",""vi"")"),"Loading...")</f>
        <v>Loading...</v>
      </c>
      <c r="C11586" s="5" t="str">
        <f t="shared" si="1"/>
        <v>Loading...</v>
      </c>
    </row>
    <row r="11587">
      <c r="A11587" s="3" t="s">
        <v>11499</v>
      </c>
      <c r="B11587" s="4" t="str">
        <f>IFERROR(__xludf.DUMMYFUNCTION("GOOGLETRANSLATE(A11587,""en"",""vi"")"),"Loading...")</f>
        <v>Loading...</v>
      </c>
      <c r="C11587" s="5" t="str">
        <f t="shared" si="1"/>
        <v>Loading...</v>
      </c>
    </row>
    <row r="11588">
      <c r="A11588" s="3" t="s">
        <v>11500</v>
      </c>
      <c r="B11588" s="4" t="str">
        <f>IFERROR(__xludf.DUMMYFUNCTION("GOOGLETRANSLATE(A11588,""en"",""vi"")"),"Loading...")</f>
        <v>Loading...</v>
      </c>
      <c r="C11588" s="5" t="str">
        <f t="shared" si="1"/>
        <v>Loading...</v>
      </c>
    </row>
    <row r="11589">
      <c r="A11589" s="3" t="s">
        <v>11501</v>
      </c>
      <c r="B11589" s="4" t="str">
        <f>IFERROR(__xludf.DUMMYFUNCTION("GOOGLETRANSLATE(A11589,""en"",""vi"")"),"Loading...")</f>
        <v>Loading...</v>
      </c>
      <c r="C11589" s="5" t="str">
        <f t="shared" si="1"/>
        <v>Loading...</v>
      </c>
    </row>
    <row r="11590">
      <c r="A11590" s="3" t="s">
        <v>11502</v>
      </c>
      <c r="B11590" s="4" t="str">
        <f>IFERROR(__xludf.DUMMYFUNCTION("GOOGLETRANSLATE(A11590,""en"",""vi"")"),"Loading...")</f>
        <v>Loading...</v>
      </c>
      <c r="C11590" s="5" t="str">
        <f t="shared" si="1"/>
        <v>Loading...</v>
      </c>
    </row>
    <row r="11591">
      <c r="A11591" s="3" t="s">
        <v>11503</v>
      </c>
      <c r="B11591" s="4" t="str">
        <f>IFERROR(__xludf.DUMMYFUNCTION("GOOGLETRANSLATE(A11591,""en"",""vi"")"),"Loading...")</f>
        <v>Loading...</v>
      </c>
      <c r="C11591" s="5" t="str">
        <f t="shared" si="1"/>
        <v>Loading...</v>
      </c>
    </row>
    <row r="11592">
      <c r="A11592" s="3" t="s">
        <v>11504</v>
      </c>
      <c r="B11592" s="4" t="str">
        <f>IFERROR(__xludf.DUMMYFUNCTION("GOOGLETRANSLATE(A11592,""en"",""vi"")"),"Loading...")</f>
        <v>Loading...</v>
      </c>
      <c r="C11592" s="5" t="str">
        <f t="shared" si="1"/>
        <v>Loading...</v>
      </c>
    </row>
    <row r="11593">
      <c r="A11593" s="3" t="s">
        <v>11505</v>
      </c>
      <c r="B11593" s="4" t="str">
        <f>IFERROR(__xludf.DUMMYFUNCTION("GOOGLETRANSLATE(A11593,""en"",""vi"")"),"Loading...")</f>
        <v>Loading...</v>
      </c>
      <c r="C11593" s="5" t="str">
        <f t="shared" si="1"/>
        <v>Loading...</v>
      </c>
    </row>
    <row r="11594">
      <c r="A11594" s="3" t="s">
        <v>11506</v>
      </c>
      <c r="B11594" s="4" t="str">
        <f>IFERROR(__xludf.DUMMYFUNCTION("GOOGLETRANSLATE(A11594,""en"",""vi"")"),"Loading...")</f>
        <v>Loading...</v>
      </c>
      <c r="C11594" s="5" t="str">
        <f t="shared" si="1"/>
        <v>Loading...</v>
      </c>
    </row>
    <row r="11595">
      <c r="A11595" s="3" t="s">
        <v>11507</v>
      </c>
      <c r="B11595" s="4" t="str">
        <f>IFERROR(__xludf.DUMMYFUNCTION("GOOGLETRANSLATE(A11595,""en"",""vi"")"),"Loading...")</f>
        <v>Loading...</v>
      </c>
      <c r="C11595" s="5" t="str">
        <f t="shared" si="1"/>
        <v>Loading...</v>
      </c>
    </row>
    <row r="11596">
      <c r="A11596" s="3" t="s">
        <v>11508</v>
      </c>
      <c r="B11596" s="4" t="str">
        <f>IFERROR(__xludf.DUMMYFUNCTION("GOOGLETRANSLATE(A11596,""en"",""vi"")"),"Loading...")</f>
        <v>Loading...</v>
      </c>
      <c r="C11596" s="5" t="str">
        <f t="shared" si="1"/>
        <v>Loading...</v>
      </c>
    </row>
    <row r="11597">
      <c r="A11597" s="3" t="s">
        <v>11509</v>
      </c>
      <c r="B11597" s="4" t="str">
        <f>IFERROR(__xludf.DUMMYFUNCTION("GOOGLETRANSLATE(A11597,""en"",""vi"")"),"Loading...")</f>
        <v>Loading...</v>
      </c>
      <c r="C11597" s="5" t="str">
        <f t="shared" si="1"/>
        <v>Loading...</v>
      </c>
    </row>
    <row r="11598">
      <c r="A11598" s="3" t="s">
        <v>11510</v>
      </c>
      <c r="B11598" s="4" t="str">
        <f>IFERROR(__xludf.DUMMYFUNCTION("GOOGLETRANSLATE(A11598,""en"",""vi"")"),"Loading...")</f>
        <v>Loading...</v>
      </c>
      <c r="C11598" s="5" t="str">
        <f t="shared" si="1"/>
        <v>Loading...</v>
      </c>
    </row>
    <row r="11599">
      <c r="A11599" s="3" t="s">
        <v>11511</v>
      </c>
      <c r="B11599" s="4" t="str">
        <f>IFERROR(__xludf.DUMMYFUNCTION("GOOGLETRANSLATE(A11599,""en"",""vi"")"),"Loading...")</f>
        <v>Loading...</v>
      </c>
      <c r="C11599" s="5" t="str">
        <f t="shared" si="1"/>
        <v>Loading...</v>
      </c>
    </row>
    <row r="11600">
      <c r="A11600" s="3" t="s">
        <v>11512</v>
      </c>
      <c r="B11600" s="4" t="str">
        <f>IFERROR(__xludf.DUMMYFUNCTION("GOOGLETRANSLATE(A11600,""en"",""vi"")"),"Loading...")</f>
        <v>Loading...</v>
      </c>
      <c r="C11600" s="5" t="str">
        <f t="shared" si="1"/>
        <v>Loading...</v>
      </c>
    </row>
    <row r="11601">
      <c r="A11601" s="3" t="s">
        <v>11513</v>
      </c>
      <c r="B11601" s="4" t="str">
        <f>IFERROR(__xludf.DUMMYFUNCTION("GOOGLETRANSLATE(A11601,""en"",""vi"")"),"Loading...")</f>
        <v>Loading...</v>
      </c>
      <c r="C11601" s="5" t="str">
        <f t="shared" si="1"/>
        <v>Loading...</v>
      </c>
    </row>
    <row r="11602">
      <c r="A11602" s="3" t="s">
        <v>11514</v>
      </c>
      <c r="B11602" s="4" t="str">
        <f>IFERROR(__xludf.DUMMYFUNCTION("GOOGLETRANSLATE(A11602,""en"",""vi"")"),"Loading...")</f>
        <v>Loading...</v>
      </c>
      <c r="C11602" s="5" t="str">
        <f t="shared" si="1"/>
        <v>Loading...</v>
      </c>
    </row>
    <row r="11603">
      <c r="A11603" s="3" t="s">
        <v>11515</v>
      </c>
      <c r="B11603" s="4" t="str">
        <f>IFERROR(__xludf.DUMMYFUNCTION("GOOGLETRANSLATE(A11603,""en"",""vi"")"),"Loading...")</f>
        <v>Loading...</v>
      </c>
      <c r="C11603" s="5" t="str">
        <f t="shared" si="1"/>
        <v>Loading...</v>
      </c>
    </row>
    <row r="11604">
      <c r="A11604" s="3" t="s">
        <v>11516</v>
      </c>
      <c r="B11604" s="4" t="str">
        <f>IFERROR(__xludf.DUMMYFUNCTION("GOOGLETRANSLATE(A11604,""en"",""vi"")"),"Loading...")</f>
        <v>Loading...</v>
      </c>
      <c r="C11604" s="5" t="str">
        <f t="shared" si="1"/>
        <v>Loading...</v>
      </c>
    </row>
    <row r="11605">
      <c r="A11605" s="3" t="s">
        <v>11517</v>
      </c>
      <c r="B11605" s="4" t="str">
        <f>IFERROR(__xludf.DUMMYFUNCTION("GOOGLETRANSLATE(A11605,""en"",""vi"")"),"Loading...")</f>
        <v>Loading...</v>
      </c>
      <c r="C11605" s="5" t="str">
        <f t="shared" si="1"/>
        <v>Loading...</v>
      </c>
    </row>
    <row r="11606">
      <c r="A11606" s="3" t="s">
        <v>11518</v>
      </c>
      <c r="B11606" s="4" t="str">
        <f>IFERROR(__xludf.DUMMYFUNCTION("GOOGLETRANSLATE(A11606,""en"",""vi"")"),"Loading...")</f>
        <v>Loading...</v>
      </c>
      <c r="C11606" s="5" t="str">
        <f t="shared" si="1"/>
        <v>Loading...</v>
      </c>
    </row>
    <row r="11607">
      <c r="A11607" s="3" t="s">
        <v>11519</v>
      </c>
      <c r="B11607" s="4" t="str">
        <f>IFERROR(__xludf.DUMMYFUNCTION("GOOGLETRANSLATE(A11607,""en"",""vi"")"),"Loading...")</f>
        <v>Loading...</v>
      </c>
      <c r="C11607" s="5" t="str">
        <f t="shared" si="1"/>
        <v>Loading...</v>
      </c>
    </row>
    <row r="11608">
      <c r="A11608" s="3" t="s">
        <v>11520</v>
      </c>
      <c r="B11608" s="4" t="str">
        <f>IFERROR(__xludf.DUMMYFUNCTION("GOOGLETRANSLATE(A11608,""en"",""vi"")"),"Loading...")</f>
        <v>Loading...</v>
      </c>
      <c r="C11608" s="5" t="str">
        <f t="shared" si="1"/>
        <v>Loading...</v>
      </c>
    </row>
    <row r="11609">
      <c r="A11609" s="3" t="s">
        <v>11521</v>
      </c>
      <c r="B11609" s="4" t="str">
        <f>IFERROR(__xludf.DUMMYFUNCTION("GOOGLETRANSLATE(A11609,""en"",""vi"")"),"Loading...")</f>
        <v>Loading...</v>
      </c>
      <c r="C11609" s="5" t="str">
        <f t="shared" si="1"/>
        <v>Loading...</v>
      </c>
    </row>
    <row r="11610">
      <c r="A11610" s="3" t="s">
        <v>11522</v>
      </c>
      <c r="B11610" s="4" t="str">
        <f>IFERROR(__xludf.DUMMYFUNCTION("GOOGLETRANSLATE(A11610,""en"",""vi"")"),"Loading...")</f>
        <v>Loading...</v>
      </c>
      <c r="C11610" s="5" t="str">
        <f t="shared" si="1"/>
        <v>Loading...</v>
      </c>
    </row>
    <row r="11611">
      <c r="A11611" s="3" t="s">
        <v>11523</v>
      </c>
      <c r="B11611" s="4" t="str">
        <f>IFERROR(__xludf.DUMMYFUNCTION("GOOGLETRANSLATE(A11611,""en"",""vi"")"),"Loading...")</f>
        <v>Loading...</v>
      </c>
      <c r="C11611" s="5" t="str">
        <f t="shared" si="1"/>
        <v>Loading...</v>
      </c>
    </row>
    <row r="11612">
      <c r="A11612" s="3" t="s">
        <v>11524</v>
      </c>
      <c r="B11612" s="4" t="str">
        <f>IFERROR(__xludf.DUMMYFUNCTION("GOOGLETRANSLATE(A11612,""en"",""vi"")"),"Loading...")</f>
        <v>Loading...</v>
      </c>
      <c r="C11612" s="5" t="str">
        <f t="shared" si="1"/>
        <v>Loading...</v>
      </c>
    </row>
    <row r="11613">
      <c r="A11613" s="3" t="s">
        <v>11525</v>
      </c>
      <c r="B11613" s="4" t="str">
        <f>IFERROR(__xludf.DUMMYFUNCTION("GOOGLETRANSLATE(A11613,""en"",""vi"")"),"Loading...")</f>
        <v>Loading...</v>
      </c>
      <c r="C11613" s="5" t="str">
        <f t="shared" si="1"/>
        <v>Loading...</v>
      </c>
    </row>
    <row r="11614">
      <c r="A11614" s="3" t="s">
        <v>11526</v>
      </c>
      <c r="B11614" s="4" t="str">
        <f>IFERROR(__xludf.DUMMYFUNCTION("GOOGLETRANSLATE(A11614,""en"",""vi"")"),"Loading...")</f>
        <v>Loading...</v>
      </c>
      <c r="C11614" s="5" t="str">
        <f t="shared" si="1"/>
        <v>Loading...</v>
      </c>
    </row>
    <row r="11615">
      <c r="A11615" s="3" t="s">
        <v>11527</v>
      </c>
      <c r="B11615" s="4" t="str">
        <f>IFERROR(__xludf.DUMMYFUNCTION("GOOGLETRANSLATE(A11615,""en"",""vi"")"),"Loading...")</f>
        <v>Loading...</v>
      </c>
      <c r="C11615" s="5" t="str">
        <f t="shared" si="1"/>
        <v>Loading...</v>
      </c>
    </row>
    <row r="11616">
      <c r="A11616" s="3" t="s">
        <v>11528</v>
      </c>
      <c r="B11616" s="4" t="str">
        <f>IFERROR(__xludf.DUMMYFUNCTION("GOOGLETRANSLATE(A11616,""en"",""vi"")"),"Loading...")</f>
        <v>Loading...</v>
      </c>
      <c r="C11616" s="5" t="str">
        <f t="shared" si="1"/>
        <v>Loading...</v>
      </c>
    </row>
    <row r="11617">
      <c r="A11617" s="3" t="s">
        <v>11529</v>
      </c>
      <c r="B11617" s="4" t="str">
        <f>IFERROR(__xludf.DUMMYFUNCTION("GOOGLETRANSLATE(A11617,""en"",""vi"")"),"Loading...")</f>
        <v>Loading...</v>
      </c>
      <c r="C11617" s="5" t="str">
        <f t="shared" si="1"/>
        <v>Loading...</v>
      </c>
    </row>
    <row r="11618">
      <c r="A11618" s="3" t="s">
        <v>11530</v>
      </c>
      <c r="B11618" s="4" t="str">
        <f>IFERROR(__xludf.DUMMYFUNCTION("GOOGLETRANSLATE(A11618,""en"",""vi"")"),"Loading...")</f>
        <v>Loading...</v>
      </c>
      <c r="C11618" s="5" t="str">
        <f t="shared" si="1"/>
        <v>Loading...</v>
      </c>
    </row>
    <row r="11619">
      <c r="A11619" s="3" t="s">
        <v>11531</v>
      </c>
      <c r="B11619" s="4" t="str">
        <f>IFERROR(__xludf.DUMMYFUNCTION("GOOGLETRANSLATE(A11619,""en"",""vi"")"),"Loading...")</f>
        <v>Loading...</v>
      </c>
      <c r="C11619" s="5" t="str">
        <f t="shared" si="1"/>
        <v>Loading...</v>
      </c>
    </row>
    <row r="11620">
      <c r="A11620" s="3" t="s">
        <v>11532</v>
      </c>
      <c r="B11620" s="4" t="str">
        <f>IFERROR(__xludf.DUMMYFUNCTION("GOOGLETRANSLATE(A11620,""en"",""vi"")"),"Loading...")</f>
        <v>Loading...</v>
      </c>
      <c r="C11620" s="5" t="str">
        <f t="shared" si="1"/>
        <v>Loading...</v>
      </c>
    </row>
    <row r="11621">
      <c r="A11621" s="3" t="s">
        <v>11533</v>
      </c>
      <c r="B11621" s="4" t="str">
        <f>IFERROR(__xludf.DUMMYFUNCTION("GOOGLETRANSLATE(A11621,""en"",""vi"")"),"Loading...")</f>
        <v>Loading...</v>
      </c>
      <c r="C11621" s="5" t="str">
        <f t="shared" si="1"/>
        <v>Loading...</v>
      </c>
    </row>
    <row r="11622">
      <c r="A11622" s="3" t="s">
        <v>11534</v>
      </c>
      <c r="B11622" s="4" t="str">
        <f>IFERROR(__xludf.DUMMYFUNCTION("GOOGLETRANSLATE(A11622,""en"",""vi"")"),"Loading...")</f>
        <v>Loading...</v>
      </c>
      <c r="C11622" s="5" t="str">
        <f t="shared" si="1"/>
        <v>Loading...</v>
      </c>
    </row>
    <row r="11623">
      <c r="A11623" s="3" t="s">
        <v>11535</v>
      </c>
      <c r="B11623" s="4" t="str">
        <f>IFERROR(__xludf.DUMMYFUNCTION("GOOGLETRANSLATE(A11623,""en"",""vi"")"),"Loading...")</f>
        <v>Loading...</v>
      </c>
      <c r="C11623" s="5" t="str">
        <f t="shared" si="1"/>
        <v>Loading...</v>
      </c>
    </row>
    <row r="11624">
      <c r="A11624" s="3" t="s">
        <v>11536</v>
      </c>
      <c r="B11624" s="4" t="str">
        <f>IFERROR(__xludf.DUMMYFUNCTION("GOOGLETRANSLATE(A11624,""en"",""vi"")"),"Loading...")</f>
        <v>Loading...</v>
      </c>
      <c r="C11624" s="5" t="str">
        <f t="shared" si="1"/>
        <v>Loading...</v>
      </c>
    </row>
    <row r="11625">
      <c r="A11625" s="3" t="s">
        <v>11537</v>
      </c>
      <c r="B11625" s="4" t="str">
        <f>IFERROR(__xludf.DUMMYFUNCTION("GOOGLETRANSLATE(A11625,""en"",""vi"")"),"Loading...")</f>
        <v>Loading...</v>
      </c>
      <c r="C11625" s="5" t="str">
        <f t="shared" si="1"/>
        <v>Loading...</v>
      </c>
    </row>
    <row r="11626">
      <c r="A11626" s="3" t="s">
        <v>11538</v>
      </c>
      <c r="B11626" s="4" t="str">
        <f>IFERROR(__xludf.DUMMYFUNCTION("GOOGLETRANSLATE(A11626,""en"",""vi"")"),"Loading...")</f>
        <v>Loading...</v>
      </c>
      <c r="C11626" s="5" t="str">
        <f t="shared" si="1"/>
        <v>Loading...</v>
      </c>
    </row>
    <row r="11627">
      <c r="A11627" s="3" t="s">
        <v>11539</v>
      </c>
      <c r="B11627" s="4" t="str">
        <f>IFERROR(__xludf.DUMMYFUNCTION("GOOGLETRANSLATE(A11627,""en"",""vi"")"),"Loading...")</f>
        <v>Loading...</v>
      </c>
      <c r="C11627" s="5" t="str">
        <f t="shared" si="1"/>
        <v>Loading...</v>
      </c>
    </row>
    <row r="11628">
      <c r="A11628" s="3" t="s">
        <v>11540</v>
      </c>
      <c r="B11628" s="4" t="str">
        <f>IFERROR(__xludf.DUMMYFUNCTION("GOOGLETRANSLATE(A11628,""en"",""vi"")"),"Loading...")</f>
        <v>Loading...</v>
      </c>
      <c r="C11628" s="5" t="str">
        <f t="shared" si="1"/>
        <v>Loading...</v>
      </c>
    </row>
    <row r="11629">
      <c r="A11629" s="3" t="s">
        <v>11541</v>
      </c>
      <c r="B11629" s="4" t="str">
        <f>IFERROR(__xludf.DUMMYFUNCTION("GOOGLETRANSLATE(A11629,""en"",""vi"")"),"Loading...")</f>
        <v>Loading...</v>
      </c>
      <c r="C11629" s="5" t="str">
        <f t="shared" si="1"/>
        <v>Loading...</v>
      </c>
    </row>
    <row r="11630">
      <c r="A11630" s="3" t="s">
        <v>11542</v>
      </c>
      <c r="B11630" s="4" t="str">
        <f>IFERROR(__xludf.DUMMYFUNCTION("GOOGLETRANSLATE(A11630,""en"",""vi"")"),"Loading...")</f>
        <v>Loading...</v>
      </c>
      <c r="C11630" s="5" t="str">
        <f t="shared" si="1"/>
        <v>Loading...</v>
      </c>
    </row>
    <row r="11631">
      <c r="A11631" s="3" t="s">
        <v>11543</v>
      </c>
      <c r="B11631" s="4" t="str">
        <f>IFERROR(__xludf.DUMMYFUNCTION("GOOGLETRANSLATE(A11631,""en"",""vi"")"),"Loading...")</f>
        <v>Loading...</v>
      </c>
      <c r="C11631" s="5" t="str">
        <f t="shared" si="1"/>
        <v>Loading...</v>
      </c>
    </row>
    <row r="11632">
      <c r="A11632" s="3" t="s">
        <v>11544</v>
      </c>
      <c r="B11632" s="4" t="str">
        <f>IFERROR(__xludf.DUMMYFUNCTION("GOOGLETRANSLATE(A11632,""en"",""vi"")"),"Loading...")</f>
        <v>Loading...</v>
      </c>
      <c r="C11632" s="5" t="str">
        <f t="shared" si="1"/>
        <v>Loading...</v>
      </c>
    </row>
    <row r="11633">
      <c r="A11633" s="3" t="s">
        <v>11545</v>
      </c>
      <c r="B11633" s="4" t="str">
        <f>IFERROR(__xludf.DUMMYFUNCTION("GOOGLETRANSLATE(A11633,""en"",""vi"")"),"Loading...")</f>
        <v>Loading...</v>
      </c>
      <c r="C11633" s="5" t="str">
        <f t="shared" si="1"/>
        <v>Loading...</v>
      </c>
    </row>
    <row r="11634">
      <c r="A11634" s="3" t="s">
        <v>11546</v>
      </c>
      <c r="B11634" s="4" t="str">
        <f>IFERROR(__xludf.DUMMYFUNCTION("GOOGLETRANSLATE(A11634,""en"",""vi"")"),"Loading...")</f>
        <v>Loading...</v>
      </c>
      <c r="C11634" s="5" t="str">
        <f t="shared" si="1"/>
        <v>Loading...</v>
      </c>
    </row>
    <row r="11635">
      <c r="A11635" s="3" t="s">
        <v>11547</v>
      </c>
      <c r="B11635" s="4" t="str">
        <f>IFERROR(__xludf.DUMMYFUNCTION("GOOGLETRANSLATE(A11635,""en"",""vi"")"),"Loading...")</f>
        <v>Loading...</v>
      </c>
      <c r="C11635" s="5" t="str">
        <f t="shared" si="1"/>
        <v>Loading...</v>
      </c>
    </row>
    <row r="11636">
      <c r="A11636" s="3" t="s">
        <v>11548</v>
      </c>
      <c r="B11636" s="4" t="str">
        <f>IFERROR(__xludf.DUMMYFUNCTION("GOOGLETRANSLATE(A11636,""en"",""vi"")"),"Loading...")</f>
        <v>Loading...</v>
      </c>
      <c r="C11636" s="5" t="str">
        <f t="shared" si="1"/>
        <v>Loading...</v>
      </c>
    </row>
    <row r="11637">
      <c r="A11637" s="3" t="s">
        <v>11549</v>
      </c>
      <c r="B11637" s="4" t="str">
        <f>IFERROR(__xludf.DUMMYFUNCTION("GOOGLETRANSLATE(A11637,""en"",""vi"")"),"Loading...")</f>
        <v>Loading...</v>
      </c>
      <c r="C11637" s="5" t="str">
        <f t="shared" si="1"/>
        <v>Loading...</v>
      </c>
    </row>
    <row r="11638">
      <c r="A11638" s="3" t="s">
        <v>11550</v>
      </c>
      <c r="B11638" s="4" t="str">
        <f>IFERROR(__xludf.DUMMYFUNCTION("GOOGLETRANSLATE(A11638,""en"",""vi"")"),"Loading...")</f>
        <v>Loading...</v>
      </c>
      <c r="C11638" s="5" t="str">
        <f t="shared" si="1"/>
        <v>Loading...</v>
      </c>
    </row>
    <row r="11639">
      <c r="A11639" s="3" t="s">
        <v>11551</v>
      </c>
      <c r="B11639" s="4" t="str">
        <f>IFERROR(__xludf.DUMMYFUNCTION("GOOGLETRANSLATE(A11639,""en"",""vi"")"),"Loading...")</f>
        <v>Loading...</v>
      </c>
      <c r="C11639" s="5" t="str">
        <f t="shared" si="1"/>
        <v>Loading...</v>
      </c>
    </row>
    <row r="11640">
      <c r="A11640" s="3" t="s">
        <v>11552</v>
      </c>
      <c r="B11640" s="4" t="str">
        <f>IFERROR(__xludf.DUMMYFUNCTION("GOOGLETRANSLATE(A11640,""en"",""vi"")"),"Loading...")</f>
        <v>Loading...</v>
      </c>
      <c r="C11640" s="5" t="str">
        <f t="shared" si="1"/>
        <v>Loading...</v>
      </c>
    </row>
    <row r="11641">
      <c r="A11641" s="3" t="s">
        <v>11553</v>
      </c>
      <c r="B11641" s="4" t="str">
        <f>IFERROR(__xludf.DUMMYFUNCTION("GOOGLETRANSLATE(A11641,""en"",""vi"")"),"Loading...")</f>
        <v>Loading...</v>
      </c>
      <c r="C11641" s="5" t="str">
        <f t="shared" si="1"/>
        <v>Loading...</v>
      </c>
    </row>
    <row r="11642">
      <c r="A11642" s="3" t="s">
        <v>11554</v>
      </c>
      <c r="B11642" s="4" t="str">
        <f>IFERROR(__xludf.DUMMYFUNCTION("GOOGLETRANSLATE(A11642,""en"",""vi"")"),"Loading...")</f>
        <v>Loading...</v>
      </c>
      <c r="C11642" s="5" t="str">
        <f t="shared" si="1"/>
        <v>Loading...</v>
      </c>
    </row>
    <row r="11643">
      <c r="A11643" s="3" t="s">
        <v>11555</v>
      </c>
      <c r="B11643" s="4" t="str">
        <f>IFERROR(__xludf.DUMMYFUNCTION("GOOGLETRANSLATE(A11643,""en"",""vi"")"),"Loading...")</f>
        <v>Loading...</v>
      </c>
      <c r="C11643" s="5" t="str">
        <f t="shared" si="1"/>
        <v>Loading...</v>
      </c>
    </row>
    <row r="11644">
      <c r="A11644" s="3" t="s">
        <v>11556</v>
      </c>
      <c r="B11644" s="4" t="str">
        <f>IFERROR(__xludf.DUMMYFUNCTION("GOOGLETRANSLATE(A11644,""en"",""vi"")"),"Loading...")</f>
        <v>Loading...</v>
      </c>
      <c r="C11644" s="5" t="str">
        <f t="shared" si="1"/>
        <v>Loading...</v>
      </c>
    </row>
    <row r="11645">
      <c r="A11645" s="3" t="s">
        <v>11557</v>
      </c>
      <c r="B11645" s="4" t="str">
        <f>IFERROR(__xludf.DUMMYFUNCTION("GOOGLETRANSLATE(A11645,""en"",""vi"")"),"Loading...")</f>
        <v>Loading...</v>
      </c>
      <c r="C11645" s="5" t="str">
        <f t="shared" si="1"/>
        <v>Loading...</v>
      </c>
    </row>
    <row r="11646">
      <c r="A11646" s="3" t="s">
        <v>11558</v>
      </c>
      <c r="B11646" s="4" t="str">
        <f>IFERROR(__xludf.DUMMYFUNCTION("GOOGLETRANSLATE(A11646,""en"",""vi"")"),"Loading...")</f>
        <v>Loading...</v>
      </c>
      <c r="C11646" s="5" t="str">
        <f t="shared" si="1"/>
        <v>Loading...</v>
      </c>
    </row>
    <row r="11647">
      <c r="A11647" s="3" t="s">
        <v>11559</v>
      </c>
      <c r="B11647" s="4" t="str">
        <f>IFERROR(__xludf.DUMMYFUNCTION("GOOGLETRANSLATE(A11647,""en"",""vi"")"),"Loading...")</f>
        <v>Loading...</v>
      </c>
      <c r="C11647" s="5" t="str">
        <f t="shared" si="1"/>
        <v>Loading...</v>
      </c>
    </row>
    <row r="11648">
      <c r="A11648" s="3" t="s">
        <v>11560</v>
      </c>
      <c r="B11648" s="4" t="str">
        <f>IFERROR(__xludf.DUMMYFUNCTION("GOOGLETRANSLATE(A11648,""en"",""vi"")"),"Loading...")</f>
        <v>Loading...</v>
      </c>
      <c r="C11648" s="5" t="str">
        <f t="shared" si="1"/>
        <v>Loading...</v>
      </c>
    </row>
    <row r="11649">
      <c r="A11649" s="3" t="s">
        <v>11561</v>
      </c>
      <c r="B11649" s="4" t="str">
        <f>IFERROR(__xludf.DUMMYFUNCTION("GOOGLETRANSLATE(A11649,""en"",""vi"")"),"Loading...")</f>
        <v>Loading...</v>
      </c>
      <c r="C11649" s="5" t="str">
        <f t="shared" si="1"/>
        <v>Loading...</v>
      </c>
    </row>
    <row r="11650">
      <c r="A11650" s="3" t="s">
        <v>11562</v>
      </c>
      <c r="B11650" s="4" t="str">
        <f>IFERROR(__xludf.DUMMYFUNCTION("GOOGLETRANSLATE(A11650,""en"",""vi"")"),"Loading...")</f>
        <v>Loading...</v>
      </c>
      <c r="C11650" s="5" t="str">
        <f t="shared" si="1"/>
        <v>Loading...</v>
      </c>
    </row>
    <row r="11651">
      <c r="A11651" s="3" t="s">
        <v>11563</v>
      </c>
      <c r="B11651" s="4" t="str">
        <f>IFERROR(__xludf.DUMMYFUNCTION("GOOGLETRANSLATE(A11651,""en"",""vi"")"),"Loading...")</f>
        <v>Loading...</v>
      </c>
      <c r="C11651" s="5" t="str">
        <f t="shared" si="1"/>
        <v>Loading...</v>
      </c>
    </row>
    <row r="11652">
      <c r="A11652" s="3" t="s">
        <v>11564</v>
      </c>
      <c r="B11652" s="4" t="str">
        <f>IFERROR(__xludf.DUMMYFUNCTION("GOOGLETRANSLATE(A11652,""en"",""vi"")"),"Loading...")</f>
        <v>Loading...</v>
      </c>
      <c r="C11652" s="5" t="str">
        <f t="shared" si="1"/>
        <v>Loading...</v>
      </c>
    </row>
    <row r="11653">
      <c r="A11653" s="3" t="s">
        <v>11565</v>
      </c>
      <c r="B11653" s="4" t="str">
        <f>IFERROR(__xludf.DUMMYFUNCTION("GOOGLETRANSLATE(A11653,""en"",""vi"")"),"Loading...")</f>
        <v>Loading...</v>
      </c>
      <c r="C11653" s="5" t="str">
        <f t="shared" si="1"/>
        <v>Loading...</v>
      </c>
    </row>
    <row r="11654">
      <c r="A11654" s="3" t="s">
        <v>11566</v>
      </c>
      <c r="B11654" s="4" t="str">
        <f>IFERROR(__xludf.DUMMYFUNCTION("GOOGLETRANSLATE(A11654,""en"",""vi"")"),"Loading...")</f>
        <v>Loading...</v>
      </c>
      <c r="C11654" s="5" t="str">
        <f t="shared" si="1"/>
        <v>Loading...</v>
      </c>
    </row>
    <row r="11655">
      <c r="A11655" s="3" t="s">
        <v>11567</v>
      </c>
      <c r="B11655" s="4" t="str">
        <f>IFERROR(__xludf.DUMMYFUNCTION("GOOGLETRANSLATE(A11655,""en"",""vi"")"),"Loading...")</f>
        <v>Loading...</v>
      </c>
      <c r="C11655" s="5" t="str">
        <f t="shared" si="1"/>
        <v>Loading...</v>
      </c>
    </row>
    <row r="11656">
      <c r="A11656" s="3" t="s">
        <v>11568</v>
      </c>
      <c r="B11656" s="4" t="str">
        <f>IFERROR(__xludf.DUMMYFUNCTION("GOOGLETRANSLATE(A11656,""en"",""vi"")"),"Loading...")</f>
        <v>Loading...</v>
      </c>
      <c r="C11656" s="5" t="str">
        <f t="shared" si="1"/>
        <v>Loading...</v>
      </c>
    </row>
    <row r="11657">
      <c r="A11657" s="3" t="s">
        <v>11569</v>
      </c>
      <c r="B11657" s="4" t="str">
        <f>IFERROR(__xludf.DUMMYFUNCTION("GOOGLETRANSLATE(A11657,""en"",""vi"")"),"Loading...")</f>
        <v>Loading...</v>
      </c>
      <c r="C11657" s="5" t="str">
        <f t="shared" si="1"/>
        <v>Loading...</v>
      </c>
    </row>
    <row r="11658">
      <c r="A11658" s="3" t="s">
        <v>11570</v>
      </c>
      <c r="B11658" s="4" t="str">
        <f>IFERROR(__xludf.DUMMYFUNCTION("GOOGLETRANSLATE(A11658,""en"",""vi"")"),"Loading...")</f>
        <v>Loading...</v>
      </c>
      <c r="C11658" s="5" t="str">
        <f t="shared" si="1"/>
        <v>Loading...</v>
      </c>
    </row>
    <row r="11659">
      <c r="A11659" s="3" t="s">
        <v>11571</v>
      </c>
      <c r="B11659" s="4" t="str">
        <f>IFERROR(__xludf.DUMMYFUNCTION("GOOGLETRANSLATE(A11659,""en"",""vi"")"),"Loading...")</f>
        <v>Loading...</v>
      </c>
      <c r="C11659" s="5" t="str">
        <f t="shared" si="1"/>
        <v>Loading...</v>
      </c>
    </row>
    <row r="11660">
      <c r="A11660" s="3" t="s">
        <v>11572</v>
      </c>
      <c r="B11660" s="4" t="str">
        <f>IFERROR(__xludf.DUMMYFUNCTION("GOOGLETRANSLATE(A11660,""en"",""vi"")"),"Loading...")</f>
        <v>Loading...</v>
      </c>
      <c r="C11660" s="5" t="str">
        <f t="shared" si="1"/>
        <v>Loading...</v>
      </c>
    </row>
    <row r="11661">
      <c r="A11661" s="3" t="s">
        <v>11573</v>
      </c>
      <c r="B11661" s="4" t="str">
        <f>IFERROR(__xludf.DUMMYFUNCTION("GOOGLETRANSLATE(A11661,""en"",""vi"")"),"Loading...")</f>
        <v>Loading...</v>
      </c>
      <c r="C11661" s="5" t="str">
        <f t="shared" si="1"/>
        <v>Loading...</v>
      </c>
    </row>
    <row r="11662">
      <c r="A11662" s="3" t="s">
        <v>11574</v>
      </c>
      <c r="B11662" s="4" t="str">
        <f>IFERROR(__xludf.DUMMYFUNCTION("GOOGLETRANSLATE(A11662,""en"",""vi"")"),"Loading...")</f>
        <v>Loading...</v>
      </c>
      <c r="C11662" s="5" t="str">
        <f t="shared" si="1"/>
        <v>Loading...</v>
      </c>
    </row>
    <row r="11663">
      <c r="A11663" s="3" t="s">
        <v>11575</v>
      </c>
      <c r="B11663" s="4" t="str">
        <f>IFERROR(__xludf.DUMMYFUNCTION("GOOGLETRANSLATE(A11663,""en"",""vi"")"),"Loading...")</f>
        <v>Loading...</v>
      </c>
      <c r="C11663" s="5" t="str">
        <f t="shared" si="1"/>
        <v>Loading...</v>
      </c>
    </row>
    <row r="11664">
      <c r="A11664" s="3" t="s">
        <v>11576</v>
      </c>
      <c r="B11664" s="4" t="str">
        <f>IFERROR(__xludf.DUMMYFUNCTION("GOOGLETRANSLATE(A11664,""en"",""vi"")"),"Loading...")</f>
        <v>Loading...</v>
      </c>
      <c r="C11664" s="5" t="str">
        <f t="shared" si="1"/>
        <v>Loading...</v>
      </c>
    </row>
    <row r="11665">
      <c r="A11665" s="3" t="s">
        <v>11577</v>
      </c>
      <c r="B11665" s="4" t="str">
        <f>IFERROR(__xludf.DUMMYFUNCTION("GOOGLETRANSLATE(A11665,""en"",""vi"")"),"Loading...")</f>
        <v>Loading...</v>
      </c>
      <c r="C11665" s="5" t="str">
        <f t="shared" si="1"/>
        <v>Loading...</v>
      </c>
    </row>
    <row r="11666">
      <c r="A11666" s="3" t="s">
        <v>11578</v>
      </c>
      <c r="B11666" s="4" t="str">
        <f>IFERROR(__xludf.DUMMYFUNCTION("GOOGLETRANSLATE(A11666,""en"",""vi"")"),"Loading...")</f>
        <v>Loading...</v>
      </c>
      <c r="C11666" s="5" t="str">
        <f t="shared" si="1"/>
        <v>Loading...</v>
      </c>
    </row>
    <row r="11667">
      <c r="A11667" s="3" t="s">
        <v>11579</v>
      </c>
      <c r="B11667" s="4" t="str">
        <f>IFERROR(__xludf.DUMMYFUNCTION("GOOGLETRANSLATE(A11667,""en"",""vi"")"),"Loading...")</f>
        <v>Loading...</v>
      </c>
      <c r="C11667" s="5" t="str">
        <f t="shared" si="1"/>
        <v>Loading...</v>
      </c>
    </row>
    <row r="11668">
      <c r="A11668" s="3" t="s">
        <v>11580</v>
      </c>
      <c r="B11668" s="4" t="str">
        <f>IFERROR(__xludf.DUMMYFUNCTION("GOOGLETRANSLATE(A11668,""en"",""vi"")"),"Loading...")</f>
        <v>Loading...</v>
      </c>
      <c r="C11668" s="5" t="str">
        <f t="shared" si="1"/>
        <v>Loading...</v>
      </c>
    </row>
    <row r="11669">
      <c r="A11669" s="3" t="s">
        <v>11581</v>
      </c>
      <c r="B11669" s="4" t="str">
        <f>IFERROR(__xludf.DUMMYFUNCTION("GOOGLETRANSLATE(A11669,""en"",""vi"")"),"Loading...")</f>
        <v>Loading...</v>
      </c>
      <c r="C11669" s="5" t="str">
        <f t="shared" si="1"/>
        <v>Loading...</v>
      </c>
    </row>
    <row r="11670">
      <c r="A11670" s="3" t="s">
        <v>11582</v>
      </c>
      <c r="B11670" s="4" t="str">
        <f>IFERROR(__xludf.DUMMYFUNCTION("GOOGLETRANSLATE(A11670,""en"",""vi"")"),"Loading...")</f>
        <v>Loading...</v>
      </c>
      <c r="C11670" s="5" t="str">
        <f t="shared" si="1"/>
        <v>Loading...</v>
      </c>
    </row>
    <row r="11671">
      <c r="A11671" s="3" t="s">
        <v>11583</v>
      </c>
      <c r="B11671" s="4" t="str">
        <f>IFERROR(__xludf.DUMMYFUNCTION("GOOGLETRANSLATE(A11671,""en"",""vi"")"),"Loading...")</f>
        <v>Loading...</v>
      </c>
      <c r="C11671" s="5" t="str">
        <f t="shared" si="1"/>
        <v>Loading...</v>
      </c>
    </row>
    <row r="11672">
      <c r="A11672" s="3" t="s">
        <v>11584</v>
      </c>
      <c r="B11672" s="4" t="str">
        <f>IFERROR(__xludf.DUMMYFUNCTION("GOOGLETRANSLATE(A11672,""en"",""vi"")"),"Loading...")</f>
        <v>Loading...</v>
      </c>
      <c r="C11672" s="5" t="str">
        <f t="shared" si="1"/>
        <v>Loading...</v>
      </c>
    </row>
    <row r="11673">
      <c r="A11673" s="3" t="s">
        <v>11585</v>
      </c>
      <c r="B11673" s="4" t="str">
        <f>IFERROR(__xludf.DUMMYFUNCTION("GOOGLETRANSLATE(A11673,""en"",""vi"")"),"Loading...")</f>
        <v>Loading...</v>
      </c>
      <c r="C11673" s="5" t="str">
        <f t="shared" si="1"/>
        <v>Loading...</v>
      </c>
    </row>
    <row r="11674">
      <c r="A11674" s="3" t="s">
        <v>11586</v>
      </c>
      <c r="B11674" s="4" t="str">
        <f>IFERROR(__xludf.DUMMYFUNCTION("GOOGLETRANSLATE(A11674,""en"",""vi"")"),"Loading...")</f>
        <v>Loading...</v>
      </c>
      <c r="C11674" s="5" t="str">
        <f t="shared" si="1"/>
        <v>Loading...</v>
      </c>
    </row>
    <row r="11675">
      <c r="A11675" s="3" t="s">
        <v>11587</v>
      </c>
      <c r="B11675" s="4" t="str">
        <f>IFERROR(__xludf.DUMMYFUNCTION("GOOGLETRANSLATE(A11675,""en"",""vi"")"),"Loading...")</f>
        <v>Loading...</v>
      </c>
      <c r="C11675" s="5" t="str">
        <f t="shared" si="1"/>
        <v>Loading...</v>
      </c>
    </row>
    <row r="11676">
      <c r="A11676" s="3" t="s">
        <v>11588</v>
      </c>
      <c r="B11676" s="4" t="str">
        <f>IFERROR(__xludf.DUMMYFUNCTION("GOOGLETRANSLATE(A11676,""en"",""vi"")"),"Loading...")</f>
        <v>Loading...</v>
      </c>
      <c r="C11676" s="5" t="str">
        <f t="shared" si="1"/>
        <v>Loading...</v>
      </c>
    </row>
    <row r="11677">
      <c r="A11677" s="3" t="s">
        <v>11589</v>
      </c>
      <c r="B11677" s="4" t="str">
        <f>IFERROR(__xludf.DUMMYFUNCTION("GOOGLETRANSLATE(A11677,""en"",""vi"")"),"Loading...")</f>
        <v>Loading...</v>
      </c>
      <c r="C11677" s="5" t="str">
        <f t="shared" si="1"/>
        <v>Loading...</v>
      </c>
    </row>
    <row r="11678">
      <c r="A11678" s="3" t="s">
        <v>11590</v>
      </c>
      <c r="B11678" s="4" t="str">
        <f>IFERROR(__xludf.DUMMYFUNCTION("GOOGLETRANSLATE(A11678,""en"",""vi"")"),"Loading...")</f>
        <v>Loading...</v>
      </c>
      <c r="C11678" s="5" t="str">
        <f t="shared" si="1"/>
        <v>Loading...</v>
      </c>
    </row>
    <row r="11679">
      <c r="A11679" s="3" t="s">
        <v>11591</v>
      </c>
      <c r="B11679" s="4" t="str">
        <f>IFERROR(__xludf.DUMMYFUNCTION("GOOGLETRANSLATE(A11679,""en"",""vi"")"),"Loading...")</f>
        <v>Loading...</v>
      </c>
      <c r="C11679" s="5" t="str">
        <f t="shared" si="1"/>
        <v>Loading...</v>
      </c>
    </row>
    <row r="11680">
      <c r="A11680" s="3" t="s">
        <v>11592</v>
      </c>
      <c r="B11680" s="4" t="str">
        <f>IFERROR(__xludf.DUMMYFUNCTION("GOOGLETRANSLATE(A11680,""en"",""vi"")"),"Loading...")</f>
        <v>Loading...</v>
      </c>
      <c r="C11680" s="5" t="str">
        <f t="shared" si="1"/>
        <v>Loading...</v>
      </c>
    </row>
    <row r="11681">
      <c r="A11681" s="3" t="s">
        <v>11593</v>
      </c>
      <c r="B11681" s="4" t="str">
        <f>IFERROR(__xludf.DUMMYFUNCTION("GOOGLETRANSLATE(A11681,""en"",""vi"")"),"Loading...")</f>
        <v>Loading...</v>
      </c>
      <c r="C11681" s="5" t="str">
        <f t="shared" si="1"/>
        <v>Loading...</v>
      </c>
    </row>
    <row r="11682">
      <c r="A11682" s="3" t="s">
        <v>11594</v>
      </c>
      <c r="B11682" s="4" t="str">
        <f>IFERROR(__xludf.DUMMYFUNCTION("GOOGLETRANSLATE(A11682,""en"",""vi"")"),"Loading...")</f>
        <v>Loading...</v>
      </c>
      <c r="C11682" s="5" t="str">
        <f t="shared" si="1"/>
        <v>Loading...</v>
      </c>
    </row>
    <row r="11683">
      <c r="A11683" s="3" t="s">
        <v>11595</v>
      </c>
      <c r="B11683" s="4" t="str">
        <f>IFERROR(__xludf.DUMMYFUNCTION("GOOGLETRANSLATE(A11683,""en"",""vi"")"),"Loading...")</f>
        <v>Loading...</v>
      </c>
      <c r="C11683" s="5" t="str">
        <f t="shared" si="1"/>
        <v>Loading...</v>
      </c>
    </row>
    <row r="11684">
      <c r="A11684" s="3" t="s">
        <v>11596</v>
      </c>
      <c r="B11684" s="4" t="str">
        <f>IFERROR(__xludf.DUMMYFUNCTION("GOOGLETRANSLATE(A11684,""en"",""vi"")"),"Loading...")</f>
        <v>Loading...</v>
      </c>
      <c r="C11684" s="5" t="str">
        <f t="shared" si="1"/>
        <v>Loading...</v>
      </c>
    </row>
    <row r="11685">
      <c r="A11685" s="3" t="s">
        <v>11597</v>
      </c>
      <c r="B11685" s="4" t="str">
        <f>IFERROR(__xludf.DUMMYFUNCTION("GOOGLETRANSLATE(A11685,""en"",""vi"")"),"Loading...")</f>
        <v>Loading...</v>
      </c>
      <c r="C11685" s="5" t="str">
        <f t="shared" si="1"/>
        <v>Loading...</v>
      </c>
    </row>
    <row r="11686">
      <c r="A11686" s="3" t="s">
        <v>11598</v>
      </c>
      <c r="B11686" s="4" t="str">
        <f>IFERROR(__xludf.DUMMYFUNCTION("GOOGLETRANSLATE(A11686,""en"",""vi"")"),"Loading...")</f>
        <v>Loading...</v>
      </c>
      <c r="C11686" s="5" t="str">
        <f t="shared" si="1"/>
        <v>Loading...</v>
      </c>
    </row>
    <row r="11687">
      <c r="A11687" s="3" t="s">
        <v>11599</v>
      </c>
      <c r="B11687" s="4" t="str">
        <f>IFERROR(__xludf.DUMMYFUNCTION("GOOGLETRANSLATE(A11687,""en"",""vi"")"),"Loading...")</f>
        <v>Loading...</v>
      </c>
      <c r="C11687" s="5" t="str">
        <f t="shared" si="1"/>
        <v>Loading...</v>
      </c>
    </row>
    <row r="11688">
      <c r="A11688" s="3" t="s">
        <v>11600</v>
      </c>
      <c r="B11688" s="4" t="str">
        <f>IFERROR(__xludf.DUMMYFUNCTION("GOOGLETRANSLATE(A11688,""en"",""vi"")"),"Loading...")</f>
        <v>Loading...</v>
      </c>
      <c r="C11688" s="5" t="str">
        <f t="shared" si="1"/>
        <v>Loading...</v>
      </c>
    </row>
    <row r="11689">
      <c r="A11689" s="3" t="s">
        <v>11601</v>
      </c>
      <c r="B11689" s="4" t="str">
        <f>IFERROR(__xludf.DUMMYFUNCTION("GOOGLETRANSLATE(A11689,""en"",""vi"")"),"Loading...")</f>
        <v>Loading...</v>
      </c>
      <c r="C11689" s="5" t="str">
        <f t="shared" si="1"/>
        <v>Loading...</v>
      </c>
    </row>
    <row r="11690">
      <c r="A11690" s="3" t="s">
        <v>11602</v>
      </c>
      <c r="B11690" s="4" t="str">
        <f>IFERROR(__xludf.DUMMYFUNCTION("GOOGLETRANSLATE(A11690,""en"",""vi"")"),"Loading...")</f>
        <v>Loading...</v>
      </c>
      <c r="C11690" s="5" t="str">
        <f t="shared" si="1"/>
        <v>Loading...</v>
      </c>
    </row>
    <row r="11691">
      <c r="A11691" s="3" t="s">
        <v>11603</v>
      </c>
      <c r="B11691" s="4" t="str">
        <f>IFERROR(__xludf.DUMMYFUNCTION("GOOGLETRANSLATE(A11691,""en"",""vi"")"),"Loading...")</f>
        <v>Loading...</v>
      </c>
      <c r="C11691" s="5" t="str">
        <f t="shared" si="1"/>
        <v>Loading...</v>
      </c>
    </row>
    <row r="11692">
      <c r="A11692" s="3" t="s">
        <v>11604</v>
      </c>
      <c r="B11692" s="4" t="str">
        <f>IFERROR(__xludf.DUMMYFUNCTION("GOOGLETRANSLATE(A11692,""en"",""vi"")"),"Loading...")</f>
        <v>Loading...</v>
      </c>
      <c r="C11692" s="5" t="str">
        <f t="shared" si="1"/>
        <v>Loading...</v>
      </c>
    </row>
    <row r="11693">
      <c r="A11693" s="3" t="s">
        <v>11605</v>
      </c>
      <c r="B11693" s="4" t="str">
        <f>IFERROR(__xludf.DUMMYFUNCTION("GOOGLETRANSLATE(A11693,""en"",""vi"")"),"Loading...")</f>
        <v>Loading...</v>
      </c>
      <c r="C11693" s="5" t="str">
        <f t="shared" si="1"/>
        <v>Loading...</v>
      </c>
    </row>
    <row r="11694">
      <c r="A11694" s="3" t="s">
        <v>11606</v>
      </c>
      <c r="B11694" s="4" t="str">
        <f>IFERROR(__xludf.DUMMYFUNCTION("GOOGLETRANSLATE(A11694,""en"",""vi"")"),"Loading...")</f>
        <v>Loading...</v>
      </c>
      <c r="C11694" s="5" t="str">
        <f t="shared" si="1"/>
        <v>Loading...</v>
      </c>
    </row>
    <row r="11695">
      <c r="A11695" s="3" t="s">
        <v>11607</v>
      </c>
      <c r="B11695" s="4" t="str">
        <f>IFERROR(__xludf.DUMMYFUNCTION("GOOGLETRANSLATE(A11695,""en"",""vi"")"),"Loading...")</f>
        <v>Loading...</v>
      </c>
      <c r="C11695" s="5" t="str">
        <f t="shared" si="1"/>
        <v>Loading...</v>
      </c>
    </row>
    <row r="11696">
      <c r="A11696" s="3" t="s">
        <v>11608</v>
      </c>
      <c r="B11696" s="4" t="str">
        <f>IFERROR(__xludf.DUMMYFUNCTION("GOOGLETRANSLATE(A11696,""en"",""vi"")"),"Loading...")</f>
        <v>Loading...</v>
      </c>
      <c r="C11696" s="5" t="str">
        <f t="shared" si="1"/>
        <v>Loading...</v>
      </c>
    </row>
    <row r="11697">
      <c r="A11697" s="3" t="s">
        <v>11609</v>
      </c>
      <c r="B11697" s="4" t="str">
        <f>IFERROR(__xludf.DUMMYFUNCTION("GOOGLETRANSLATE(A11697,""en"",""vi"")"),"Loading...")</f>
        <v>Loading...</v>
      </c>
      <c r="C11697" s="5" t="str">
        <f t="shared" si="1"/>
        <v>Loading...</v>
      </c>
    </row>
    <row r="11698">
      <c r="A11698" s="3" t="s">
        <v>11610</v>
      </c>
      <c r="B11698" s="4" t="str">
        <f>IFERROR(__xludf.DUMMYFUNCTION("GOOGLETRANSLATE(A11698,""en"",""vi"")"),"Loading...")</f>
        <v>Loading...</v>
      </c>
      <c r="C11698" s="5" t="str">
        <f t="shared" si="1"/>
        <v>Loading...</v>
      </c>
    </row>
    <row r="11699">
      <c r="A11699" s="3" t="s">
        <v>11611</v>
      </c>
      <c r="B11699" s="4" t="str">
        <f>IFERROR(__xludf.DUMMYFUNCTION("GOOGLETRANSLATE(A11699,""en"",""vi"")"),"Loading...")</f>
        <v>Loading...</v>
      </c>
      <c r="C11699" s="5" t="str">
        <f t="shared" si="1"/>
        <v>Loading...</v>
      </c>
    </row>
    <row r="11700">
      <c r="A11700" s="3" t="s">
        <v>11612</v>
      </c>
      <c r="B11700" s="4" t="str">
        <f>IFERROR(__xludf.DUMMYFUNCTION("GOOGLETRANSLATE(A11700,""en"",""vi"")"),"Loading...")</f>
        <v>Loading...</v>
      </c>
      <c r="C11700" s="5" t="str">
        <f t="shared" si="1"/>
        <v>Loading...</v>
      </c>
    </row>
    <row r="11701">
      <c r="A11701" s="3" t="s">
        <v>11613</v>
      </c>
      <c r="B11701" s="4" t="str">
        <f>IFERROR(__xludf.DUMMYFUNCTION("GOOGLETRANSLATE(A11701,""en"",""vi"")"),"Loading...")</f>
        <v>Loading...</v>
      </c>
      <c r="C11701" s="5" t="str">
        <f t="shared" si="1"/>
        <v>Loading...</v>
      </c>
    </row>
    <row r="11702">
      <c r="A11702" s="3" t="s">
        <v>11614</v>
      </c>
      <c r="B11702" s="4" t="str">
        <f>IFERROR(__xludf.DUMMYFUNCTION("GOOGLETRANSLATE(A11702,""en"",""vi"")"),"Loading...")</f>
        <v>Loading...</v>
      </c>
      <c r="C11702" s="5" t="str">
        <f t="shared" si="1"/>
        <v>Loading...</v>
      </c>
    </row>
    <row r="11703">
      <c r="A11703" s="3" t="s">
        <v>11615</v>
      </c>
      <c r="B11703" s="4" t="str">
        <f>IFERROR(__xludf.DUMMYFUNCTION("GOOGLETRANSLATE(A11703,""en"",""vi"")"),"Loading...")</f>
        <v>Loading...</v>
      </c>
      <c r="C11703" s="5" t="str">
        <f t="shared" si="1"/>
        <v>Loading...</v>
      </c>
    </row>
    <row r="11704">
      <c r="A11704" s="3" t="s">
        <v>11616</v>
      </c>
      <c r="B11704" s="4" t="str">
        <f>IFERROR(__xludf.DUMMYFUNCTION("GOOGLETRANSLATE(A11704,""en"",""vi"")"),"Loading...")</f>
        <v>Loading...</v>
      </c>
      <c r="C11704" s="5" t="str">
        <f t="shared" si="1"/>
        <v>Loading...</v>
      </c>
    </row>
    <row r="11705">
      <c r="A11705" s="3" t="s">
        <v>11617</v>
      </c>
      <c r="B11705" s="4" t="str">
        <f>IFERROR(__xludf.DUMMYFUNCTION("GOOGLETRANSLATE(A11705,""en"",""vi"")"),"Loading...")</f>
        <v>Loading...</v>
      </c>
      <c r="C11705" s="5" t="str">
        <f t="shared" si="1"/>
        <v>Loading...</v>
      </c>
    </row>
    <row r="11706">
      <c r="A11706" s="3" t="s">
        <v>11618</v>
      </c>
      <c r="B11706" s="4" t="str">
        <f>IFERROR(__xludf.DUMMYFUNCTION("GOOGLETRANSLATE(A11706,""en"",""vi"")"),"Loading...")</f>
        <v>Loading...</v>
      </c>
      <c r="C11706" s="5" t="str">
        <f t="shared" si="1"/>
        <v>Loading...</v>
      </c>
    </row>
    <row r="11707">
      <c r="A11707" s="3" t="s">
        <v>11619</v>
      </c>
      <c r="B11707" s="4" t="str">
        <f>IFERROR(__xludf.DUMMYFUNCTION("GOOGLETRANSLATE(A11707,""en"",""vi"")"),"Loading...")</f>
        <v>Loading...</v>
      </c>
      <c r="C11707" s="5" t="str">
        <f t="shared" si="1"/>
        <v>Loading...</v>
      </c>
    </row>
    <row r="11708">
      <c r="A11708" s="3" t="s">
        <v>11620</v>
      </c>
      <c r="B11708" s="4" t="str">
        <f>IFERROR(__xludf.DUMMYFUNCTION("GOOGLETRANSLATE(A11708,""en"",""vi"")"),"Loading...")</f>
        <v>Loading...</v>
      </c>
      <c r="C11708" s="5" t="str">
        <f t="shared" si="1"/>
        <v>Loading...</v>
      </c>
    </row>
    <row r="11709">
      <c r="A11709" s="3" t="s">
        <v>11621</v>
      </c>
      <c r="B11709" s="4" t="str">
        <f>IFERROR(__xludf.DUMMYFUNCTION("GOOGLETRANSLATE(A11709,""en"",""vi"")"),"Loading...")</f>
        <v>Loading...</v>
      </c>
      <c r="C11709" s="5" t="str">
        <f t="shared" si="1"/>
        <v>Loading...</v>
      </c>
    </row>
    <row r="11710">
      <c r="A11710" s="3" t="s">
        <v>11622</v>
      </c>
      <c r="B11710" s="4" t="str">
        <f>IFERROR(__xludf.DUMMYFUNCTION("GOOGLETRANSLATE(A11710,""en"",""vi"")"),"Loading...")</f>
        <v>Loading...</v>
      </c>
      <c r="C11710" s="5" t="str">
        <f t="shared" si="1"/>
        <v>Loading...</v>
      </c>
    </row>
    <row r="11711">
      <c r="A11711" s="3" t="s">
        <v>11623</v>
      </c>
      <c r="B11711" s="4" t="str">
        <f>IFERROR(__xludf.DUMMYFUNCTION("GOOGLETRANSLATE(A11711,""en"",""vi"")"),"Loading...")</f>
        <v>Loading...</v>
      </c>
      <c r="C11711" s="5" t="str">
        <f t="shared" si="1"/>
        <v>Loading...</v>
      </c>
    </row>
    <row r="11712">
      <c r="A11712" s="3" t="s">
        <v>11624</v>
      </c>
      <c r="B11712" s="4" t="str">
        <f>IFERROR(__xludf.DUMMYFUNCTION("GOOGLETRANSLATE(A11712,""en"",""vi"")"),"Loading...")</f>
        <v>Loading...</v>
      </c>
      <c r="C11712" s="5" t="str">
        <f t="shared" si="1"/>
        <v>Loading...</v>
      </c>
    </row>
    <row r="11713">
      <c r="A11713" s="3" t="s">
        <v>11625</v>
      </c>
      <c r="B11713" s="4" t="str">
        <f>IFERROR(__xludf.DUMMYFUNCTION("GOOGLETRANSLATE(A11713,""en"",""vi"")"),"Loading...")</f>
        <v>Loading...</v>
      </c>
      <c r="C11713" s="5" t="str">
        <f t="shared" si="1"/>
        <v>Loading...</v>
      </c>
    </row>
    <row r="11714">
      <c r="A11714" s="3" t="s">
        <v>11626</v>
      </c>
      <c r="B11714" s="4" t="str">
        <f>IFERROR(__xludf.DUMMYFUNCTION("GOOGLETRANSLATE(A11714,""en"",""vi"")"),"Loading...")</f>
        <v>Loading...</v>
      </c>
      <c r="C11714" s="5" t="str">
        <f t="shared" si="1"/>
        <v>Loading...</v>
      </c>
    </row>
    <row r="11715">
      <c r="A11715" s="3" t="s">
        <v>11627</v>
      </c>
      <c r="B11715" s="4" t="str">
        <f>IFERROR(__xludf.DUMMYFUNCTION("GOOGLETRANSLATE(A11715,""en"",""vi"")"),"Loading...")</f>
        <v>Loading...</v>
      </c>
      <c r="C11715" s="5" t="str">
        <f t="shared" si="1"/>
        <v>Loading...</v>
      </c>
    </row>
    <row r="11716">
      <c r="A11716" s="3" t="s">
        <v>11628</v>
      </c>
      <c r="B11716" s="4" t="str">
        <f>IFERROR(__xludf.DUMMYFUNCTION("GOOGLETRANSLATE(A11716,""en"",""vi"")"),"Loading...")</f>
        <v>Loading...</v>
      </c>
      <c r="C11716" s="5" t="str">
        <f t="shared" si="1"/>
        <v>Loading...</v>
      </c>
    </row>
    <row r="11717">
      <c r="A11717" s="3" t="s">
        <v>11629</v>
      </c>
      <c r="B11717" s="4" t="str">
        <f>IFERROR(__xludf.DUMMYFUNCTION("GOOGLETRANSLATE(A11717,""en"",""vi"")"),"Loading...")</f>
        <v>Loading...</v>
      </c>
      <c r="C11717" s="5" t="str">
        <f t="shared" si="1"/>
        <v>Loading...</v>
      </c>
    </row>
    <row r="11718">
      <c r="A11718" s="3" t="s">
        <v>11630</v>
      </c>
      <c r="B11718" s="4" t="str">
        <f>IFERROR(__xludf.DUMMYFUNCTION("GOOGLETRANSLATE(A11718,""en"",""vi"")"),"Loading...")</f>
        <v>Loading...</v>
      </c>
      <c r="C11718" s="5" t="str">
        <f t="shared" si="1"/>
        <v>Loading...</v>
      </c>
    </row>
    <row r="11719">
      <c r="A11719" s="3" t="s">
        <v>11631</v>
      </c>
      <c r="B11719" s="4" t="str">
        <f>IFERROR(__xludf.DUMMYFUNCTION("GOOGLETRANSLATE(A11719,""en"",""vi"")"),"Loading...")</f>
        <v>Loading...</v>
      </c>
      <c r="C11719" s="5" t="str">
        <f t="shared" si="1"/>
        <v>Loading...</v>
      </c>
    </row>
    <row r="11720">
      <c r="A11720" s="3" t="s">
        <v>11632</v>
      </c>
      <c r="B11720" s="4" t="str">
        <f>IFERROR(__xludf.DUMMYFUNCTION("GOOGLETRANSLATE(A11720,""en"",""vi"")"),"Loading...")</f>
        <v>Loading...</v>
      </c>
      <c r="C11720" s="5" t="str">
        <f t="shared" si="1"/>
        <v>Loading...</v>
      </c>
    </row>
    <row r="11721">
      <c r="A11721" s="3" t="s">
        <v>11633</v>
      </c>
      <c r="B11721" s="4" t="str">
        <f>IFERROR(__xludf.DUMMYFUNCTION("GOOGLETRANSLATE(A11721,""en"",""vi"")"),"Loading...")</f>
        <v>Loading...</v>
      </c>
      <c r="C11721" s="5" t="str">
        <f t="shared" si="1"/>
        <v>Loading...</v>
      </c>
    </row>
    <row r="11722">
      <c r="A11722" s="3" t="s">
        <v>11634</v>
      </c>
      <c r="B11722" s="4" t="str">
        <f>IFERROR(__xludf.DUMMYFUNCTION("GOOGLETRANSLATE(A11722,""en"",""vi"")"),"Loading...")</f>
        <v>Loading...</v>
      </c>
      <c r="C11722" s="5" t="str">
        <f t="shared" si="1"/>
        <v>Loading...</v>
      </c>
    </row>
    <row r="11723">
      <c r="A11723" s="3" t="s">
        <v>11635</v>
      </c>
      <c r="B11723" s="4" t="str">
        <f>IFERROR(__xludf.DUMMYFUNCTION("GOOGLETRANSLATE(A11723,""en"",""vi"")"),"Loading...")</f>
        <v>Loading...</v>
      </c>
      <c r="C11723" s="5" t="str">
        <f t="shared" si="1"/>
        <v>Loading...</v>
      </c>
    </row>
    <row r="11724">
      <c r="A11724" s="3" t="s">
        <v>11636</v>
      </c>
      <c r="B11724" s="4" t="str">
        <f>IFERROR(__xludf.DUMMYFUNCTION("GOOGLETRANSLATE(A11724,""en"",""vi"")"),"Loading...")</f>
        <v>Loading...</v>
      </c>
      <c r="C11724" s="5" t="str">
        <f t="shared" si="1"/>
        <v>Loading...</v>
      </c>
    </row>
    <row r="11725">
      <c r="A11725" s="3" t="s">
        <v>11637</v>
      </c>
      <c r="B11725" s="4" t="str">
        <f>IFERROR(__xludf.DUMMYFUNCTION("GOOGLETRANSLATE(A11725,""en"",""vi"")"),"Loading...")</f>
        <v>Loading...</v>
      </c>
      <c r="C11725" s="5" t="str">
        <f t="shared" si="1"/>
        <v>Loading...</v>
      </c>
    </row>
    <row r="11726">
      <c r="A11726" s="3" t="s">
        <v>11638</v>
      </c>
      <c r="B11726" s="4" t="str">
        <f>IFERROR(__xludf.DUMMYFUNCTION("GOOGLETRANSLATE(A11726,""en"",""vi"")"),"Loading...")</f>
        <v>Loading...</v>
      </c>
      <c r="C11726" s="5" t="str">
        <f t="shared" si="1"/>
        <v>Loading...</v>
      </c>
    </row>
    <row r="11727">
      <c r="A11727" s="3" t="s">
        <v>11639</v>
      </c>
      <c r="B11727" s="4" t="str">
        <f>IFERROR(__xludf.DUMMYFUNCTION("GOOGLETRANSLATE(A11727,""en"",""vi"")"),"Loading...")</f>
        <v>Loading...</v>
      </c>
      <c r="C11727" s="5" t="str">
        <f t="shared" si="1"/>
        <v>Loading...</v>
      </c>
    </row>
    <row r="11728">
      <c r="A11728" s="3" t="s">
        <v>11640</v>
      </c>
      <c r="B11728" s="4" t="str">
        <f>IFERROR(__xludf.DUMMYFUNCTION("GOOGLETRANSLATE(A11728,""en"",""vi"")"),"Loading...")</f>
        <v>Loading...</v>
      </c>
      <c r="C11728" s="5" t="str">
        <f t="shared" si="1"/>
        <v>Loading...</v>
      </c>
    </row>
    <row r="11729">
      <c r="A11729" s="3" t="s">
        <v>11641</v>
      </c>
      <c r="B11729" s="4" t="str">
        <f>IFERROR(__xludf.DUMMYFUNCTION("GOOGLETRANSLATE(A11729,""en"",""vi"")"),"Loading...")</f>
        <v>Loading...</v>
      </c>
      <c r="C11729" s="5" t="str">
        <f t="shared" si="1"/>
        <v>Loading...</v>
      </c>
    </row>
    <row r="11730">
      <c r="A11730" s="3" t="s">
        <v>11642</v>
      </c>
      <c r="B11730" s="4" t="str">
        <f>IFERROR(__xludf.DUMMYFUNCTION("GOOGLETRANSLATE(A11730,""en"",""vi"")"),"Loading...")</f>
        <v>Loading...</v>
      </c>
      <c r="C11730" s="5" t="str">
        <f t="shared" si="1"/>
        <v>Loading...</v>
      </c>
    </row>
    <row r="11731">
      <c r="A11731" s="3" t="s">
        <v>11643</v>
      </c>
      <c r="B11731" s="4" t="str">
        <f>IFERROR(__xludf.DUMMYFUNCTION("GOOGLETRANSLATE(A11731,""en"",""vi"")"),"Loading...")</f>
        <v>Loading...</v>
      </c>
      <c r="C11731" s="5" t="str">
        <f t="shared" si="1"/>
        <v>Loading...</v>
      </c>
    </row>
    <row r="11732">
      <c r="A11732" s="3" t="s">
        <v>11644</v>
      </c>
      <c r="B11732" s="4" t="str">
        <f>IFERROR(__xludf.DUMMYFUNCTION("GOOGLETRANSLATE(A11732,""en"",""vi"")"),"Loading...")</f>
        <v>Loading...</v>
      </c>
      <c r="C11732" s="5" t="str">
        <f t="shared" si="1"/>
        <v>Loading...</v>
      </c>
    </row>
    <row r="11733">
      <c r="A11733" s="3" t="s">
        <v>11645</v>
      </c>
      <c r="B11733" s="4" t="str">
        <f>IFERROR(__xludf.DUMMYFUNCTION("GOOGLETRANSLATE(A11733,""en"",""vi"")"),"Loading...")</f>
        <v>Loading...</v>
      </c>
      <c r="C11733" s="5" t="str">
        <f t="shared" si="1"/>
        <v>Loading...</v>
      </c>
    </row>
    <row r="11734">
      <c r="A11734" s="3" t="s">
        <v>11646</v>
      </c>
      <c r="B11734" s="4" t="str">
        <f>IFERROR(__xludf.DUMMYFUNCTION("GOOGLETRANSLATE(A11734,""en"",""vi"")"),"Loading...")</f>
        <v>Loading...</v>
      </c>
      <c r="C11734" s="5" t="str">
        <f t="shared" si="1"/>
        <v>Loading...</v>
      </c>
    </row>
    <row r="11735">
      <c r="A11735" s="3" t="s">
        <v>11647</v>
      </c>
      <c r="B11735" s="4" t="str">
        <f>IFERROR(__xludf.DUMMYFUNCTION("GOOGLETRANSLATE(A11735,""en"",""vi"")"),"Loading...")</f>
        <v>Loading...</v>
      </c>
      <c r="C11735" s="5" t="str">
        <f t="shared" si="1"/>
        <v>Loading...</v>
      </c>
    </row>
    <row r="11736">
      <c r="A11736" s="3" t="s">
        <v>11648</v>
      </c>
      <c r="B11736" s="4" t="str">
        <f>IFERROR(__xludf.DUMMYFUNCTION("GOOGLETRANSLATE(A11736,""en"",""vi"")"),"Loading...")</f>
        <v>Loading...</v>
      </c>
      <c r="C11736" s="5" t="str">
        <f t="shared" si="1"/>
        <v>Loading...</v>
      </c>
    </row>
    <row r="11737">
      <c r="A11737" s="3" t="s">
        <v>11649</v>
      </c>
      <c r="B11737" s="4" t="str">
        <f>IFERROR(__xludf.DUMMYFUNCTION("GOOGLETRANSLATE(A11737,""en"",""vi"")"),"Loading...")</f>
        <v>Loading...</v>
      </c>
      <c r="C11737" s="5" t="str">
        <f t="shared" si="1"/>
        <v>Loading...</v>
      </c>
    </row>
    <row r="11738">
      <c r="A11738" s="3" t="s">
        <v>11650</v>
      </c>
      <c r="B11738" s="4" t="str">
        <f>IFERROR(__xludf.DUMMYFUNCTION("GOOGLETRANSLATE(A11738,""en"",""vi"")"),"Loading...")</f>
        <v>Loading...</v>
      </c>
      <c r="C11738" s="5" t="str">
        <f t="shared" si="1"/>
        <v>Loading...</v>
      </c>
    </row>
    <row r="11739">
      <c r="A11739" s="3" t="s">
        <v>11651</v>
      </c>
      <c r="B11739" s="4" t="str">
        <f>IFERROR(__xludf.DUMMYFUNCTION("GOOGLETRANSLATE(A11739,""en"",""vi"")"),"Loading...")</f>
        <v>Loading...</v>
      </c>
      <c r="C11739" s="5" t="str">
        <f t="shared" si="1"/>
        <v>Loading...</v>
      </c>
    </row>
    <row r="11740">
      <c r="A11740" s="3" t="s">
        <v>11652</v>
      </c>
      <c r="B11740" s="4" t="str">
        <f>IFERROR(__xludf.DUMMYFUNCTION("GOOGLETRANSLATE(A11740,""en"",""vi"")"),"Loading...")</f>
        <v>Loading...</v>
      </c>
      <c r="C11740" s="5" t="str">
        <f t="shared" si="1"/>
        <v>Loading...</v>
      </c>
    </row>
    <row r="11741">
      <c r="A11741" s="3" t="s">
        <v>11653</v>
      </c>
      <c r="B11741" s="4" t="str">
        <f>IFERROR(__xludf.DUMMYFUNCTION("GOOGLETRANSLATE(A11741,""en"",""vi"")"),"Loading...")</f>
        <v>Loading...</v>
      </c>
      <c r="C11741" s="5" t="str">
        <f t="shared" si="1"/>
        <v>Loading...</v>
      </c>
    </row>
    <row r="11742">
      <c r="A11742" s="3" t="s">
        <v>11654</v>
      </c>
      <c r="B11742" s="4" t="str">
        <f>IFERROR(__xludf.DUMMYFUNCTION("GOOGLETRANSLATE(A11742,""en"",""vi"")"),"Loading...")</f>
        <v>Loading...</v>
      </c>
      <c r="C11742" s="5" t="str">
        <f t="shared" si="1"/>
        <v>Loading...</v>
      </c>
    </row>
    <row r="11743">
      <c r="A11743" s="3" t="s">
        <v>11655</v>
      </c>
      <c r="B11743" s="4" t="str">
        <f>IFERROR(__xludf.DUMMYFUNCTION("GOOGLETRANSLATE(A11743,""en"",""vi"")"),"Loading...")</f>
        <v>Loading...</v>
      </c>
      <c r="C11743" s="5" t="str">
        <f t="shared" si="1"/>
        <v>Loading...</v>
      </c>
    </row>
    <row r="11744">
      <c r="A11744" s="3" t="s">
        <v>11656</v>
      </c>
      <c r="B11744" s="4" t="str">
        <f>IFERROR(__xludf.DUMMYFUNCTION("GOOGLETRANSLATE(A11744,""en"",""vi"")"),"Loading...")</f>
        <v>Loading...</v>
      </c>
      <c r="C11744" s="5" t="str">
        <f t="shared" si="1"/>
        <v>Loading...</v>
      </c>
    </row>
    <row r="11745">
      <c r="A11745" s="3" t="s">
        <v>11657</v>
      </c>
      <c r="B11745" s="4" t="str">
        <f>IFERROR(__xludf.DUMMYFUNCTION("GOOGLETRANSLATE(A11745,""en"",""vi"")"),"Loading...")</f>
        <v>Loading...</v>
      </c>
      <c r="C11745" s="5" t="str">
        <f t="shared" si="1"/>
        <v>Loading...</v>
      </c>
    </row>
    <row r="11746">
      <c r="A11746" s="3" t="s">
        <v>11658</v>
      </c>
      <c r="B11746" s="4" t="str">
        <f>IFERROR(__xludf.DUMMYFUNCTION("GOOGLETRANSLATE(A11746,""en"",""vi"")"),"Loading...")</f>
        <v>Loading...</v>
      </c>
      <c r="C11746" s="5" t="str">
        <f t="shared" si="1"/>
        <v>Loading...</v>
      </c>
    </row>
    <row r="11747">
      <c r="A11747" s="3" t="s">
        <v>11659</v>
      </c>
      <c r="B11747" s="4" t="str">
        <f>IFERROR(__xludf.DUMMYFUNCTION("GOOGLETRANSLATE(A11747,""en"",""vi"")"),"Loading...")</f>
        <v>Loading...</v>
      </c>
      <c r="C11747" s="5" t="str">
        <f t="shared" si="1"/>
        <v>Loading...</v>
      </c>
    </row>
    <row r="11748">
      <c r="A11748" s="3" t="s">
        <v>11660</v>
      </c>
      <c r="B11748" s="4" t="str">
        <f>IFERROR(__xludf.DUMMYFUNCTION("GOOGLETRANSLATE(A11748,""en"",""vi"")"),"Loading...")</f>
        <v>Loading...</v>
      </c>
      <c r="C11748" s="5" t="str">
        <f t="shared" si="1"/>
        <v>Loading...</v>
      </c>
    </row>
    <row r="11749">
      <c r="A11749" s="3" t="s">
        <v>11661</v>
      </c>
      <c r="B11749" s="4" t="str">
        <f>IFERROR(__xludf.DUMMYFUNCTION("GOOGLETRANSLATE(A11749,""en"",""vi"")"),"Loading...")</f>
        <v>Loading...</v>
      </c>
      <c r="C11749" s="5" t="str">
        <f t="shared" si="1"/>
        <v>Loading...</v>
      </c>
    </row>
    <row r="11750">
      <c r="A11750" s="3" t="s">
        <v>11662</v>
      </c>
      <c r="B11750" s="4" t="str">
        <f>IFERROR(__xludf.DUMMYFUNCTION("GOOGLETRANSLATE(A11750,""en"",""vi"")"),"Loading...")</f>
        <v>Loading...</v>
      </c>
      <c r="C11750" s="5" t="str">
        <f t="shared" si="1"/>
        <v>Loading...</v>
      </c>
    </row>
    <row r="11751">
      <c r="A11751" s="3" t="s">
        <v>11663</v>
      </c>
      <c r="B11751" s="4" t="str">
        <f>IFERROR(__xludf.DUMMYFUNCTION("GOOGLETRANSLATE(A11751,""en"",""vi"")"),"Loading...")</f>
        <v>Loading...</v>
      </c>
      <c r="C11751" s="5" t="str">
        <f t="shared" si="1"/>
        <v>Loading...</v>
      </c>
    </row>
    <row r="11752">
      <c r="A11752" s="3" t="s">
        <v>11664</v>
      </c>
      <c r="B11752" s="4" t="str">
        <f>IFERROR(__xludf.DUMMYFUNCTION("GOOGLETRANSLATE(A11752,""en"",""vi"")"),"Loading...")</f>
        <v>Loading...</v>
      </c>
      <c r="C11752" s="5" t="str">
        <f t="shared" si="1"/>
        <v>Loading...</v>
      </c>
    </row>
    <row r="11753">
      <c r="A11753" s="3" t="s">
        <v>11665</v>
      </c>
      <c r="B11753" s="4" t="str">
        <f>IFERROR(__xludf.DUMMYFUNCTION("GOOGLETRANSLATE(A11753,""en"",""vi"")"),"Loading...")</f>
        <v>Loading...</v>
      </c>
      <c r="C11753" s="5" t="str">
        <f t="shared" si="1"/>
        <v>Loading...</v>
      </c>
    </row>
    <row r="11754">
      <c r="A11754" s="3" t="s">
        <v>11666</v>
      </c>
      <c r="B11754" s="4" t="str">
        <f>IFERROR(__xludf.DUMMYFUNCTION("GOOGLETRANSLATE(A11754,""en"",""vi"")"),"Loading...")</f>
        <v>Loading...</v>
      </c>
      <c r="C11754" s="5" t="str">
        <f t="shared" si="1"/>
        <v>Loading...</v>
      </c>
    </row>
    <row r="11755">
      <c r="A11755" s="3" t="s">
        <v>11667</v>
      </c>
      <c r="B11755" s="4" t="str">
        <f>IFERROR(__xludf.DUMMYFUNCTION("GOOGLETRANSLATE(A11755,""en"",""vi"")"),"Loading...")</f>
        <v>Loading...</v>
      </c>
      <c r="C11755" s="5" t="str">
        <f t="shared" si="1"/>
        <v>Loading...</v>
      </c>
    </row>
    <row r="11756">
      <c r="A11756" s="3" t="s">
        <v>11668</v>
      </c>
      <c r="B11756" s="4" t="str">
        <f>IFERROR(__xludf.DUMMYFUNCTION("GOOGLETRANSLATE(A11756,""en"",""vi"")"),"Loading...")</f>
        <v>Loading...</v>
      </c>
      <c r="C11756" s="5" t="str">
        <f t="shared" si="1"/>
        <v>Loading...</v>
      </c>
    </row>
    <row r="11757">
      <c r="A11757" s="3" t="s">
        <v>11669</v>
      </c>
      <c r="B11757" s="4" t="str">
        <f>IFERROR(__xludf.DUMMYFUNCTION("GOOGLETRANSLATE(A11757,""en"",""vi"")"),"Loading...")</f>
        <v>Loading...</v>
      </c>
      <c r="C11757" s="5" t="str">
        <f t="shared" si="1"/>
        <v>Loading...</v>
      </c>
    </row>
    <row r="11758">
      <c r="A11758" s="3" t="s">
        <v>11670</v>
      </c>
      <c r="B11758" s="4" t="str">
        <f>IFERROR(__xludf.DUMMYFUNCTION("GOOGLETRANSLATE(A11758,""en"",""vi"")"),"Loading...")</f>
        <v>Loading...</v>
      </c>
      <c r="C11758" s="5" t="str">
        <f t="shared" si="1"/>
        <v>Loading...</v>
      </c>
    </row>
    <row r="11759">
      <c r="A11759" s="3" t="s">
        <v>11671</v>
      </c>
      <c r="B11759" s="4" t="str">
        <f>IFERROR(__xludf.DUMMYFUNCTION("GOOGLETRANSLATE(A11759,""en"",""vi"")"),"Loading...")</f>
        <v>Loading...</v>
      </c>
      <c r="C11759" s="5" t="str">
        <f t="shared" si="1"/>
        <v>Loading...</v>
      </c>
    </row>
    <row r="11760">
      <c r="A11760" s="3" t="s">
        <v>11672</v>
      </c>
      <c r="B11760" s="4" t="str">
        <f>IFERROR(__xludf.DUMMYFUNCTION("GOOGLETRANSLATE(A11760,""en"",""vi"")"),"Loading...")</f>
        <v>Loading...</v>
      </c>
      <c r="C11760" s="5" t="str">
        <f t="shared" si="1"/>
        <v>Loading...</v>
      </c>
    </row>
    <row r="11761">
      <c r="A11761" s="3" t="s">
        <v>11673</v>
      </c>
      <c r="B11761" s="4" t="str">
        <f>IFERROR(__xludf.DUMMYFUNCTION("GOOGLETRANSLATE(A11761,""en"",""vi"")"),"Loading...")</f>
        <v>Loading...</v>
      </c>
      <c r="C11761" s="5" t="str">
        <f t="shared" si="1"/>
        <v>Loading...</v>
      </c>
    </row>
    <row r="11762">
      <c r="A11762" s="3" t="s">
        <v>11674</v>
      </c>
      <c r="B11762" s="4" t="str">
        <f>IFERROR(__xludf.DUMMYFUNCTION("GOOGLETRANSLATE(A11762,""en"",""vi"")"),"Loading...")</f>
        <v>Loading...</v>
      </c>
      <c r="C11762" s="5" t="str">
        <f t="shared" si="1"/>
        <v>Loading...</v>
      </c>
    </row>
    <row r="11763">
      <c r="A11763" s="3" t="s">
        <v>11675</v>
      </c>
      <c r="B11763" s="4" t="str">
        <f>IFERROR(__xludf.DUMMYFUNCTION("GOOGLETRANSLATE(A11763,""en"",""vi"")"),"Loading...")</f>
        <v>Loading...</v>
      </c>
      <c r="C11763" s="5" t="str">
        <f t="shared" si="1"/>
        <v>Loading...</v>
      </c>
    </row>
    <row r="11764">
      <c r="A11764" s="3" t="s">
        <v>11676</v>
      </c>
      <c r="B11764" s="4" t="str">
        <f>IFERROR(__xludf.DUMMYFUNCTION("GOOGLETRANSLATE(A11764,""en"",""vi"")"),"Loading...")</f>
        <v>Loading...</v>
      </c>
      <c r="C11764" s="5" t="str">
        <f t="shared" si="1"/>
        <v>Loading...</v>
      </c>
    </row>
    <row r="11765">
      <c r="A11765" s="3" t="s">
        <v>11677</v>
      </c>
      <c r="B11765" s="4" t="str">
        <f>IFERROR(__xludf.DUMMYFUNCTION("GOOGLETRANSLATE(A11765,""en"",""vi"")"),"Loading...")</f>
        <v>Loading...</v>
      </c>
      <c r="C11765" s="5" t="str">
        <f t="shared" si="1"/>
        <v>Loading...</v>
      </c>
    </row>
    <row r="11766">
      <c r="A11766" s="3" t="s">
        <v>11678</v>
      </c>
      <c r="B11766" s="4" t="str">
        <f>IFERROR(__xludf.DUMMYFUNCTION("GOOGLETRANSLATE(A11766,""en"",""vi"")"),"Loading...")</f>
        <v>Loading...</v>
      </c>
      <c r="C11766" s="5" t="str">
        <f t="shared" si="1"/>
        <v>Loading...</v>
      </c>
    </row>
    <row r="11767">
      <c r="A11767" s="3" t="s">
        <v>11679</v>
      </c>
      <c r="B11767" s="4" t="str">
        <f>IFERROR(__xludf.DUMMYFUNCTION("GOOGLETRANSLATE(A11767,""en"",""vi"")"),"Loading...")</f>
        <v>Loading...</v>
      </c>
      <c r="C11767" s="5" t="str">
        <f t="shared" si="1"/>
        <v>Loading...</v>
      </c>
    </row>
    <row r="11768">
      <c r="A11768" s="3" t="s">
        <v>11680</v>
      </c>
      <c r="B11768" s="4" t="str">
        <f>IFERROR(__xludf.DUMMYFUNCTION("GOOGLETRANSLATE(A11768,""en"",""vi"")"),"Loading...")</f>
        <v>Loading...</v>
      </c>
      <c r="C11768" s="5" t="str">
        <f t="shared" si="1"/>
        <v>Loading...</v>
      </c>
    </row>
    <row r="11769">
      <c r="A11769" s="3" t="s">
        <v>11681</v>
      </c>
      <c r="B11769" s="4" t="str">
        <f>IFERROR(__xludf.DUMMYFUNCTION("GOOGLETRANSLATE(A11769,""en"",""vi"")"),"Loading...")</f>
        <v>Loading...</v>
      </c>
      <c r="C11769" s="5" t="str">
        <f t="shared" si="1"/>
        <v>Loading...</v>
      </c>
    </row>
    <row r="11770">
      <c r="A11770" s="3" t="s">
        <v>11682</v>
      </c>
      <c r="B11770" s="4" t="str">
        <f>IFERROR(__xludf.DUMMYFUNCTION("GOOGLETRANSLATE(A11770,""en"",""vi"")"),"Loading...")</f>
        <v>Loading...</v>
      </c>
      <c r="C11770" s="5" t="str">
        <f t="shared" si="1"/>
        <v>Loading...</v>
      </c>
    </row>
    <row r="11771">
      <c r="A11771" s="3" t="s">
        <v>11683</v>
      </c>
      <c r="B11771" s="4" t="str">
        <f>IFERROR(__xludf.DUMMYFUNCTION("GOOGLETRANSLATE(A11771,""en"",""vi"")"),"Loading...")</f>
        <v>Loading...</v>
      </c>
      <c r="C11771" s="5" t="str">
        <f t="shared" si="1"/>
        <v>Loading...</v>
      </c>
    </row>
    <row r="11772">
      <c r="A11772" s="3" t="s">
        <v>11684</v>
      </c>
      <c r="B11772" s="4" t="str">
        <f>IFERROR(__xludf.DUMMYFUNCTION("GOOGLETRANSLATE(A11772,""en"",""vi"")"),"Loading...")</f>
        <v>Loading...</v>
      </c>
      <c r="C11772" s="5" t="str">
        <f t="shared" si="1"/>
        <v>Loading...</v>
      </c>
    </row>
    <row r="11773">
      <c r="A11773" s="3" t="s">
        <v>11685</v>
      </c>
      <c r="B11773" s="4" t="str">
        <f>IFERROR(__xludf.DUMMYFUNCTION("GOOGLETRANSLATE(A11773,""en"",""vi"")"),"Loading...")</f>
        <v>Loading...</v>
      </c>
      <c r="C11773" s="5" t="str">
        <f t="shared" si="1"/>
        <v>Loading...</v>
      </c>
    </row>
    <row r="11774">
      <c r="A11774" s="3" t="s">
        <v>11686</v>
      </c>
      <c r="B11774" s="4" t="str">
        <f>IFERROR(__xludf.DUMMYFUNCTION("GOOGLETRANSLATE(A11774,""en"",""vi"")"),"Loading...")</f>
        <v>Loading...</v>
      </c>
      <c r="C11774" s="5" t="str">
        <f t="shared" si="1"/>
        <v>Loading...</v>
      </c>
    </row>
    <row r="11775">
      <c r="A11775" s="3" t="s">
        <v>11687</v>
      </c>
      <c r="B11775" s="4" t="str">
        <f>IFERROR(__xludf.DUMMYFUNCTION("GOOGLETRANSLATE(A11775,""en"",""vi"")"),"Loading...")</f>
        <v>Loading...</v>
      </c>
      <c r="C11775" s="5" t="str">
        <f t="shared" si="1"/>
        <v>Loading...</v>
      </c>
    </row>
    <row r="11776">
      <c r="A11776" s="3" t="s">
        <v>11688</v>
      </c>
      <c r="B11776" s="4" t="str">
        <f>IFERROR(__xludf.DUMMYFUNCTION("GOOGLETRANSLATE(A11776,""en"",""vi"")"),"Loading...")</f>
        <v>Loading...</v>
      </c>
      <c r="C11776" s="5" t="str">
        <f t="shared" si="1"/>
        <v>Loading...</v>
      </c>
    </row>
    <row r="11777">
      <c r="A11777" s="3" t="s">
        <v>11689</v>
      </c>
      <c r="B11777" s="4" t="str">
        <f>IFERROR(__xludf.DUMMYFUNCTION("GOOGLETRANSLATE(A11777,""en"",""vi"")"),"Loading...")</f>
        <v>Loading...</v>
      </c>
      <c r="C11777" s="5" t="str">
        <f t="shared" si="1"/>
        <v>Loading...</v>
      </c>
    </row>
    <row r="11778">
      <c r="A11778" s="3" t="s">
        <v>11690</v>
      </c>
      <c r="B11778" s="4" t="str">
        <f>IFERROR(__xludf.DUMMYFUNCTION("GOOGLETRANSLATE(A11778,""en"",""vi"")"),"Loading...")</f>
        <v>Loading...</v>
      </c>
      <c r="C11778" s="5" t="str">
        <f t="shared" si="1"/>
        <v>Loading...</v>
      </c>
    </row>
    <row r="11779">
      <c r="A11779" s="3" t="s">
        <v>11691</v>
      </c>
      <c r="B11779" s="4" t="str">
        <f>IFERROR(__xludf.DUMMYFUNCTION("GOOGLETRANSLATE(A11779,""en"",""vi"")"),"Loading...")</f>
        <v>Loading...</v>
      </c>
      <c r="C11779" s="5" t="str">
        <f t="shared" si="1"/>
        <v>Loading...</v>
      </c>
    </row>
    <row r="11780">
      <c r="A11780" s="3" t="s">
        <v>11692</v>
      </c>
      <c r="B11780" s="4" t="str">
        <f>IFERROR(__xludf.DUMMYFUNCTION("GOOGLETRANSLATE(A11780,""en"",""vi"")"),"Loading...")</f>
        <v>Loading...</v>
      </c>
      <c r="C11780" s="5" t="str">
        <f t="shared" si="1"/>
        <v>Loading...</v>
      </c>
    </row>
    <row r="11781">
      <c r="A11781" s="3" t="s">
        <v>11693</v>
      </c>
      <c r="B11781" s="4" t="str">
        <f>IFERROR(__xludf.DUMMYFUNCTION("GOOGLETRANSLATE(A11781,""en"",""vi"")"),"Loading...")</f>
        <v>Loading...</v>
      </c>
      <c r="C11781" s="5" t="str">
        <f t="shared" si="1"/>
        <v>Loading...</v>
      </c>
    </row>
    <row r="11782">
      <c r="A11782" s="3" t="s">
        <v>11694</v>
      </c>
      <c r="B11782" s="4" t="str">
        <f>IFERROR(__xludf.DUMMYFUNCTION("GOOGLETRANSLATE(A11782,""en"",""vi"")"),"Loading...")</f>
        <v>Loading...</v>
      </c>
      <c r="C11782" s="5" t="str">
        <f t="shared" si="1"/>
        <v>Loading...</v>
      </c>
    </row>
    <row r="11783">
      <c r="A11783" s="3" t="s">
        <v>11695</v>
      </c>
      <c r="B11783" s="4" t="str">
        <f>IFERROR(__xludf.DUMMYFUNCTION("GOOGLETRANSLATE(A11783,""en"",""vi"")"),"Loading...")</f>
        <v>Loading...</v>
      </c>
      <c r="C11783" s="5" t="str">
        <f t="shared" si="1"/>
        <v>Loading...</v>
      </c>
    </row>
    <row r="11784">
      <c r="A11784" s="3" t="s">
        <v>11696</v>
      </c>
      <c r="B11784" s="4" t="str">
        <f>IFERROR(__xludf.DUMMYFUNCTION("GOOGLETRANSLATE(A11784,""en"",""vi"")"),"Loading...")</f>
        <v>Loading...</v>
      </c>
      <c r="C11784" s="5" t="str">
        <f t="shared" si="1"/>
        <v>Loading...</v>
      </c>
    </row>
    <row r="11785">
      <c r="A11785" s="3" t="s">
        <v>11697</v>
      </c>
      <c r="B11785" s="4" t="str">
        <f>IFERROR(__xludf.DUMMYFUNCTION("GOOGLETRANSLATE(A11785,""en"",""vi"")"),"Loading...")</f>
        <v>Loading...</v>
      </c>
      <c r="C11785" s="5" t="str">
        <f t="shared" si="1"/>
        <v>Loading...</v>
      </c>
    </row>
    <row r="11786">
      <c r="A11786" s="3" t="s">
        <v>11698</v>
      </c>
      <c r="B11786" s="4" t="str">
        <f>IFERROR(__xludf.DUMMYFUNCTION("GOOGLETRANSLATE(A11786,""en"",""vi"")"),"Loading...")</f>
        <v>Loading...</v>
      </c>
      <c r="C11786" s="5" t="str">
        <f t="shared" si="1"/>
        <v>Loading...</v>
      </c>
    </row>
    <row r="11787">
      <c r="A11787" s="3" t="s">
        <v>11699</v>
      </c>
      <c r="B11787" s="4" t="str">
        <f>IFERROR(__xludf.DUMMYFUNCTION("GOOGLETRANSLATE(A11787,""en"",""vi"")"),"Loading...")</f>
        <v>Loading...</v>
      </c>
      <c r="C11787" s="5" t="str">
        <f t="shared" si="1"/>
        <v>Loading...</v>
      </c>
    </row>
    <row r="11788">
      <c r="A11788" s="3" t="s">
        <v>11700</v>
      </c>
      <c r="B11788" s="4" t="str">
        <f>IFERROR(__xludf.DUMMYFUNCTION("GOOGLETRANSLATE(A11788,""en"",""vi"")"),"Loading...")</f>
        <v>Loading...</v>
      </c>
      <c r="C11788" s="5" t="str">
        <f t="shared" si="1"/>
        <v>Loading...</v>
      </c>
    </row>
    <row r="11789">
      <c r="A11789" s="3" t="s">
        <v>11701</v>
      </c>
      <c r="B11789" s="4" t="str">
        <f>IFERROR(__xludf.DUMMYFUNCTION("GOOGLETRANSLATE(A11789,""en"",""vi"")"),"Loading...")</f>
        <v>Loading...</v>
      </c>
      <c r="C11789" s="5" t="str">
        <f t="shared" si="1"/>
        <v>Loading...</v>
      </c>
    </row>
    <row r="11790">
      <c r="A11790" s="3" t="s">
        <v>11702</v>
      </c>
      <c r="B11790" s="4" t="str">
        <f>IFERROR(__xludf.DUMMYFUNCTION("GOOGLETRANSLATE(A11790,""en"",""vi"")"),"Loading...")</f>
        <v>Loading...</v>
      </c>
      <c r="C11790" s="5" t="str">
        <f t="shared" si="1"/>
        <v>Loading...</v>
      </c>
    </row>
    <row r="11791">
      <c r="A11791" s="3" t="s">
        <v>11703</v>
      </c>
      <c r="B11791" s="4" t="str">
        <f>IFERROR(__xludf.DUMMYFUNCTION("GOOGLETRANSLATE(A11791,""en"",""vi"")"),"Loading...")</f>
        <v>Loading...</v>
      </c>
      <c r="C11791" s="5" t="str">
        <f t="shared" si="1"/>
        <v>Loading...</v>
      </c>
    </row>
    <row r="11792">
      <c r="A11792" s="3" t="s">
        <v>11704</v>
      </c>
      <c r="B11792" s="4" t="str">
        <f>IFERROR(__xludf.DUMMYFUNCTION("GOOGLETRANSLATE(A11792,""en"",""vi"")"),"Loading...")</f>
        <v>Loading...</v>
      </c>
      <c r="C11792" s="5" t="str">
        <f t="shared" si="1"/>
        <v>Loading...</v>
      </c>
    </row>
    <row r="11793">
      <c r="A11793" s="3" t="s">
        <v>11705</v>
      </c>
      <c r="B11793" s="4" t="str">
        <f>IFERROR(__xludf.DUMMYFUNCTION("GOOGLETRANSLATE(A11793,""en"",""vi"")"),"Loading...")</f>
        <v>Loading...</v>
      </c>
      <c r="C11793" s="5" t="str">
        <f t="shared" si="1"/>
        <v>Loading...</v>
      </c>
    </row>
    <row r="11794">
      <c r="A11794" s="3" t="s">
        <v>11706</v>
      </c>
      <c r="B11794" s="4" t="str">
        <f>IFERROR(__xludf.DUMMYFUNCTION("GOOGLETRANSLATE(A11794,""en"",""vi"")"),"Loading...")</f>
        <v>Loading...</v>
      </c>
      <c r="C11794" s="5" t="str">
        <f t="shared" si="1"/>
        <v>Loading...</v>
      </c>
    </row>
    <row r="11795">
      <c r="A11795" s="3" t="s">
        <v>11707</v>
      </c>
      <c r="B11795" s="4" t="str">
        <f>IFERROR(__xludf.DUMMYFUNCTION("GOOGLETRANSLATE(A11795,""en"",""vi"")"),"Loading...")</f>
        <v>Loading...</v>
      </c>
      <c r="C11795" s="5" t="str">
        <f t="shared" si="1"/>
        <v>Loading...</v>
      </c>
    </row>
    <row r="11796">
      <c r="A11796" s="3" t="s">
        <v>11708</v>
      </c>
      <c r="B11796" s="4" t="str">
        <f>IFERROR(__xludf.DUMMYFUNCTION("GOOGLETRANSLATE(A11796,""en"",""vi"")"),"Loading...")</f>
        <v>Loading...</v>
      </c>
      <c r="C11796" s="5" t="str">
        <f t="shared" si="1"/>
        <v>Loading...</v>
      </c>
    </row>
    <row r="11797">
      <c r="A11797" s="3" t="s">
        <v>11709</v>
      </c>
      <c r="B11797" s="4" t="str">
        <f>IFERROR(__xludf.DUMMYFUNCTION("GOOGLETRANSLATE(A11797,""en"",""vi"")"),"Loading...")</f>
        <v>Loading...</v>
      </c>
      <c r="C11797" s="5" t="str">
        <f t="shared" si="1"/>
        <v>Loading...</v>
      </c>
    </row>
    <row r="11798">
      <c r="A11798" s="3" t="s">
        <v>11710</v>
      </c>
      <c r="B11798" s="4" t="str">
        <f>IFERROR(__xludf.DUMMYFUNCTION("GOOGLETRANSLATE(A11798,""en"",""vi"")"),"Loading...")</f>
        <v>Loading...</v>
      </c>
      <c r="C11798" s="5" t="str">
        <f t="shared" si="1"/>
        <v>Loading...</v>
      </c>
    </row>
    <row r="11799">
      <c r="A11799" s="3" t="s">
        <v>11711</v>
      </c>
      <c r="B11799" s="4" t="str">
        <f>IFERROR(__xludf.DUMMYFUNCTION("GOOGLETRANSLATE(A11799,""en"",""vi"")"),"Loading...")</f>
        <v>Loading...</v>
      </c>
      <c r="C11799" s="5" t="str">
        <f t="shared" si="1"/>
        <v>Loading...</v>
      </c>
    </row>
    <row r="11800">
      <c r="A11800" s="3" t="s">
        <v>11712</v>
      </c>
      <c r="B11800" s="4" t="str">
        <f>IFERROR(__xludf.DUMMYFUNCTION("GOOGLETRANSLATE(A11800,""en"",""vi"")"),"Loading...")</f>
        <v>Loading...</v>
      </c>
      <c r="C11800" s="5" t="str">
        <f t="shared" si="1"/>
        <v>Loading...</v>
      </c>
    </row>
    <row r="11801">
      <c r="A11801" s="3" t="s">
        <v>11713</v>
      </c>
      <c r="B11801" s="4" t="str">
        <f>IFERROR(__xludf.DUMMYFUNCTION("GOOGLETRANSLATE(A11801,""en"",""vi"")"),"Loading...")</f>
        <v>Loading...</v>
      </c>
      <c r="C11801" s="5" t="str">
        <f t="shared" si="1"/>
        <v>Loading...</v>
      </c>
    </row>
    <row r="11802">
      <c r="A11802" s="3" t="s">
        <v>11714</v>
      </c>
      <c r="B11802" s="4" t="str">
        <f>IFERROR(__xludf.DUMMYFUNCTION("GOOGLETRANSLATE(A11802,""en"",""vi"")"),"Loading...")</f>
        <v>Loading...</v>
      </c>
      <c r="C11802" s="5" t="str">
        <f t="shared" si="1"/>
        <v>Loading...</v>
      </c>
    </row>
    <row r="11803">
      <c r="A11803" s="3" t="s">
        <v>11715</v>
      </c>
      <c r="B11803" s="4" t="str">
        <f>IFERROR(__xludf.DUMMYFUNCTION("GOOGLETRANSLATE(A11803,""en"",""vi"")"),"Loading...")</f>
        <v>Loading...</v>
      </c>
      <c r="C11803" s="5" t="str">
        <f t="shared" si="1"/>
        <v>Loading...</v>
      </c>
    </row>
    <row r="11804">
      <c r="A11804" s="3" t="s">
        <v>11716</v>
      </c>
      <c r="B11804" s="4" t="str">
        <f>IFERROR(__xludf.DUMMYFUNCTION("GOOGLETRANSLATE(A11804,""en"",""vi"")"),"Loading...")</f>
        <v>Loading...</v>
      </c>
      <c r="C11804" s="5" t="str">
        <f t="shared" si="1"/>
        <v>Loading...</v>
      </c>
    </row>
    <row r="11805">
      <c r="A11805" s="3" t="s">
        <v>11717</v>
      </c>
      <c r="B11805" s="4" t="str">
        <f>IFERROR(__xludf.DUMMYFUNCTION("GOOGLETRANSLATE(A11805,""en"",""vi"")"),"Loading...")</f>
        <v>Loading...</v>
      </c>
      <c r="C11805" s="5" t="str">
        <f t="shared" si="1"/>
        <v>Loading...</v>
      </c>
    </row>
    <row r="11806">
      <c r="A11806" s="3" t="s">
        <v>11718</v>
      </c>
      <c r="B11806" s="4" t="str">
        <f>IFERROR(__xludf.DUMMYFUNCTION("GOOGLETRANSLATE(A11806,""en"",""vi"")"),"Loading...")</f>
        <v>Loading...</v>
      </c>
      <c r="C11806" s="5" t="str">
        <f t="shared" si="1"/>
        <v>Loading...</v>
      </c>
    </row>
    <row r="11807">
      <c r="A11807" s="3" t="s">
        <v>11719</v>
      </c>
      <c r="B11807" s="4" t="str">
        <f>IFERROR(__xludf.DUMMYFUNCTION("GOOGLETRANSLATE(A11807,""en"",""vi"")"),"Loading...")</f>
        <v>Loading...</v>
      </c>
      <c r="C11807" s="5" t="str">
        <f t="shared" si="1"/>
        <v>Loading...</v>
      </c>
    </row>
    <row r="11808">
      <c r="A11808" s="3" t="s">
        <v>11720</v>
      </c>
      <c r="B11808" s="4" t="str">
        <f>IFERROR(__xludf.DUMMYFUNCTION("GOOGLETRANSLATE(A11808,""en"",""vi"")"),"Loading...")</f>
        <v>Loading...</v>
      </c>
      <c r="C11808" s="5" t="str">
        <f t="shared" si="1"/>
        <v>Loading...</v>
      </c>
    </row>
    <row r="11809">
      <c r="A11809" s="3" t="s">
        <v>11721</v>
      </c>
      <c r="B11809" s="4" t="str">
        <f>IFERROR(__xludf.DUMMYFUNCTION("GOOGLETRANSLATE(A11809,""en"",""vi"")"),"Loading...")</f>
        <v>Loading...</v>
      </c>
      <c r="C11809" s="5" t="str">
        <f t="shared" si="1"/>
        <v>Loading...</v>
      </c>
    </row>
    <row r="11810">
      <c r="A11810" s="3" t="s">
        <v>11718</v>
      </c>
      <c r="B11810" s="4" t="str">
        <f>IFERROR(__xludf.DUMMYFUNCTION("GOOGLETRANSLATE(A11810,""en"",""vi"")"),"Loading...")</f>
        <v>Loading...</v>
      </c>
      <c r="C11810" s="5" t="str">
        <f t="shared" si="1"/>
        <v>Loading...</v>
      </c>
    </row>
    <row r="11811">
      <c r="A11811" s="3" t="s">
        <v>11722</v>
      </c>
      <c r="B11811" s="4" t="str">
        <f>IFERROR(__xludf.DUMMYFUNCTION("GOOGLETRANSLATE(A11811,""en"",""vi"")"),"Loading...")</f>
        <v>Loading...</v>
      </c>
      <c r="C11811" s="5" t="str">
        <f t="shared" si="1"/>
        <v>Loading...</v>
      </c>
    </row>
    <row r="11812">
      <c r="A11812" s="3" t="s">
        <v>11723</v>
      </c>
      <c r="B11812" s="4" t="str">
        <f>IFERROR(__xludf.DUMMYFUNCTION("GOOGLETRANSLATE(A11812,""en"",""vi"")"),"Loading...")</f>
        <v>Loading...</v>
      </c>
      <c r="C11812" s="5" t="str">
        <f t="shared" si="1"/>
        <v>Loading...</v>
      </c>
    </row>
    <row r="11813">
      <c r="A11813" s="3" t="s">
        <v>11724</v>
      </c>
      <c r="B11813" s="4" t="str">
        <f>IFERROR(__xludf.DUMMYFUNCTION("GOOGLETRANSLATE(A11813,""en"",""vi"")"),"Loading...")</f>
        <v>Loading...</v>
      </c>
      <c r="C11813" s="5" t="str">
        <f t="shared" si="1"/>
        <v>Loading...</v>
      </c>
    </row>
    <row r="11814">
      <c r="A11814" s="3" t="s">
        <v>11725</v>
      </c>
      <c r="B11814" s="4" t="str">
        <f>IFERROR(__xludf.DUMMYFUNCTION("GOOGLETRANSLATE(A11814,""en"",""vi"")"),"Loading...")</f>
        <v>Loading...</v>
      </c>
      <c r="C11814" s="5" t="str">
        <f t="shared" si="1"/>
        <v>Loading...</v>
      </c>
    </row>
    <row r="11815">
      <c r="A11815" s="3" t="s">
        <v>11726</v>
      </c>
      <c r="B11815" s="4" t="str">
        <f>IFERROR(__xludf.DUMMYFUNCTION("GOOGLETRANSLATE(A11815,""en"",""vi"")"),"Loading...")</f>
        <v>Loading...</v>
      </c>
      <c r="C11815" s="5" t="str">
        <f t="shared" si="1"/>
        <v>Loading...</v>
      </c>
    </row>
    <row r="11816">
      <c r="A11816" s="3" t="s">
        <v>11727</v>
      </c>
      <c r="B11816" s="4" t="str">
        <f>IFERROR(__xludf.DUMMYFUNCTION("GOOGLETRANSLATE(A11816,""en"",""vi"")"),"Loading...")</f>
        <v>Loading...</v>
      </c>
      <c r="C11816" s="5" t="str">
        <f t="shared" si="1"/>
        <v>Loading...</v>
      </c>
    </row>
    <row r="11817">
      <c r="A11817" s="3" t="s">
        <v>11728</v>
      </c>
      <c r="B11817" s="4" t="str">
        <f>IFERROR(__xludf.DUMMYFUNCTION("GOOGLETRANSLATE(A11817,""en"",""vi"")"),"Loading...")</f>
        <v>Loading...</v>
      </c>
      <c r="C11817" s="5" t="str">
        <f t="shared" si="1"/>
        <v>Loading...</v>
      </c>
    </row>
    <row r="11818">
      <c r="A11818" s="3" t="s">
        <v>11729</v>
      </c>
      <c r="B11818" s="4" t="str">
        <f>IFERROR(__xludf.DUMMYFUNCTION("GOOGLETRANSLATE(A11818,""en"",""vi"")"),"Loading...")</f>
        <v>Loading...</v>
      </c>
      <c r="C11818" s="5" t="str">
        <f t="shared" si="1"/>
        <v>Loading...</v>
      </c>
    </row>
    <row r="11819">
      <c r="A11819" s="3" t="s">
        <v>11730</v>
      </c>
      <c r="B11819" s="4" t="str">
        <f>IFERROR(__xludf.DUMMYFUNCTION("GOOGLETRANSLATE(A11819,""en"",""vi"")"),"Loading...")</f>
        <v>Loading...</v>
      </c>
      <c r="C11819" s="5" t="str">
        <f t="shared" si="1"/>
        <v>Loading...</v>
      </c>
    </row>
    <row r="11820">
      <c r="A11820" s="3" t="s">
        <v>11731</v>
      </c>
      <c r="B11820" s="4" t="str">
        <f>IFERROR(__xludf.DUMMYFUNCTION("GOOGLETRANSLATE(A11820,""en"",""vi"")"),"Loading...")</f>
        <v>Loading...</v>
      </c>
      <c r="C11820" s="5" t="str">
        <f t="shared" si="1"/>
        <v>Loading...</v>
      </c>
    </row>
    <row r="11821">
      <c r="A11821" s="3" t="s">
        <v>11732</v>
      </c>
      <c r="B11821" s="4" t="str">
        <f>IFERROR(__xludf.DUMMYFUNCTION("GOOGLETRANSLATE(A11821,""en"",""vi"")"),"Loading...")</f>
        <v>Loading...</v>
      </c>
      <c r="C11821" s="5" t="str">
        <f t="shared" si="1"/>
        <v>Loading...</v>
      </c>
    </row>
    <row r="11822">
      <c r="A11822" s="3" t="s">
        <v>11733</v>
      </c>
      <c r="B11822" s="4" t="str">
        <f>IFERROR(__xludf.DUMMYFUNCTION("GOOGLETRANSLATE(A11822,""en"",""vi"")"),"Loading...")</f>
        <v>Loading...</v>
      </c>
      <c r="C11822" s="5" t="str">
        <f t="shared" si="1"/>
        <v>Loading...</v>
      </c>
    </row>
    <row r="11823">
      <c r="A11823" s="3" t="s">
        <v>11734</v>
      </c>
      <c r="B11823" s="4" t="str">
        <f>IFERROR(__xludf.DUMMYFUNCTION("GOOGLETRANSLATE(A11823,""en"",""vi"")"),"Loading...")</f>
        <v>Loading...</v>
      </c>
      <c r="C11823" s="5" t="str">
        <f t="shared" si="1"/>
        <v>Loading...</v>
      </c>
    </row>
    <row r="11824">
      <c r="A11824" s="3" t="s">
        <v>11735</v>
      </c>
      <c r="B11824" s="4" t="str">
        <f>IFERROR(__xludf.DUMMYFUNCTION("GOOGLETRANSLATE(A11824,""en"",""vi"")"),"Loading...")</f>
        <v>Loading...</v>
      </c>
      <c r="C11824" s="5" t="str">
        <f t="shared" si="1"/>
        <v>Loading...</v>
      </c>
    </row>
    <row r="11825">
      <c r="A11825" s="3" t="s">
        <v>11736</v>
      </c>
      <c r="B11825" s="4" t="str">
        <f>IFERROR(__xludf.DUMMYFUNCTION("GOOGLETRANSLATE(A11825,""en"",""vi"")"),"Loading...")</f>
        <v>Loading...</v>
      </c>
      <c r="C11825" s="5" t="str">
        <f t="shared" si="1"/>
        <v>Loading...</v>
      </c>
    </row>
    <row r="11826">
      <c r="A11826" s="3" t="s">
        <v>11737</v>
      </c>
      <c r="B11826" s="4" t="str">
        <f>IFERROR(__xludf.DUMMYFUNCTION("GOOGLETRANSLATE(A11826,""en"",""vi"")"),"Loading...")</f>
        <v>Loading...</v>
      </c>
      <c r="C11826" s="5" t="str">
        <f t="shared" si="1"/>
        <v>Loading...</v>
      </c>
    </row>
    <row r="11827">
      <c r="A11827" s="3" t="s">
        <v>11738</v>
      </c>
      <c r="B11827" s="4" t="str">
        <f>IFERROR(__xludf.DUMMYFUNCTION("GOOGLETRANSLATE(A11827,""en"",""vi"")"),"Loading...")</f>
        <v>Loading...</v>
      </c>
      <c r="C11827" s="5" t="str">
        <f t="shared" si="1"/>
        <v>Loading...</v>
      </c>
    </row>
    <row r="11828">
      <c r="A11828" s="3" t="s">
        <v>11739</v>
      </c>
      <c r="B11828" s="4" t="str">
        <f>IFERROR(__xludf.DUMMYFUNCTION("GOOGLETRANSLATE(A11828,""en"",""vi"")"),"Loading...")</f>
        <v>Loading...</v>
      </c>
      <c r="C11828" s="5" t="str">
        <f t="shared" si="1"/>
        <v>Loading...</v>
      </c>
    </row>
    <row r="11829">
      <c r="A11829" s="3" t="s">
        <v>11740</v>
      </c>
      <c r="B11829" s="4" t="str">
        <f>IFERROR(__xludf.DUMMYFUNCTION("GOOGLETRANSLATE(A11829,""en"",""vi"")"),"Loading...")</f>
        <v>Loading...</v>
      </c>
      <c r="C11829" s="5" t="str">
        <f t="shared" si="1"/>
        <v>Loading...</v>
      </c>
    </row>
    <row r="11830">
      <c r="A11830" s="3" t="s">
        <v>11741</v>
      </c>
      <c r="B11830" s="4" t="str">
        <f>IFERROR(__xludf.DUMMYFUNCTION("GOOGLETRANSLATE(A11830,""en"",""vi"")"),"Loading...")</f>
        <v>Loading...</v>
      </c>
      <c r="C11830" s="5" t="str">
        <f t="shared" si="1"/>
        <v>Loading...</v>
      </c>
    </row>
    <row r="11831">
      <c r="A11831" s="3" t="s">
        <v>11742</v>
      </c>
      <c r="B11831" s="4" t="str">
        <f>IFERROR(__xludf.DUMMYFUNCTION("GOOGLETRANSLATE(A11831,""en"",""vi"")"),"Loading...")</f>
        <v>Loading...</v>
      </c>
      <c r="C11831" s="5" t="str">
        <f t="shared" si="1"/>
        <v>Loading...</v>
      </c>
    </row>
    <row r="11832">
      <c r="A11832" s="3" t="s">
        <v>11743</v>
      </c>
      <c r="B11832" s="4" t="str">
        <f>IFERROR(__xludf.DUMMYFUNCTION("GOOGLETRANSLATE(A11832,""en"",""vi"")"),"Loading...")</f>
        <v>Loading...</v>
      </c>
      <c r="C11832" s="5" t="str">
        <f t="shared" si="1"/>
        <v>Loading...</v>
      </c>
    </row>
    <row r="11833">
      <c r="A11833" s="3" t="s">
        <v>11744</v>
      </c>
      <c r="B11833" s="4" t="str">
        <f>IFERROR(__xludf.DUMMYFUNCTION("GOOGLETRANSLATE(A11833,""en"",""vi"")"),"Loading...")</f>
        <v>Loading...</v>
      </c>
      <c r="C11833" s="5" t="str">
        <f t="shared" si="1"/>
        <v>Loading...</v>
      </c>
    </row>
    <row r="11834">
      <c r="A11834" s="3" t="s">
        <v>11745</v>
      </c>
      <c r="B11834" s="4" t="str">
        <f>IFERROR(__xludf.DUMMYFUNCTION("GOOGLETRANSLATE(A11834,""en"",""vi"")"),"Loading...")</f>
        <v>Loading...</v>
      </c>
      <c r="C11834" s="5" t="str">
        <f t="shared" si="1"/>
        <v>Loading...</v>
      </c>
    </row>
    <row r="11835">
      <c r="A11835" s="3" t="s">
        <v>11746</v>
      </c>
      <c r="B11835" s="4" t="str">
        <f>IFERROR(__xludf.DUMMYFUNCTION("GOOGLETRANSLATE(A11835,""en"",""vi"")"),"Loading...")</f>
        <v>Loading...</v>
      </c>
      <c r="C11835" s="5" t="str">
        <f t="shared" si="1"/>
        <v>Loading...</v>
      </c>
    </row>
    <row r="11836">
      <c r="A11836" s="3" t="s">
        <v>11747</v>
      </c>
      <c r="B11836" s="4" t="str">
        <f>IFERROR(__xludf.DUMMYFUNCTION("GOOGLETRANSLATE(A11836,""en"",""vi"")"),"Loading...")</f>
        <v>Loading...</v>
      </c>
      <c r="C11836" s="5" t="str">
        <f t="shared" si="1"/>
        <v>Loading...</v>
      </c>
    </row>
    <row r="11837">
      <c r="A11837" s="3" t="s">
        <v>11748</v>
      </c>
      <c r="B11837" s="4" t="str">
        <f>IFERROR(__xludf.DUMMYFUNCTION("GOOGLETRANSLATE(A11837,""en"",""vi"")"),"Loading...")</f>
        <v>Loading...</v>
      </c>
      <c r="C11837" s="5" t="str">
        <f t="shared" si="1"/>
        <v>Loading...</v>
      </c>
    </row>
    <row r="11838">
      <c r="A11838" s="3" t="s">
        <v>11749</v>
      </c>
      <c r="B11838" s="4" t="str">
        <f>IFERROR(__xludf.DUMMYFUNCTION("GOOGLETRANSLATE(A11838,""en"",""vi"")"),"Loading...")</f>
        <v>Loading...</v>
      </c>
      <c r="C11838" s="5" t="str">
        <f t="shared" si="1"/>
        <v>Loading...</v>
      </c>
    </row>
    <row r="11839">
      <c r="A11839" s="3" t="s">
        <v>11750</v>
      </c>
      <c r="B11839" s="4" t="str">
        <f>IFERROR(__xludf.DUMMYFUNCTION("GOOGLETRANSLATE(A11839,""en"",""vi"")"),"Loading...")</f>
        <v>Loading...</v>
      </c>
      <c r="C11839" s="5" t="str">
        <f t="shared" si="1"/>
        <v>Loading...</v>
      </c>
    </row>
    <row r="11840">
      <c r="A11840" s="3" t="s">
        <v>11751</v>
      </c>
      <c r="B11840" s="4" t="str">
        <f>IFERROR(__xludf.DUMMYFUNCTION("GOOGLETRANSLATE(A11840,""en"",""vi"")"),"Loading...")</f>
        <v>Loading...</v>
      </c>
      <c r="C11840" s="5" t="str">
        <f t="shared" si="1"/>
        <v>Loading...</v>
      </c>
    </row>
    <row r="11841">
      <c r="A11841" s="3" t="s">
        <v>11752</v>
      </c>
      <c r="B11841" s="4" t="str">
        <f>IFERROR(__xludf.DUMMYFUNCTION("GOOGLETRANSLATE(A11841,""en"",""vi"")"),"Loading...")</f>
        <v>Loading...</v>
      </c>
      <c r="C11841" s="5" t="str">
        <f t="shared" si="1"/>
        <v>Loading...</v>
      </c>
    </row>
    <row r="11842">
      <c r="A11842" s="3" t="s">
        <v>11753</v>
      </c>
      <c r="B11842" s="4" t="str">
        <f>IFERROR(__xludf.DUMMYFUNCTION("GOOGLETRANSLATE(A11842,""en"",""vi"")"),"Loading...")</f>
        <v>Loading...</v>
      </c>
      <c r="C11842" s="5" t="str">
        <f t="shared" si="1"/>
        <v>Loading...</v>
      </c>
    </row>
    <row r="11843">
      <c r="A11843" s="3" t="s">
        <v>11754</v>
      </c>
      <c r="B11843" s="4" t="str">
        <f>IFERROR(__xludf.DUMMYFUNCTION("GOOGLETRANSLATE(A11843,""en"",""vi"")"),"Loading...")</f>
        <v>Loading...</v>
      </c>
      <c r="C11843" s="5" t="str">
        <f t="shared" si="1"/>
        <v>Loading...</v>
      </c>
    </row>
    <row r="11844">
      <c r="A11844" s="3" t="s">
        <v>11755</v>
      </c>
      <c r="B11844" s="4" t="str">
        <f>IFERROR(__xludf.DUMMYFUNCTION("GOOGLETRANSLATE(A11844,""en"",""vi"")"),"Loading...")</f>
        <v>Loading...</v>
      </c>
      <c r="C11844" s="5" t="str">
        <f t="shared" si="1"/>
        <v>Loading...</v>
      </c>
    </row>
    <row r="11845">
      <c r="A11845" s="3" t="s">
        <v>11756</v>
      </c>
      <c r="B11845" s="4" t="str">
        <f>IFERROR(__xludf.DUMMYFUNCTION("GOOGLETRANSLATE(A11845,""en"",""vi"")"),"Loading...")</f>
        <v>Loading...</v>
      </c>
      <c r="C11845" s="5" t="str">
        <f t="shared" si="1"/>
        <v>Loading...</v>
      </c>
    </row>
    <row r="11846">
      <c r="A11846" s="3" t="s">
        <v>11757</v>
      </c>
      <c r="B11846" s="4" t="str">
        <f>IFERROR(__xludf.DUMMYFUNCTION("GOOGLETRANSLATE(A11846,""en"",""vi"")"),"Loading...")</f>
        <v>Loading...</v>
      </c>
      <c r="C11846" s="5" t="str">
        <f t="shared" si="1"/>
        <v>Loading...</v>
      </c>
    </row>
    <row r="11847">
      <c r="A11847" s="3" t="s">
        <v>11758</v>
      </c>
      <c r="B11847" s="4" t="str">
        <f>IFERROR(__xludf.DUMMYFUNCTION("GOOGLETRANSLATE(A11847,""en"",""vi"")"),"Loading...")</f>
        <v>Loading...</v>
      </c>
      <c r="C11847" s="5" t="str">
        <f t="shared" si="1"/>
        <v>Loading...</v>
      </c>
    </row>
    <row r="11848">
      <c r="A11848" s="3" t="s">
        <v>11759</v>
      </c>
      <c r="B11848" s="4" t="str">
        <f>IFERROR(__xludf.DUMMYFUNCTION("GOOGLETRANSLATE(A11848,""en"",""vi"")"),"Loading...")</f>
        <v>Loading...</v>
      </c>
      <c r="C11848" s="5" t="str">
        <f t="shared" si="1"/>
        <v>Loading...</v>
      </c>
    </row>
    <row r="11849">
      <c r="A11849" s="3" t="s">
        <v>11760</v>
      </c>
      <c r="B11849" s="4" t="str">
        <f>IFERROR(__xludf.DUMMYFUNCTION("GOOGLETRANSLATE(A11849,""en"",""vi"")"),"Loading...")</f>
        <v>Loading...</v>
      </c>
      <c r="C11849" s="5" t="str">
        <f t="shared" si="1"/>
        <v>Loading...</v>
      </c>
    </row>
    <row r="11850">
      <c r="A11850" s="3" t="s">
        <v>11761</v>
      </c>
      <c r="B11850" s="4" t="str">
        <f>IFERROR(__xludf.DUMMYFUNCTION("GOOGLETRANSLATE(A11850,""en"",""vi"")"),"Loading...")</f>
        <v>Loading...</v>
      </c>
      <c r="C11850" s="5" t="str">
        <f t="shared" si="1"/>
        <v>Loading...</v>
      </c>
    </row>
    <row r="11851">
      <c r="A11851" s="3" t="s">
        <v>11762</v>
      </c>
      <c r="B11851" s="4" t="str">
        <f>IFERROR(__xludf.DUMMYFUNCTION("GOOGLETRANSLATE(A11851,""en"",""vi"")"),"Loading...")</f>
        <v>Loading...</v>
      </c>
      <c r="C11851" s="5" t="str">
        <f t="shared" si="1"/>
        <v>Loading...</v>
      </c>
    </row>
    <row r="11852">
      <c r="A11852" s="3" t="s">
        <v>11763</v>
      </c>
      <c r="B11852" s="4" t="str">
        <f>IFERROR(__xludf.DUMMYFUNCTION("GOOGLETRANSLATE(A11852,""en"",""vi"")"),"Loading...")</f>
        <v>Loading...</v>
      </c>
      <c r="C11852" s="5" t="str">
        <f t="shared" si="1"/>
        <v>Loading...</v>
      </c>
    </row>
    <row r="11853">
      <c r="A11853" s="3" t="s">
        <v>11764</v>
      </c>
      <c r="B11853" s="4" t="str">
        <f>IFERROR(__xludf.DUMMYFUNCTION("GOOGLETRANSLATE(A11853,""en"",""vi"")"),"Loading...")</f>
        <v>Loading...</v>
      </c>
      <c r="C11853" s="5" t="str">
        <f t="shared" si="1"/>
        <v>Loading...</v>
      </c>
    </row>
    <row r="11854">
      <c r="A11854" s="3" t="s">
        <v>11765</v>
      </c>
      <c r="B11854" s="4" t="str">
        <f>IFERROR(__xludf.DUMMYFUNCTION("GOOGLETRANSLATE(A11854,""en"",""vi"")"),"Loading...")</f>
        <v>Loading...</v>
      </c>
      <c r="C11854" s="5" t="str">
        <f t="shared" si="1"/>
        <v>Loading...</v>
      </c>
    </row>
    <row r="11855">
      <c r="A11855" s="3" t="s">
        <v>11766</v>
      </c>
      <c r="B11855" s="4" t="str">
        <f>IFERROR(__xludf.DUMMYFUNCTION("GOOGLETRANSLATE(A11855,""en"",""vi"")"),"Loading...")</f>
        <v>Loading...</v>
      </c>
      <c r="C11855" s="5" t="str">
        <f t="shared" si="1"/>
        <v>Loading...</v>
      </c>
    </row>
    <row r="11856">
      <c r="A11856" s="3" t="s">
        <v>11767</v>
      </c>
      <c r="B11856" s="4" t="str">
        <f>IFERROR(__xludf.DUMMYFUNCTION("GOOGLETRANSLATE(A11856,""en"",""vi"")"),"Loading...")</f>
        <v>Loading...</v>
      </c>
      <c r="C11856" s="5" t="str">
        <f t="shared" si="1"/>
        <v>Loading...</v>
      </c>
    </row>
    <row r="11857">
      <c r="A11857" s="3" t="s">
        <v>11768</v>
      </c>
      <c r="B11857" s="4" t="str">
        <f>IFERROR(__xludf.DUMMYFUNCTION("GOOGLETRANSLATE(A11857,""en"",""vi"")"),"Loading...")</f>
        <v>Loading...</v>
      </c>
      <c r="C11857" s="5" t="str">
        <f t="shared" si="1"/>
        <v>Loading...</v>
      </c>
    </row>
    <row r="11858">
      <c r="A11858" s="3" t="s">
        <v>11769</v>
      </c>
      <c r="B11858" s="4" t="str">
        <f>IFERROR(__xludf.DUMMYFUNCTION("GOOGLETRANSLATE(A11858,""en"",""vi"")"),"Loading...")</f>
        <v>Loading...</v>
      </c>
      <c r="C11858" s="5" t="str">
        <f t="shared" si="1"/>
        <v>Loading...</v>
      </c>
    </row>
    <row r="11859">
      <c r="A11859" s="3" t="s">
        <v>11770</v>
      </c>
      <c r="B11859" s="4" t="str">
        <f>IFERROR(__xludf.DUMMYFUNCTION("GOOGLETRANSLATE(A11859,""en"",""vi"")"),"Loading...")</f>
        <v>Loading...</v>
      </c>
      <c r="C11859" s="5" t="str">
        <f t="shared" si="1"/>
        <v>Loading...</v>
      </c>
    </row>
    <row r="11860">
      <c r="A11860" s="3" t="s">
        <v>11771</v>
      </c>
      <c r="B11860" s="4" t="str">
        <f>IFERROR(__xludf.DUMMYFUNCTION("GOOGLETRANSLATE(A11860,""en"",""vi"")"),"Loading...")</f>
        <v>Loading...</v>
      </c>
      <c r="C11860" s="5" t="str">
        <f t="shared" si="1"/>
        <v>Loading...</v>
      </c>
    </row>
    <row r="11861">
      <c r="A11861" s="3" t="s">
        <v>11772</v>
      </c>
      <c r="B11861" s="4" t="str">
        <f>IFERROR(__xludf.DUMMYFUNCTION("GOOGLETRANSLATE(A11861,""en"",""vi"")"),"Loading...")</f>
        <v>Loading...</v>
      </c>
      <c r="C11861" s="5" t="str">
        <f t="shared" si="1"/>
        <v>Loading...</v>
      </c>
    </row>
    <row r="11862">
      <c r="A11862" s="3" t="s">
        <v>11773</v>
      </c>
      <c r="B11862" s="4" t="str">
        <f>IFERROR(__xludf.DUMMYFUNCTION("GOOGLETRANSLATE(A11862,""en"",""vi"")"),"Loading...")</f>
        <v>Loading...</v>
      </c>
      <c r="C11862" s="5" t="str">
        <f t="shared" si="1"/>
        <v>Loading...</v>
      </c>
    </row>
    <row r="11863">
      <c r="A11863" s="3" t="s">
        <v>11774</v>
      </c>
      <c r="B11863" s="4" t="str">
        <f>IFERROR(__xludf.DUMMYFUNCTION("GOOGLETRANSLATE(A11863,""en"",""vi"")"),"Loading...")</f>
        <v>Loading...</v>
      </c>
      <c r="C11863" s="5" t="str">
        <f t="shared" si="1"/>
        <v>Loading...</v>
      </c>
    </row>
    <row r="11864">
      <c r="A11864" s="3" t="s">
        <v>11775</v>
      </c>
      <c r="B11864" s="4" t="str">
        <f>IFERROR(__xludf.DUMMYFUNCTION("GOOGLETRANSLATE(A11864,""en"",""vi"")"),"Loading...")</f>
        <v>Loading...</v>
      </c>
      <c r="C11864" s="5" t="str">
        <f t="shared" si="1"/>
        <v>Loading...</v>
      </c>
    </row>
    <row r="11865">
      <c r="A11865" s="3" t="s">
        <v>11776</v>
      </c>
      <c r="B11865" s="4" t="str">
        <f>IFERROR(__xludf.DUMMYFUNCTION("GOOGLETRANSLATE(A11865,""en"",""vi"")"),"Loading...")</f>
        <v>Loading...</v>
      </c>
      <c r="C11865" s="5" t="str">
        <f t="shared" si="1"/>
        <v>Loading...</v>
      </c>
    </row>
    <row r="11866">
      <c r="A11866" s="3" t="s">
        <v>11777</v>
      </c>
      <c r="B11866" s="4" t="str">
        <f>IFERROR(__xludf.DUMMYFUNCTION("GOOGLETRANSLATE(A11866,""en"",""vi"")"),"Loading...")</f>
        <v>Loading...</v>
      </c>
      <c r="C11866" s="5" t="str">
        <f t="shared" si="1"/>
        <v>Loading...</v>
      </c>
    </row>
    <row r="11867">
      <c r="A11867" s="3" t="s">
        <v>11778</v>
      </c>
      <c r="B11867" s="4" t="str">
        <f>IFERROR(__xludf.DUMMYFUNCTION("GOOGLETRANSLATE(A11867,""en"",""vi"")"),"Loading...")</f>
        <v>Loading...</v>
      </c>
      <c r="C11867" s="5" t="str">
        <f t="shared" si="1"/>
        <v>Loading...</v>
      </c>
    </row>
    <row r="11868">
      <c r="A11868" s="3" t="s">
        <v>11779</v>
      </c>
      <c r="B11868" s="4" t="str">
        <f>IFERROR(__xludf.DUMMYFUNCTION("GOOGLETRANSLATE(A11868,""en"",""vi"")"),"Loading...")</f>
        <v>Loading...</v>
      </c>
      <c r="C11868" s="5" t="str">
        <f t="shared" si="1"/>
        <v>Loading...</v>
      </c>
    </row>
    <row r="11869">
      <c r="A11869" s="3" t="s">
        <v>11780</v>
      </c>
      <c r="B11869" s="4" t="str">
        <f>IFERROR(__xludf.DUMMYFUNCTION("GOOGLETRANSLATE(A11869,""en"",""vi"")"),"Loading...")</f>
        <v>Loading...</v>
      </c>
      <c r="C11869" s="5" t="str">
        <f t="shared" si="1"/>
        <v>Loading...</v>
      </c>
    </row>
    <row r="11870">
      <c r="A11870" s="3" t="s">
        <v>11781</v>
      </c>
      <c r="B11870" s="4" t="str">
        <f>IFERROR(__xludf.DUMMYFUNCTION("GOOGLETRANSLATE(A11870,""en"",""vi"")"),"Loading...")</f>
        <v>Loading...</v>
      </c>
      <c r="C11870" s="5" t="str">
        <f t="shared" si="1"/>
        <v>Loading...</v>
      </c>
    </row>
    <row r="11871">
      <c r="A11871" s="3" t="s">
        <v>11782</v>
      </c>
      <c r="B11871" s="4" t="str">
        <f>IFERROR(__xludf.DUMMYFUNCTION("GOOGLETRANSLATE(A11871,""en"",""vi"")"),"Loading...")</f>
        <v>Loading...</v>
      </c>
      <c r="C11871" s="5" t="str">
        <f t="shared" si="1"/>
        <v>Loading...</v>
      </c>
    </row>
    <row r="11872">
      <c r="A11872" s="3" t="s">
        <v>11783</v>
      </c>
      <c r="B11872" s="4" t="str">
        <f>IFERROR(__xludf.DUMMYFUNCTION("GOOGLETRANSLATE(A11872,""en"",""vi"")"),"Loading...")</f>
        <v>Loading...</v>
      </c>
      <c r="C11872" s="5" t="str">
        <f t="shared" si="1"/>
        <v>Loading...</v>
      </c>
    </row>
    <row r="11873">
      <c r="A11873" s="3" t="s">
        <v>11784</v>
      </c>
      <c r="B11873" s="4" t="str">
        <f>IFERROR(__xludf.DUMMYFUNCTION("GOOGLETRANSLATE(A11873,""en"",""vi"")"),"Loading...")</f>
        <v>Loading...</v>
      </c>
      <c r="C11873" s="5" t="str">
        <f t="shared" si="1"/>
        <v>Loading...</v>
      </c>
    </row>
    <row r="11874">
      <c r="A11874" s="3" t="s">
        <v>11785</v>
      </c>
      <c r="B11874" s="4" t="str">
        <f>IFERROR(__xludf.DUMMYFUNCTION("GOOGLETRANSLATE(A11874,""en"",""vi"")"),"Loading...")</f>
        <v>Loading...</v>
      </c>
      <c r="C11874" s="5" t="str">
        <f t="shared" si="1"/>
        <v>Loading...</v>
      </c>
    </row>
    <row r="11875">
      <c r="A11875" s="3" t="s">
        <v>11786</v>
      </c>
      <c r="B11875" s="4" t="str">
        <f>IFERROR(__xludf.DUMMYFUNCTION("GOOGLETRANSLATE(A11875,""en"",""vi"")"),"Loading...")</f>
        <v>Loading...</v>
      </c>
      <c r="C11875" s="5" t="str">
        <f t="shared" si="1"/>
        <v>Loading...</v>
      </c>
    </row>
    <row r="11876">
      <c r="A11876" s="3" t="s">
        <v>11787</v>
      </c>
      <c r="B11876" s="4" t="str">
        <f>IFERROR(__xludf.DUMMYFUNCTION("GOOGLETRANSLATE(A11876,""en"",""vi"")"),"Loading...")</f>
        <v>Loading...</v>
      </c>
      <c r="C11876" s="5" t="str">
        <f t="shared" si="1"/>
        <v>Loading...</v>
      </c>
    </row>
    <row r="11877">
      <c r="A11877" s="3" t="s">
        <v>11788</v>
      </c>
      <c r="B11877" s="4" t="str">
        <f>IFERROR(__xludf.DUMMYFUNCTION("GOOGLETRANSLATE(A11877,""en"",""vi"")"),"Loading...")</f>
        <v>Loading...</v>
      </c>
      <c r="C11877" s="5" t="str">
        <f t="shared" si="1"/>
        <v>Loading...</v>
      </c>
    </row>
    <row r="11878">
      <c r="A11878" s="3" t="s">
        <v>11789</v>
      </c>
      <c r="B11878" s="4" t="str">
        <f>IFERROR(__xludf.DUMMYFUNCTION("GOOGLETRANSLATE(A11878,""en"",""vi"")"),"Loading...")</f>
        <v>Loading...</v>
      </c>
      <c r="C11878" s="5" t="str">
        <f t="shared" si="1"/>
        <v>Loading...</v>
      </c>
    </row>
    <row r="11879">
      <c r="A11879" s="3" t="s">
        <v>11790</v>
      </c>
      <c r="B11879" s="4" t="str">
        <f>IFERROR(__xludf.DUMMYFUNCTION("GOOGLETRANSLATE(A11879,""en"",""vi"")"),"Loading...")</f>
        <v>Loading...</v>
      </c>
      <c r="C11879" s="5" t="str">
        <f t="shared" si="1"/>
        <v>Loading...</v>
      </c>
    </row>
    <row r="11880">
      <c r="A11880" s="3" t="s">
        <v>11791</v>
      </c>
      <c r="B11880" s="4" t="str">
        <f>IFERROR(__xludf.DUMMYFUNCTION("GOOGLETRANSLATE(A11880,""en"",""vi"")"),"Loading...")</f>
        <v>Loading...</v>
      </c>
      <c r="C11880" s="5" t="str">
        <f t="shared" si="1"/>
        <v>Loading...</v>
      </c>
    </row>
    <row r="11881">
      <c r="A11881" s="3" t="s">
        <v>11792</v>
      </c>
      <c r="B11881" s="4" t="str">
        <f>IFERROR(__xludf.DUMMYFUNCTION("GOOGLETRANSLATE(A11881,""en"",""vi"")"),"Loading...")</f>
        <v>Loading...</v>
      </c>
      <c r="C11881" s="5" t="str">
        <f t="shared" si="1"/>
        <v>Loading...</v>
      </c>
    </row>
    <row r="11882">
      <c r="A11882" s="3" t="s">
        <v>11793</v>
      </c>
      <c r="B11882" s="4" t="str">
        <f>IFERROR(__xludf.DUMMYFUNCTION("GOOGLETRANSLATE(A11882,""en"",""vi"")"),"Loading...")</f>
        <v>Loading...</v>
      </c>
      <c r="C11882" s="5" t="str">
        <f t="shared" si="1"/>
        <v>Loading...</v>
      </c>
    </row>
    <row r="11883">
      <c r="A11883" s="3" t="s">
        <v>11794</v>
      </c>
      <c r="B11883" s="4" t="str">
        <f>IFERROR(__xludf.DUMMYFUNCTION("GOOGLETRANSLATE(A11883,""en"",""vi"")"),"Loading...")</f>
        <v>Loading...</v>
      </c>
      <c r="C11883" s="5" t="str">
        <f t="shared" si="1"/>
        <v>Loading...</v>
      </c>
    </row>
    <row r="11884">
      <c r="A11884" s="3" t="s">
        <v>11795</v>
      </c>
      <c r="B11884" s="4" t="str">
        <f>IFERROR(__xludf.DUMMYFUNCTION("GOOGLETRANSLATE(A11884,""en"",""vi"")"),"Loading...")</f>
        <v>Loading...</v>
      </c>
      <c r="C11884" s="5" t="str">
        <f t="shared" si="1"/>
        <v>Loading...</v>
      </c>
    </row>
    <row r="11885">
      <c r="A11885" s="3" t="s">
        <v>11796</v>
      </c>
      <c r="B11885" s="4" t="str">
        <f>IFERROR(__xludf.DUMMYFUNCTION("GOOGLETRANSLATE(A11885,""en"",""vi"")"),"Loading...")</f>
        <v>Loading...</v>
      </c>
      <c r="C11885" s="5" t="str">
        <f t="shared" si="1"/>
        <v>Loading...</v>
      </c>
    </row>
    <row r="11886">
      <c r="A11886" s="3" t="s">
        <v>11797</v>
      </c>
      <c r="B11886" s="4" t="str">
        <f>IFERROR(__xludf.DUMMYFUNCTION("GOOGLETRANSLATE(A11886,""en"",""vi"")"),"Loading...")</f>
        <v>Loading...</v>
      </c>
      <c r="C11886" s="5" t="str">
        <f t="shared" si="1"/>
        <v>Loading...</v>
      </c>
    </row>
    <row r="11887">
      <c r="A11887" s="3" t="s">
        <v>11798</v>
      </c>
      <c r="B11887" s="4" t="str">
        <f>IFERROR(__xludf.DUMMYFUNCTION("GOOGLETRANSLATE(A11887,""en"",""vi"")"),"Loading...")</f>
        <v>Loading...</v>
      </c>
      <c r="C11887" s="5" t="str">
        <f t="shared" si="1"/>
        <v>Loading...</v>
      </c>
    </row>
    <row r="11888">
      <c r="A11888" s="3" t="s">
        <v>11799</v>
      </c>
      <c r="B11888" s="4" t="str">
        <f>IFERROR(__xludf.DUMMYFUNCTION("GOOGLETRANSLATE(A11888,""en"",""vi"")"),"Loading...")</f>
        <v>Loading...</v>
      </c>
      <c r="C11888" s="5" t="str">
        <f t="shared" si="1"/>
        <v>Loading...</v>
      </c>
    </row>
    <row r="11889">
      <c r="A11889" s="3" t="s">
        <v>11800</v>
      </c>
      <c r="B11889" s="4" t="str">
        <f>IFERROR(__xludf.DUMMYFUNCTION("GOOGLETRANSLATE(A11889,""en"",""vi"")"),"Loading...")</f>
        <v>Loading...</v>
      </c>
      <c r="C11889" s="5" t="str">
        <f t="shared" si="1"/>
        <v>Loading...</v>
      </c>
    </row>
    <row r="11890">
      <c r="A11890" s="3" t="s">
        <v>11801</v>
      </c>
      <c r="B11890" s="4" t="str">
        <f>IFERROR(__xludf.DUMMYFUNCTION("GOOGLETRANSLATE(A11890,""en"",""vi"")"),"Loading...")</f>
        <v>Loading...</v>
      </c>
      <c r="C11890" s="5" t="str">
        <f t="shared" si="1"/>
        <v>Loading...</v>
      </c>
    </row>
    <row r="11891">
      <c r="A11891" s="3" t="s">
        <v>11802</v>
      </c>
      <c r="B11891" s="4" t="str">
        <f>IFERROR(__xludf.DUMMYFUNCTION("GOOGLETRANSLATE(A11891,""en"",""vi"")"),"Loading...")</f>
        <v>Loading...</v>
      </c>
      <c r="C11891" s="5" t="str">
        <f t="shared" si="1"/>
        <v>Loading...</v>
      </c>
    </row>
    <row r="11892">
      <c r="A11892" s="3" t="s">
        <v>11803</v>
      </c>
      <c r="B11892" s="4" t="str">
        <f>IFERROR(__xludf.DUMMYFUNCTION("GOOGLETRANSLATE(A11892,""en"",""vi"")"),"Loading...")</f>
        <v>Loading...</v>
      </c>
      <c r="C11892" s="5" t="str">
        <f t="shared" si="1"/>
        <v>Loading...</v>
      </c>
    </row>
    <row r="11893">
      <c r="A11893" s="3" t="s">
        <v>11804</v>
      </c>
      <c r="B11893" s="4" t="str">
        <f>IFERROR(__xludf.DUMMYFUNCTION("GOOGLETRANSLATE(A11893,""en"",""vi"")"),"Loading...")</f>
        <v>Loading...</v>
      </c>
      <c r="C11893" s="5" t="str">
        <f t="shared" si="1"/>
        <v>Loading...</v>
      </c>
    </row>
    <row r="11894">
      <c r="A11894" s="3" t="s">
        <v>11805</v>
      </c>
      <c r="B11894" s="4" t="str">
        <f>IFERROR(__xludf.DUMMYFUNCTION("GOOGLETRANSLATE(A11894,""en"",""vi"")"),"Loading...")</f>
        <v>Loading...</v>
      </c>
      <c r="C11894" s="5" t="str">
        <f t="shared" si="1"/>
        <v>Loading...</v>
      </c>
    </row>
    <row r="11895">
      <c r="A11895" s="3" t="s">
        <v>11806</v>
      </c>
      <c r="B11895" s="4" t="str">
        <f>IFERROR(__xludf.DUMMYFUNCTION("GOOGLETRANSLATE(A11895,""en"",""vi"")"),"Loading...")</f>
        <v>Loading...</v>
      </c>
      <c r="C11895" s="5" t="str">
        <f t="shared" si="1"/>
        <v>Loading...</v>
      </c>
    </row>
    <row r="11896">
      <c r="A11896" s="3" t="s">
        <v>11807</v>
      </c>
      <c r="B11896" s="4" t="str">
        <f>IFERROR(__xludf.DUMMYFUNCTION("GOOGLETRANSLATE(A11896,""en"",""vi"")"),"Loading...")</f>
        <v>Loading...</v>
      </c>
      <c r="C11896" s="5" t="str">
        <f t="shared" si="1"/>
        <v>Loading...</v>
      </c>
    </row>
    <row r="11897">
      <c r="A11897" s="3" t="s">
        <v>11808</v>
      </c>
      <c r="B11897" s="4" t="str">
        <f>IFERROR(__xludf.DUMMYFUNCTION("GOOGLETRANSLATE(A11897,""en"",""vi"")"),"Loading...")</f>
        <v>Loading...</v>
      </c>
      <c r="C11897" s="5" t="str">
        <f t="shared" si="1"/>
        <v>Loading...</v>
      </c>
    </row>
    <row r="11898">
      <c r="A11898" s="3" t="s">
        <v>11809</v>
      </c>
      <c r="B11898" s="4" t="str">
        <f>IFERROR(__xludf.DUMMYFUNCTION("GOOGLETRANSLATE(A11898,""en"",""vi"")"),"Loading...")</f>
        <v>Loading...</v>
      </c>
      <c r="C11898" s="5" t="str">
        <f t="shared" si="1"/>
        <v>Loading...</v>
      </c>
    </row>
    <row r="11899">
      <c r="A11899" s="3" t="s">
        <v>11810</v>
      </c>
      <c r="B11899" s="4" t="str">
        <f>IFERROR(__xludf.DUMMYFUNCTION("GOOGLETRANSLATE(A11899,""en"",""vi"")"),"Loading...")</f>
        <v>Loading...</v>
      </c>
      <c r="C11899" s="5" t="str">
        <f t="shared" si="1"/>
        <v>Loading...</v>
      </c>
    </row>
    <row r="11900">
      <c r="A11900" s="3" t="s">
        <v>11811</v>
      </c>
      <c r="B11900" s="4" t="str">
        <f>IFERROR(__xludf.DUMMYFUNCTION("GOOGLETRANSLATE(A11900,""en"",""vi"")"),"Loading...")</f>
        <v>Loading...</v>
      </c>
      <c r="C11900" s="5" t="str">
        <f t="shared" si="1"/>
        <v>Loading...</v>
      </c>
    </row>
    <row r="11901">
      <c r="A11901" s="3" t="s">
        <v>11812</v>
      </c>
      <c r="B11901" s="4" t="str">
        <f>IFERROR(__xludf.DUMMYFUNCTION("GOOGLETRANSLATE(A11901,""en"",""vi"")"),"Loading...")</f>
        <v>Loading...</v>
      </c>
      <c r="C11901" s="5" t="str">
        <f t="shared" si="1"/>
        <v>Loading...</v>
      </c>
    </row>
    <row r="11902">
      <c r="A11902" s="3" t="s">
        <v>11813</v>
      </c>
      <c r="B11902" s="4" t="str">
        <f>IFERROR(__xludf.DUMMYFUNCTION("GOOGLETRANSLATE(A11902,""en"",""vi"")"),"Loading...")</f>
        <v>Loading...</v>
      </c>
      <c r="C11902" s="5" t="str">
        <f t="shared" si="1"/>
        <v>Loading...</v>
      </c>
    </row>
    <row r="11903">
      <c r="A11903" s="3" t="s">
        <v>11814</v>
      </c>
      <c r="B11903" s="4" t="str">
        <f>IFERROR(__xludf.DUMMYFUNCTION("GOOGLETRANSLATE(A11903,""en"",""vi"")"),"Loading...")</f>
        <v>Loading...</v>
      </c>
      <c r="C11903" s="5" t="str">
        <f t="shared" si="1"/>
        <v>Loading...</v>
      </c>
    </row>
    <row r="11904">
      <c r="A11904" s="3" t="s">
        <v>11815</v>
      </c>
      <c r="B11904" s="4" t="str">
        <f>IFERROR(__xludf.DUMMYFUNCTION("GOOGLETRANSLATE(A11904,""en"",""vi"")"),"Loading...")</f>
        <v>Loading...</v>
      </c>
      <c r="C11904" s="5" t="str">
        <f t="shared" si="1"/>
        <v>Loading...</v>
      </c>
    </row>
    <row r="11905">
      <c r="A11905" s="3" t="s">
        <v>11816</v>
      </c>
      <c r="B11905" s="4" t="str">
        <f>IFERROR(__xludf.DUMMYFUNCTION("GOOGLETRANSLATE(A11905,""en"",""vi"")"),"Loading...")</f>
        <v>Loading...</v>
      </c>
      <c r="C11905" s="5" t="str">
        <f t="shared" si="1"/>
        <v>Loading...</v>
      </c>
    </row>
    <row r="11906">
      <c r="A11906" s="3" t="s">
        <v>11817</v>
      </c>
      <c r="B11906" s="4" t="str">
        <f>IFERROR(__xludf.DUMMYFUNCTION("GOOGLETRANSLATE(A11906,""en"",""vi"")"),"Loading...")</f>
        <v>Loading...</v>
      </c>
      <c r="C11906" s="5" t="str">
        <f t="shared" si="1"/>
        <v>Loading...</v>
      </c>
    </row>
    <row r="11907">
      <c r="A11907" s="3" t="s">
        <v>11818</v>
      </c>
      <c r="B11907" s="4" t="str">
        <f>IFERROR(__xludf.DUMMYFUNCTION("GOOGLETRANSLATE(A11907,""en"",""vi"")"),"Loading...")</f>
        <v>Loading...</v>
      </c>
      <c r="C11907" s="5" t="str">
        <f t="shared" si="1"/>
        <v>Loading...</v>
      </c>
    </row>
    <row r="11908">
      <c r="A11908" s="3" t="s">
        <v>11819</v>
      </c>
      <c r="B11908" s="4" t="str">
        <f>IFERROR(__xludf.DUMMYFUNCTION("GOOGLETRANSLATE(A11908,""en"",""vi"")"),"Loading...")</f>
        <v>Loading...</v>
      </c>
      <c r="C11908" s="5" t="str">
        <f t="shared" si="1"/>
        <v>Loading...</v>
      </c>
    </row>
    <row r="11909">
      <c r="A11909" s="3" t="s">
        <v>11820</v>
      </c>
      <c r="B11909" s="4" t="str">
        <f>IFERROR(__xludf.DUMMYFUNCTION("GOOGLETRANSLATE(A11909,""en"",""vi"")"),"Loading...")</f>
        <v>Loading...</v>
      </c>
      <c r="C11909" s="5" t="str">
        <f t="shared" si="1"/>
        <v>Loading...</v>
      </c>
    </row>
    <row r="11910">
      <c r="A11910" s="3" t="s">
        <v>11821</v>
      </c>
      <c r="B11910" s="4" t="str">
        <f>IFERROR(__xludf.DUMMYFUNCTION("GOOGLETRANSLATE(A11910,""en"",""vi"")"),"Loading...")</f>
        <v>Loading...</v>
      </c>
      <c r="C11910" s="5" t="str">
        <f t="shared" si="1"/>
        <v>Loading...</v>
      </c>
    </row>
    <row r="11911">
      <c r="A11911" s="3" t="s">
        <v>11822</v>
      </c>
      <c r="B11911" s="4" t="str">
        <f>IFERROR(__xludf.DUMMYFUNCTION("GOOGLETRANSLATE(A11911,""en"",""vi"")"),"Loading...")</f>
        <v>Loading...</v>
      </c>
      <c r="C11911" s="5" t="str">
        <f t="shared" si="1"/>
        <v>Loading...</v>
      </c>
    </row>
    <row r="11912">
      <c r="A11912" s="3" t="s">
        <v>11823</v>
      </c>
      <c r="B11912" s="4" t="str">
        <f>IFERROR(__xludf.DUMMYFUNCTION("GOOGLETRANSLATE(A11912,""en"",""vi"")"),"Loading...")</f>
        <v>Loading...</v>
      </c>
      <c r="C11912" s="5" t="str">
        <f t="shared" si="1"/>
        <v>Loading...</v>
      </c>
    </row>
    <row r="11913">
      <c r="A11913" s="3" t="s">
        <v>11824</v>
      </c>
      <c r="B11913" s="4" t="str">
        <f>IFERROR(__xludf.DUMMYFUNCTION("GOOGLETRANSLATE(A11913,""en"",""vi"")"),"Loading...")</f>
        <v>Loading...</v>
      </c>
      <c r="C11913" s="5" t="str">
        <f t="shared" si="1"/>
        <v>Loading...</v>
      </c>
    </row>
    <row r="11914">
      <c r="A11914" s="3" t="s">
        <v>11825</v>
      </c>
      <c r="B11914" s="4" t="str">
        <f>IFERROR(__xludf.DUMMYFUNCTION("GOOGLETRANSLATE(A11914,""en"",""vi"")"),"Loading...")</f>
        <v>Loading...</v>
      </c>
      <c r="C11914" s="5" t="str">
        <f t="shared" si="1"/>
        <v>Loading...</v>
      </c>
    </row>
    <row r="11915">
      <c r="A11915" s="3" t="s">
        <v>11826</v>
      </c>
      <c r="B11915" s="4" t="str">
        <f>IFERROR(__xludf.DUMMYFUNCTION("GOOGLETRANSLATE(A11915,""en"",""vi"")"),"Loading...")</f>
        <v>Loading...</v>
      </c>
      <c r="C11915" s="5" t="str">
        <f t="shared" si="1"/>
        <v>Loading...</v>
      </c>
    </row>
    <row r="11916">
      <c r="A11916" s="3" t="s">
        <v>11827</v>
      </c>
      <c r="B11916" s="4" t="str">
        <f>IFERROR(__xludf.DUMMYFUNCTION("GOOGLETRANSLATE(A11916,""en"",""vi"")"),"Loading...")</f>
        <v>Loading...</v>
      </c>
      <c r="C11916" s="5" t="str">
        <f t="shared" si="1"/>
        <v>Loading...</v>
      </c>
    </row>
    <row r="11917">
      <c r="A11917" s="3" t="s">
        <v>11828</v>
      </c>
      <c r="B11917" s="4" t="str">
        <f>IFERROR(__xludf.DUMMYFUNCTION("GOOGLETRANSLATE(A11917,""en"",""vi"")"),"Loading...")</f>
        <v>Loading...</v>
      </c>
      <c r="C11917" s="5" t="str">
        <f t="shared" si="1"/>
        <v>Loading...</v>
      </c>
    </row>
    <row r="11918">
      <c r="A11918" s="3" t="s">
        <v>11829</v>
      </c>
      <c r="B11918" s="4" t="str">
        <f>IFERROR(__xludf.DUMMYFUNCTION("GOOGLETRANSLATE(A11918,""en"",""vi"")"),"Loading...")</f>
        <v>Loading...</v>
      </c>
      <c r="C11918" s="5" t="str">
        <f t="shared" si="1"/>
        <v>Loading...</v>
      </c>
    </row>
    <row r="11919">
      <c r="A11919" s="3" t="s">
        <v>11830</v>
      </c>
      <c r="B11919" s="4" t="str">
        <f>IFERROR(__xludf.DUMMYFUNCTION("GOOGLETRANSLATE(A11919,""en"",""vi"")"),"Loading...")</f>
        <v>Loading...</v>
      </c>
      <c r="C11919" s="5" t="str">
        <f t="shared" si="1"/>
        <v>Loading...</v>
      </c>
    </row>
    <row r="11920">
      <c r="A11920" s="3" t="s">
        <v>11831</v>
      </c>
      <c r="B11920" s="4" t="str">
        <f>IFERROR(__xludf.DUMMYFUNCTION("GOOGLETRANSLATE(A11920,""en"",""vi"")"),"Loading...")</f>
        <v>Loading...</v>
      </c>
      <c r="C11920" s="5" t="str">
        <f t="shared" si="1"/>
        <v>Loading...</v>
      </c>
    </row>
    <row r="11921">
      <c r="A11921" s="3" t="s">
        <v>11832</v>
      </c>
      <c r="B11921" s="4" t="str">
        <f>IFERROR(__xludf.DUMMYFUNCTION("GOOGLETRANSLATE(A11921,""en"",""vi"")"),"Loading...")</f>
        <v>Loading...</v>
      </c>
      <c r="C11921" s="5" t="str">
        <f t="shared" si="1"/>
        <v>Loading...</v>
      </c>
    </row>
    <row r="11922">
      <c r="A11922" s="3" t="s">
        <v>11833</v>
      </c>
      <c r="B11922" s="4" t="str">
        <f>IFERROR(__xludf.DUMMYFUNCTION("GOOGLETRANSLATE(A11922,""en"",""vi"")"),"Loading...")</f>
        <v>Loading...</v>
      </c>
      <c r="C11922" s="5" t="str">
        <f t="shared" si="1"/>
        <v>Loading...</v>
      </c>
    </row>
    <row r="11923">
      <c r="A11923" s="3" t="s">
        <v>11834</v>
      </c>
      <c r="B11923" s="4" t="str">
        <f>IFERROR(__xludf.DUMMYFUNCTION("GOOGLETRANSLATE(A11923,""en"",""vi"")"),"Loading...")</f>
        <v>Loading...</v>
      </c>
      <c r="C11923" s="5" t="str">
        <f t="shared" si="1"/>
        <v>Loading...</v>
      </c>
    </row>
    <row r="11924">
      <c r="A11924" s="3" t="s">
        <v>11835</v>
      </c>
      <c r="B11924" s="4" t="str">
        <f>IFERROR(__xludf.DUMMYFUNCTION("GOOGLETRANSLATE(A11924,""en"",""vi"")"),"Loading...")</f>
        <v>Loading...</v>
      </c>
      <c r="C11924" s="5" t="str">
        <f t="shared" si="1"/>
        <v>Loading...</v>
      </c>
    </row>
    <row r="11925">
      <c r="A11925" s="3" t="s">
        <v>11836</v>
      </c>
      <c r="B11925" s="4" t="str">
        <f>IFERROR(__xludf.DUMMYFUNCTION("GOOGLETRANSLATE(A11925,""en"",""vi"")"),"Loading...")</f>
        <v>Loading...</v>
      </c>
      <c r="C11925" s="5" t="str">
        <f t="shared" si="1"/>
        <v>Loading...</v>
      </c>
    </row>
    <row r="11926">
      <c r="A11926" s="3" t="s">
        <v>11837</v>
      </c>
      <c r="B11926" s="4" t="str">
        <f>IFERROR(__xludf.DUMMYFUNCTION("GOOGLETRANSLATE(A11926,""en"",""vi"")"),"Loading...")</f>
        <v>Loading...</v>
      </c>
      <c r="C11926" s="5" t="str">
        <f t="shared" si="1"/>
        <v>Loading...</v>
      </c>
    </row>
    <row r="11927">
      <c r="A11927" s="3" t="s">
        <v>11838</v>
      </c>
      <c r="B11927" s="4" t="str">
        <f>IFERROR(__xludf.DUMMYFUNCTION("GOOGLETRANSLATE(A11927,""en"",""vi"")"),"Loading...")</f>
        <v>Loading...</v>
      </c>
      <c r="C11927" s="5" t="str">
        <f t="shared" si="1"/>
        <v>Loading...</v>
      </c>
    </row>
    <row r="11928">
      <c r="A11928" s="3" t="s">
        <v>11839</v>
      </c>
      <c r="B11928" s="4" t="str">
        <f>IFERROR(__xludf.DUMMYFUNCTION("GOOGLETRANSLATE(A11928,""en"",""vi"")"),"Loading...")</f>
        <v>Loading...</v>
      </c>
      <c r="C11928" s="5" t="str">
        <f t="shared" si="1"/>
        <v>Loading...</v>
      </c>
    </row>
    <row r="11929">
      <c r="A11929" s="3" t="s">
        <v>11840</v>
      </c>
      <c r="B11929" s="4" t="str">
        <f>IFERROR(__xludf.DUMMYFUNCTION("GOOGLETRANSLATE(A11929,""en"",""vi"")"),"Loading...")</f>
        <v>Loading...</v>
      </c>
      <c r="C11929" s="5" t="str">
        <f t="shared" si="1"/>
        <v>Loading...</v>
      </c>
    </row>
    <row r="11930">
      <c r="A11930" s="3" t="s">
        <v>11841</v>
      </c>
      <c r="B11930" s="4" t="str">
        <f>IFERROR(__xludf.DUMMYFUNCTION("GOOGLETRANSLATE(A11930,""en"",""vi"")"),"Loading...")</f>
        <v>Loading...</v>
      </c>
      <c r="C11930" s="5" t="str">
        <f t="shared" si="1"/>
        <v>Loading...</v>
      </c>
    </row>
    <row r="11931">
      <c r="A11931" s="3" t="s">
        <v>11842</v>
      </c>
      <c r="B11931" s="4" t="str">
        <f>IFERROR(__xludf.DUMMYFUNCTION("GOOGLETRANSLATE(A11931,""en"",""vi"")"),"Loading...")</f>
        <v>Loading...</v>
      </c>
      <c r="C11931" s="5" t="str">
        <f t="shared" si="1"/>
        <v>Loading...</v>
      </c>
    </row>
    <row r="11932">
      <c r="A11932" s="3" t="s">
        <v>11843</v>
      </c>
      <c r="B11932" s="4" t="str">
        <f>IFERROR(__xludf.DUMMYFUNCTION("GOOGLETRANSLATE(A11932,""en"",""vi"")"),"Loading...")</f>
        <v>Loading...</v>
      </c>
      <c r="C11932" s="5" t="str">
        <f t="shared" si="1"/>
        <v>Loading...</v>
      </c>
    </row>
    <row r="11933">
      <c r="A11933" s="3" t="s">
        <v>11844</v>
      </c>
      <c r="B11933" s="4" t="str">
        <f>IFERROR(__xludf.DUMMYFUNCTION("GOOGLETRANSLATE(A11933,""en"",""vi"")"),"Loading...")</f>
        <v>Loading...</v>
      </c>
      <c r="C11933" s="5" t="str">
        <f t="shared" si="1"/>
        <v>Loading...</v>
      </c>
    </row>
    <row r="11934">
      <c r="A11934" s="3" t="s">
        <v>11845</v>
      </c>
      <c r="B11934" s="4" t="str">
        <f>IFERROR(__xludf.DUMMYFUNCTION("GOOGLETRANSLATE(A11934,""en"",""vi"")"),"Loading...")</f>
        <v>Loading...</v>
      </c>
      <c r="C11934" s="5" t="str">
        <f t="shared" si="1"/>
        <v>Loading...</v>
      </c>
    </row>
    <row r="11935">
      <c r="A11935" s="3" t="s">
        <v>11846</v>
      </c>
      <c r="B11935" s="4" t="str">
        <f>IFERROR(__xludf.DUMMYFUNCTION("GOOGLETRANSLATE(A11935,""en"",""vi"")"),"Loading...")</f>
        <v>Loading...</v>
      </c>
      <c r="C11935" s="5" t="str">
        <f t="shared" si="1"/>
        <v>Loading...</v>
      </c>
    </row>
    <row r="11936">
      <c r="A11936" s="3" t="s">
        <v>11847</v>
      </c>
      <c r="B11936" s="4" t="str">
        <f>IFERROR(__xludf.DUMMYFUNCTION("GOOGLETRANSLATE(A11936,""en"",""vi"")"),"Loading...")</f>
        <v>Loading...</v>
      </c>
      <c r="C11936" s="5" t="str">
        <f t="shared" si="1"/>
        <v>Loading...</v>
      </c>
    </row>
    <row r="11937">
      <c r="A11937" s="3" t="s">
        <v>11848</v>
      </c>
      <c r="B11937" s="4" t="str">
        <f>IFERROR(__xludf.DUMMYFUNCTION("GOOGLETRANSLATE(A11937,""en"",""vi"")"),"Loading...")</f>
        <v>Loading...</v>
      </c>
      <c r="C11937" s="5" t="str">
        <f t="shared" si="1"/>
        <v>Loading...</v>
      </c>
    </row>
    <row r="11938">
      <c r="A11938" s="3" t="s">
        <v>11849</v>
      </c>
      <c r="B11938" s="4" t="str">
        <f>IFERROR(__xludf.DUMMYFUNCTION("GOOGLETRANSLATE(A11938,""en"",""vi"")"),"Loading...")</f>
        <v>Loading...</v>
      </c>
      <c r="C11938" s="5" t="str">
        <f t="shared" si="1"/>
        <v>Loading...</v>
      </c>
    </row>
    <row r="11939">
      <c r="A11939" s="3" t="s">
        <v>11850</v>
      </c>
      <c r="B11939" s="4" t="str">
        <f>IFERROR(__xludf.DUMMYFUNCTION("GOOGLETRANSLATE(A11939,""en"",""vi"")"),"Loading...")</f>
        <v>Loading...</v>
      </c>
      <c r="C11939" s="5" t="str">
        <f t="shared" si="1"/>
        <v>Loading...</v>
      </c>
    </row>
    <row r="11940">
      <c r="A11940" s="3" t="s">
        <v>11851</v>
      </c>
      <c r="B11940" s="4" t="str">
        <f>IFERROR(__xludf.DUMMYFUNCTION("GOOGLETRANSLATE(A11940,""en"",""vi"")"),"Loading...")</f>
        <v>Loading...</v>
      </c>
      <c r="C11940" s="5" t="str">
        <f t="shared" si="1"/>
        <v>Loading...</v>
      </c>
    </row>
    <row r="11941">
      <c r="A11941" s="3" t="s">
        <v>11852</v>
      </c>
      <c r="B11941" s="4" t="str">
        <f>IFERROR(__xludf.DUMMYFUNCTION("GOOGLETRANSLATE(A11941,""en"",""vi"")"),"Loading...")</f>
        <v>Loading...</v>
      </c>
      <c r="C11941" s="5" t="str">
        <f t="shared" si="1"/>
        <v>Loading...</v>
      </c>
    </row>
    <row r="11942">
      <c r="A11942" s="3" t="s">
        <v>11853</v>
      </c>
      <c r="B11942" s="4" t="str">
        <f>IFERROR(__xludf.DUMMYFUNCTION("GOOGLETRANSLATE(A11942,""en"",""vi"")"),"Loading...")</f>
        <v>Loading...</v>
      </c>
      <c r="C11942" s="5" t="str">
        <f t="shared" si="1"/>
        <v>Loading...</v>
      </c>
    </row>
    <row r="11943">
      <c r="A11943" s="3" t="s">
        <v>11854</v>
      </c>
      <c r="B11943" s="4" t="str">
        <f>IFERROR(__xludf.DUMMYFUNCTION("GOOGLETRANSLATE(A11943,""en"",""vi"")"),"Loading...")</f>
        <v>Loading...</v>
      </c>
      <c r="C11943" s="5" t="str">
        <f t="shared" si="1"/>
        <v>Loading...</v>
      </c>
    </row>
    <row r="11944">
      <c r="A11944" s="3" t="s">
        <v>11855</v>
      </c>
      <c r="B11944" s="4" t="str">
        <f>IFERROR(__xludf.DUMMYFUNCTION("GOOGLETRANSLATE(A11944,""en"",""vi"")"),"Loading...")</f>
        <v>Loading...</v>
      </c>
      <c r="C11944" s="5" t="str">
        <f t="shared" si="1"/>
        <v>Loading...</v>
      </c>
    </row>
    <row r="11945">
      <c r="A11945" s="3" t="s">
        <v>11856</v>
      </c>
      <c r="B11945" s="4" t="str">
        <f>IFERROR(__xludf.DUMMYFUNCTION("GOOGLETRANSLATE(A11945,""en"",""vi"")"),"Loading...")</f>
        <v>Loading...</v>
      </c>
      <c r="C11945" s="5" t="str">
        <f t="shared" si="1"/>
        <v>Loading...</v>
      </c>
    </row>
    <row r="11946">
      <c r="A11946" s="3" t="s">
        <v>11857</v>
      </c>
      <c r="B11946" s="4" t="str">
        <f>IFERROR(__xludf.DUMMYFUNCTION("GOOGLETRANSLATE(A11946,""en"",""vi"")"),"Loading...")</f>
        <v>Loading...</v>
      </c>
      <c r="C11946" s="5" t="str">
        <f t="shared" si="1"/>
        <v>Loading...</v>
      </c>
    </row>
    <row r="11947">
      <c r="A11947" s="3" t="s">
        <v>11858</v>
      </c>
      <c r="B11947" s="4" t="str">
        <f>IFERROR(__xludf.DUMMYFUNCTION("GOOGLETRANSLATE(A11947,""en"",""vi"")"),"Loading...")</f>
        <v>Loading...</v>
      </c>
      <c r="C11947" s="5" t="str">
        <f t="shared" si="1"/>
        <v>Loading...</v>
      </c>
    </row>
    <row r="11948">
      <c r="A11948" s="3" t="s">
        <v>11859</v>
      </c>
      <c r="B11948" s="4" t="str">
        <f>IFERROR(__xludf.DUMMYFUNCTION("GOOGLETRANSLATE(A11948,""en"",""vi"")"),"Loading...")</f>
        <v>Loading...</v>
      </c>
      <c r="C11948" s="5" t="str">
        <f t="shared" si="1"/>
        <v>Loading...</v>
      </c>
    </row>
    <row r="11949">
      <c r="A11949" s="3" t="s">
        <v>11860</v>
      </c>
      <c r="B11949" s="4" t="str">
        <f>IFERROR(__xludf.DUMMYFUNCTION("GOOGLETRANSLATE(A11949,""en"",""vi"")"),"Loading...")</f>
        <v>Loading...</v>
      </c>
      <c r="C11949" s="5" t="str">
        <f t="shared" si="1"/>
        <v>Loading...</v>
      </c>
    </row>
    <row r="11950">
      <c r="A11950" s="3" t="s">
        <v>11861</v>
      </c>
      <c r="B11950" s="4" t="str">
        <f>IFERROR(__xludf.DUMMYFUNCTION("GOOGLETRANSLATE(A11950,""en"",""vi"")"),"Loading...")</f>
        <v>Loading...</v>
      </c>
      <c r="C11950" s="5" t="str">
        <f t="shared" si="1"/>
        <v>Loading...</v>
      </c>
    </row>
    <row r="11951">
      <c r="A11951" s="3" t="s">
        <v>11862</v>
      </c>
      <c r="B11951" s="4" t="str">
        <f>IFERROR(__xludf.DUMMYFUNCTION("GOOGLETRANSLATE(A11951,""en"",""vi"")"),"Loading...")</f>
        <v>Loading...</v>
      </c>
      <c r="C11951" s="5" t="str">
        <f t="shared" si="1"/>
        <v>Loading...</v>
      </c>
    </row>
    <row r="11952">
      <c r="A11952" s="3" t="s">
        <v>11863</v>
      </c>
      <c r="B11952" s="4" t="str">
        <f>IFERROR(__xludf.DUMMYFUNCTION("GOOGLETRANSLATE(A11952,""en"",""vi"")"),"Loading...")</f>
        <v>Loading...</v>
      </c>
      <c r="C11952" s="5" t="str">
        <f t="shared" si="1"/>
        <v>Loading...</v>
      </c>
    </row>
    <row r="11953">
      <c r="A11953" s="3" t="s">
        <v>11864</v>
      </c>
      <c r="B11953" s="4" t="str">
        <f>IFERROR(__xludf.DUMMYFUNCTION("GOOGLETRANSLATE(A11953,""en"",""vi"")"),"Loading...")</f>
        <v>Loading...</v>
      </c>
      <c r="C11953" s="5" t="str">
        <f t="shared" si="1"/>
        <v>Loading...</v>
      </c>
    </row>
    <row r="11954">
      <c r="A11954" s="3" t="s">
        <v>11865</v>
      </c>
      <c r="B11954" s="4" t="str">
        <f>IFERROR(__xludf.DUMMYFUNCTION("GOOGLETRANSLATE(A11954,""en"",""vi"")"),"Loading...")</f>
        <v>Loading...</v>
      </c>
      <c r="C11954" s="5" t="str">
        <f t="shared" si="1"/>
        <v>Loading...</v>
      </c>
    </row>
    <row r="11955">
      <c r="A11955" s="3" t="s">
        <v>11866</v>
      </c>
      <c r="B11955" s="4" t="str">
        <f>IFERROR(__xludf.DUMMYFUNCTION("GOOGLETRANSLATE(A11955,""en"",""vi"")"),"Loading...")</f>
        <v>Loading...</v>
      </c>
      <c r="C11955" s="5" t="str">
        <f t="shared" si="1"/>
        <v>Loading...</v>
      </c>
    </row>
    <row r="11956">
      <c r="A11956" s="3" t="s">
        <v>11867</v>
      </c>
      <c r="B11956" s="4" t="str">
        <f>IFERROR(__xludf.DUMMYFUNCTION("GOOGLETRANSLATE(A11956,""en"",""vi"")"),"Loading...")</f>
        <v>Loading...</v>
      </c>
      <c r="C11956" s="5" t="str">
        <f t="shared" si="1"/>
        <v>Loading...</v>
      </c>
    </row>
    <row r="11957">
      <c r="A11957" s="3" t="s">
        <v>11868</v>
      </c>
      <c r="B11957" s="4" t="str">
        <f>IFERROR(__xludf.DUMMYFUNCTION("GOOGLETRANSLATE(A11957,""en"",""vi"")"),"Loading...")</f>
        <v>Loading...</v>
      </c>
      <c r="C11957" s="5" t="str">
        <f t="shared" si="1"/>
        <v>Loading...</v>
      </c>
    </row>
    <row r="11958">
      <c r="A11958" s="3" t="s">
        <v>11869</v>
      </c>
      <c r="B11958" s="4" t="str">
        <f>IFERROR(__xludf.DUMMYFUNCTION("GOOGLETRANSLATE(A11958,""en"",""vi"")"),"Loading...")</f>
        <v>Loading...</v>
      </c>
      <c r="C11958" s="5" t="str">
        <f t="shared" si="1"/>
        <v>Loading...</v>
      </c>
    </row>
    <row r="11959">
      <c r="A11959" s="3" t="s">
        <v>11870</v>
      </c>
      <c r="B11959" s="4" t="str">
        <f>IFERROR(__xludf.DUMMYFUNCTION("GOOGLETRANSLATE(A11959,""en"",""vi"")"),"Loading...")</f>
        <v>Loading...</v>
      </c>
      <c r="C11959" s="5" t="str">
        <f t="shared" si="1"/>
        <v>Loading...</v>
      </c>
    </row>
    <row r="11960">
      <c r="A11960" s="3" t="s">
        <v>11871</v>
      </c>
      <c r="B11960" s="4" t="str">
        <f>IFERROR(__xludf.DUMMYFUNCTION("GOOGLETRANSLATE(A11960,""en"",""vi"")"),"Loading...")</f>
        <v>Loading...</v>
      </c>
      <c r="C11960" s="5" t="str">
        <f t="shared" si="1"/>
        <v>Loading...</v>
      </c>
    </row>
    <row r="11961">
      <c r="A11961" s="3" t="s">
        <v>11872</v>
      </c>
      <c r="B11961" s="4" t="str">
        <f>IFERROR(__xludf.DUMMYFUNCTION("GOOGLETRANSLATE(A11961,""en"",""vi"")"),"Loading...")</f>
        <v>Loading...</v>
      </c>
      <c r="C11961" s="5" t="str">
        <f t="shared" si="1"/>
        <v>Loading...</v>
      </c>
    </row>
    <row r="11962">
      <c r="A11962" s="3" t="s">
        <v>11873</v>
      </c>
      <c r="B11962" s="4" t="str">
        <f>IFERROR(__xludf.DUMMYFUNCTION("GOOGLETRANSLATE(A11962,""en"",""vi"")"),"Loading...")</f>
        <v>Loading...</v>
      </c>
      <c r="C11962" s="5" t="str">
        <f t="shared" si="1"/>
        <v>Loading...</v>
      </c>
    </row>
    <row r="11963">
      <c r="A11963" s="3" t="s">
        <v>11874</v>
      </c>
      <c r="B11963" s="4" t="str">
        <f>IFERROR(__xludf.DUMMYFUNCTION("GOOGLETRANSLATE(A11963,""en"",""vi"")"),"Loading...")</f>
        <v>Loading...</v>
      </c>
      <c r="C11963" s="5" t="str">
        <f t="shared" si="1"/>
        <v>Loading...</v>
      </c>
    </row>
    <row r="11964">
      <c r="A11964" s="3" t="s">
        <v>11875</v>
      </c>
      <c r="B11964" s="4" t="str">
        <f>IFERROR(__xludf.DUMMYFUNCTION("GOOGLETRANSLATE(A11964,""en"",""vi"")"),"Loading...")</f>
        <v>Loading...</v>
      </c>
      <c r="C11964" s="5" t="str">
        <f t="shared" si="1"/>
        <v>Loading...</v>
      </c>
    </row>
    <row r="11965">
      <c r="A11965" s="3" t="s">
        <v>11876</v>
      </c>
      <c r="B11965" s="4" t="str">
        <f>IFERROR(__xludf.DUMMYFUNCTION("GOOGLETRANSLATE(A11965,""en"",""vi"")"),"Loading...")</f>
        <v>Loading...</v>
      </c>
      <c r="C11965" s="5" t="str">
        <f t="shared" si="1"/>
        <v>Loading...</v>
      </c>
    </row>
    <row r="11966">
      <c r="A11966" s="3" t="s">
        <v>11877</v>
      </c>
      <c r="B11966" s="4" t="str">
        <f>IFERROR(__xludf.DUMMYFUNCTION("GOOGLETRANSLATE(A11966,""en"",""vi"")"),"Loading...")</f>
        <v>Loading...</v>
      </c>
      <c r="C11966" s="5" t="str">
        <f t="shared" si="1"/>
        <v>Loading...</v>
      </c>
    </row>
    <row r="11967">
      <c r="A11967" s="3" t="s">
        <v>11878</v>
      </c>
      <c r="B11967" s="4" t="str">
        <f>IFERROR(__xludf.DUMMYFUNCTION("GOOGLETRANSLATE(A11967,""en"",""vi"")"),"Loading...")</f>
        <v>Loading...</v>
      </c>
      <c r="C11967" s="5" t="str">
        <f t="shared" si="1"/>
        <v>Loading...</v>
      </c>
    </row>
    <row r="11968">
      <c r="A11968" s="3" t="s">
        <v>11879</v>
      </c>
      <c r="B11968" s="4" t="str">
        <f>IFERROR(__xludf.DUMMYFUNCTION("GOOGLETRANSLATE(A11968,""en"",""vi"")"),"Loading...")</f>
        <v>Loading...</v>
      </c>
      <c r="C11968" s="5" t="str">
        <f t="shared" si="1"/>
        <v>Loading...</v>
      </c>
    </row>
    <row r="11969">
      <c r="A11969" s="3" t="s">
        <v>11880</v>
      </c>
      <c r="B11969" s="4" t="str">
        <f>IFERROR(__xludf.DUMMYFUNCTION("GOOGLETRANSLATE(A11969,""en"",""vi"")"),"Loading...")</f>
        <v>Loading...</v>
      </c>
      <c r="C11969" s="5" t="str">
        <f t="shared" si="1"/>
        <v>Loading...</v>
      </c>
    </row>
    <row r="11970">
      <c r="A11970" s="3" t="s">
        <v>11881</v>
      </c>
      <c r="B11970" s="4" t="str">
        <f>IFERROR(__xludf.DUMMYFUNCTION("GOOGLETRANSLATE(A11970,""en"",""vi"")"),"Loading...")</f>
        <v>Loading...</v>
      </c>
      <c r="C11970" s="5" t="str">
        <f t="shared" si="1"/>
        <v>Loading...</v>
      </c>
    </row>
    <row r="11971">
      <c r="A11971" s="3" t="s">
        <v>11882</v>
      </c>
      <c r="B11971" s="4" t="str">
        <f>IFERROR(__xludf.DUMMYFUNCTION("GOOGLETRANSLATE(A11971,""en"",""vi"")"),"Loading...")</f>
        <v>Loading...</v>
      </c>
      <c r="C11971" s="5" t="str">
        <f t="shared" si="1"/>
        <v>Loading...</v>
      </c>
    </row>
    <row r="11972">
      <c r="A11972" s="3" t="s">
        <v>11883</v>
      </c>
      <c r="B11972" s="4" t="str">
        <f>IFERROR(__xludf.DUMMYFUNCTION("GOOGLETRANSLATE(A11972,""en"",""vi"")"),"Loading...")</f>
        <v>Loading...</v>
      </c>
      <c r="C11972" s="5" t="str">
        <f t="shared" si="1"/>
        <v>Loading...</v>
      </c>
    </row>
    <row r="11973">
      <c r="A11973" s="3" t="s">
        <v>11884</v>
      </c>
      <c r="B11973" s="4" t="str">
        <f>IFERROR(__xludf.DUMMYFUNCTION("GOOGLETRANSLATE(A11973,""en"",""vi"")"),"Loading...")</f>
        <v>Loading...</v>
      </c>
      <c r="C11973" s="5" t="str">
        <f t="shared" si="1"/>
        <v>Loading...</v>
      </c>
    </row>
    <row r="11974">
      <c r="A11974" s="3" t="s">
        <v>11885</v>
      </c>
      <c r="B11974" s="4" t="str">
        <f>IFERROR(__xludf.DUMMYFUNCTION("GOOGLETRANSLATE(A11974,""en"",""vi"")"),"Loading...")</f>
        <v>Loading...</v>
      </c>
      <c r="C11974" s="5" t="str">
        <f t="shared" si="1"/>
        <v>Loading...</v>
      </c>
    </row>
    <row r="11975">
      <c r="A11975" s="3" t="s">
        <v>11886</v>
      </c>
      <c r="B11975" s="4" t="str">
        <f>IFERROR(__xludf.DUMMYFUNCTION("GOOGLETRANSLATE(A11975,""en"",""vi"")"),"Loading...")</f>
        <v>Loading...</v>
      </c>
      <c r="C11975" s="5" t="str">
        <f t="shared" si="1"/>
        <v>Loading...</v>
      </c>
    </row>
    <row r="11976">
      <c r="A11976" s="3" t="s">
        <v>11887</v>
      </c>
      <c r="B11976" s="4" t="str">
        <f>IFERROR(__xludf.DUMMYFUNCTION("GOOGLETRANSLATE(A11976,""en"",""vi"")"),"Loading...")</f>
        <v>Loading...</v>
      </c>
      <c r="C11976" s="5" t="str">
        <f t="shared" si="1"/>
        <v>Loading...</v>
      </c>
    </row>
    <row r="11977">
      <c r="A11977" s="3" t="s">
        <v>11888</v>
      </c>
      <c r="B11977" s="4" t="str">
        <f>IFERROR(__xludf.DUMMYFUNCTION("GOOGLETRANSLATE(A11977,""en"",""vi"")"),"Loading...")</f>
        <v>Loading...</v>
      </c>
      <c r="C11977" s="5" t="str">
        <f t="shared" si="1"/>
        <v>Loading...</v>
      </c>
    </row>
    <row r="11978">
      <c r="A11978" s="3" t="s">
        <v>11889</v>
      </c>
      <c r="B11978" s="4" t="str">
        <f>IFERROR(__xludf.DUMMYFUNCTION("GOOGLETRANSLATE(A11978,""en"",""vi"")"),"Loading...")</f>
        <v>Loading...</v>
      </c>
      <c r="C11978" s="5" t="str">
        <f t="shared" si="1"/>
        <v>Loading...</v>
      </c>
    </row>
    <row r="11979">
      <c r="A11979" s="3" t="s">
        <v>11890</v>
      </c>
      <c r="B11979" s="4" t="str">
        <f>IFERROR(__xludf.DUMMYFUNCTION("GOOGLETRANSLATE(A11979,""en"",""vi"")"),"Loading...")</f>
        <v>Loading...</v>
      </c>
      <c r="C11979" s="5" t="str">
        <f t="shared" si="1"/>
        <v>Loading...</v>
      </c>
    </row>
    <row r="11980">
      <c r="A11980" s="3" t="s">
        <v>11891</v>
      </c>
      <c r="B11980" s="4" t="str">
        <f>IFERROR(__xludf.DUMMYFUNCTION("GOOGLETRANSLATE(A11980,""en"",""vi"")"),"Loading...")</f>
        <v>Loading...</v>
      </c>
      <c r="C11980" s="5" t="str">
        <f t="shared" si="1"/>
        <v>Loading...</v>
      </c>
    </row>
    <row r="11981">
      <c r="A11981" s="3" t="s">
        <v>11892</v>
      </c>
      <c r="B11981" s="4" t="str">
        <f>IFERROR(__xludf.DUMMYFUNCTION("GOOGLETRANSLATE(A11981,""en"",""vi"")"),"Loading...")</f>
        <v>Loading...</v>
      </c>
      <c r="C11981" s="5" t="str">
        <f t="shared" si="1"/>
        <v>Loading...</v>
      </c>
    </row>
    <row r="11982">
      <c r="A11982" s="3" t="s">
        <v>11893</v>
      </c>
      <c r="B11982" s="4" t="str">
        <f>IFERROR(__xludf.DUMMYFUNCTION("GOOGLETRANSLATE(A11982,""en"",""vi"")"),"Loading...")</f>
        <v>Loading...</v>
      </c>
      <c r="C11982" s="5" t="str">
        <f t="shared" si="1"/>
        <v>Loading...</v>
      </c>
    </row>
    <row r="11983">
      <c r="A11983" s="3" t="s">
        <v>11894</v>
      </c>
      <c r="B11983" s="4" t="str">
        <f>IFERROR(__xludf.DUMMYFUNCTION("GOOGLETRANSLATE(A11983,""en"",""vi"")"),"Loading...")</f>
        <v>Loading...</v>
      </c>
      <c r="C11983" s="5" t="str">
        <f t="shared" si="1"/>
        <v>Loading...</v>
      </c>
    </row>
    <row r="11984">
      <c r="A11984" s="3" t="s">
        <v>11895</v>
      </c>
      <c r="B11984" s="4" t="str">
        <f>IFERROR(__xludf.DUMMYFUNCTION("GOOGLETRANSLATE(A11984,""en"",""vi"")"),"Loading...")</f>
        <v>Loading...</v>
      </c>
      <c r="C11984" s="5" t="str">
        <f t="shared" si="1"/>
        <v>Loading...</v>
      </c>
    </row>
    <row r="11985">
      <c r="A11985" s="3" t="s">
        <v>11896</v>
      </c>
      <c r="B11985" s="4" t="str">
        <f>IFERROR(__xludf.DUMMYFUNCTION("GOOGLETRANSLATE(A11985,""en"",""vi"")"),"Loading...")</f>
        <v>Loading...</v>
      </c>
      <c r="C11985" s="5" t="str">
        <f t="shared" si="1"/>
        <v>Loading...</v>
      </c>
    </row>
    <row r="11986">
      <c r="A11986" s="3" t="s">
        <v>11897</v>
      </c>
      <c r="B11986" s="4" t="str">
        <f>IFERROR(__xludf.DUMMYFUNCTION("GOOGLETRANSLATE(A11986,""en"",""vi"")"),"Loading...")</f>
        <v>Loading...</v>
      </c>
      <c r="C11986" s="5" t="str">
        <f t="shared" si="1"/>
        <v>Loading...</v>
      </c>
    </row>
    <row r="11987">
      <c r="A11987" s="3" t="s">
        <v>11898</v>
      </c>
      <c r="B11987" s="4" t="str">
        <f>IFERROR(__xludf.DUMMYFUNCTION("GOOGLETRANSLATE(A11987,""en"",""vi"")"),"Loading...")</f>
        <v>Loading...</v>
      </c>
      <c r="C11987" s="5" t="str">
        <f t="shared" si="1"/>
        <v>Loading...</v>
      </c>
    </row>
    <row r="11988">
      <c r="A11988" s="3" t="s">
        <v>11899</v>
      </c>
      <c r="B11988" s="4" t="str">
        <f>IFERROR(__xludf.DUMMYFUNCTION("GOOGLETRANSLATE(A11988,""en"",""vi"")"),"Loading...")</f>
        <v>Loading...</v>
      </c>
      <c r="C11988" s="5" t="str">
        <f t="shared" si="1"/>
        <v>Loading...</v>
      </c>
    </row>
    <row r="11989">
      <c r="A11989" s="3" t="s">
        <v>11900</v>
      </c>
      <c r="B11989" s="4" t="str">
        <f>IFERROR(__xludf.DUMMYFUNCTION("GOOGLETRANSLATE(A11989,""en"",""vi"")"),"Loading...")</f>
        <v>Loading...</v>
      </c>
      <c r="C11989" s="5" t="str">
        <f t="shared" si="1"/>
        <v>Loading...</v>
      </c>
    </row>
    <row r="11990">
      <c r="A11990" s="3" t="s">
        <v>11901</v>
      </c>
      <c r="B11990" s="4" t="str">
        <f>IFERROR(__xludf.DUMMYFUNCTION("GOOGLETRANSLATE(A11990,""en"",""vi"")"),"Loading...")</f>
        <v>Loading...</v>
      </c>
      <c r="C11990" s="5" t="str">
        <f t="shared" si="1"/>
        <v>Loading...</v>
      </c>
    </row>
    <row r="11991">
      <c r="A11991" s="3" t="s">
        <v>11902</v>
      </c>
      <c r="B11991" s="4" t="str">
        <f>IFERROR(__xludf.DUMMYFUNCTION("GOOGLETRANSLATE(A11991,""en"",""vi"")"),"Loading...")</f>
        <v>Loading...</v>
      </c>
      <c r="C11991" s="5" t="str">
        <f t="shared" si="1"/>
        <v>Loading...</v>
      </c>
    </row>
    <row r="11992">
      <c r="A11992" s="3" t="s">
        <v>11903</v>
      </c>
      <c r="B11992" s="4" t="str">
        <f>IFERROR(__xludf.DUMMYFUNCTION("GOOGLETRANSLATE(A11992,""en"",""vi"")"),"Loading...")</f>
        <v>Loading...</v>
      </c>
      <c r="C11992" s="5" t="str">
        <f t="shared" si="1"/>
        <v>Loading...</v>
      </c>
    </row>
    <row r="11993">
      <c r="A11993" s="3" t="s">
        <v>11904</v>
      </c>
      <c r="B11993" s="4" t="str">
        <f>IFERROR(__xludf.DUMMYFUNCTION("GOOGLETRANSLATE(A11993,""en"",""vi"")"),"Loading...")</f>
        <v>Loading...</v>
      </c>
      <c r="C11993" s="5" t="str">
        <f t="shared" si="1"/>
        <v>Loading...</v>
      </c>
    </row>
    <row r="11994">
      <c r="A11994" s="3" t="s">
        <v>11905</v>
      </c>
      <c r="B11994" s="4" t="str">
        <f>IFERROR(__xludf.DUMMYFUNCTION("GOOGLETRANSLATE(A11994,""en"",""vi"")"),"Loading...")</f>
        <v>Loading...</v>
      </c>
      <c r="C11994" s="5" t="str">
        <f t="shared" si="1"/>
        <v>Loading...</v>
      </c>
    </row>
    <row r="11995">
      <c r="A11995" s="3" t="s">
        <v>11906</v>
      </c>
      <c r="B11995" s="4" t="str">
        <f>IFERROR(__xludf.DUMMYFUNCTION("GOOGLETRANSLATE(A11995,""en"",""vi"")"),"Loading...")</f>
        <v>Loading...</v>
      </c>
      <c r="C11995" s="5" t="str">
        <f t="shared" si="1"/>
        <v>Loading...</v>
      </c>
    </row>
    <row r="11996">
      <c r="A11996" s="3" t="s">
        <v>11907</v>
      </c>
      <c r="B11996" s="4" t="str">
        <f>IFERROR(__xludf.DUMMYFUNCTION("GOOGLETRANSLATE(A11996,""en"",""vi"")"),"Loading...")</f>
        <v>Loading...</v>
      </c>
      <c r="C11996" s="5" t="str">
        <f t="shared" si="1"/>
        <v>Loading...</v>
      </c>
    </row>
    <row r="11997">
      <c r="A11997" s="3" t="s">
        <v>11908</v>
      </c>
      <c r="B11997" s="4" t="str">
        <f>IFERROR(__xludf.DUMMYFUNCTION("GOOGLETRANSLATE(A11997,""en"",""vi"")"),"Loading...")</f>
        <v>Loading...</v>
      </c>
      <c r="C11997" s="5" t="str">
        <f t="shared" si="1"/>
        <v>Loading...</v>
      </c>
    </row>
    <row r="11998">
      <c r="A11998" s="3" t="s">
        <v>11909</v>
      </c>
      <c r="B11998" s="4" t="str">
        <f>IFERROR(__xludf.DUMMYFUNCTION("GOOGLETRANSLATE(A11998,""en"",""vi"")"),"Loading...")</f>
        <v>Loading...</v>
      </c>
      <c r="C11998" s="5" t="str">
        <f t="shared" si="1"/>
        <v>Loading...</v>
      </c>
    </row>
    <row r="11999">
      <c r="A11999" s="3" t="s">
        <v>11910</v>
      </c>
      <c r="B11999" s="4" t="str">
        <f>IFERROR(__xludf.DUMMYFUNCTION("GOOGLETRANSLATE(A11999,""en"",""vi"")"),"Loading...")</f>
        <v>Loading...</v>
      </c>
      <c r="C11999" s="5" t="str">
        <f t="shared" si="1"/>
        <v>Loading...</v>
      </c>
    </row>
    <row r="12000">
      <c r="A12000" s="3" t="s">
        <v>11909</v>
      </c>
      <c r="B12000" s="4" t="str">
        <f>IFERROR(__xludf.DUMMYFUNCTION("GOOGLETRANSLATE(A12000,""en"",""vi"")"),"Loading...")</f>
        <v>Loading...</v>
      </c>
      <c r="C12000" s="5" t="str">
        <f t="shared" si="1"/>
        <v>Loading...</v>
      </c>
    </row>
    <row r="12001">
      <c r="A12001" s="3" t="s">
        <v>11911</v>
      </c>
      <c r="B12001" s="4" t="str">
        <f>IFERROR(__xludf.DUMMYFUNCTION("GOOGLETRANSLATE(A12001,""en"",""vi"")"),"Loading...")</f>
        <v>Loading...</v>
      </c>
      <c r="C12001" s="5" t="str">
        <f t="shared" si="1"/>
        <v>Loading...</v>
      </c>
    </row>
    <row r="12002">
      <c r="A12002" s="3" t="s">
        <v>11912</v>
      </c>
      <c r="B12002" s="4" t="str">
        <f>IFERROR(__xludf.DUMMYFUNCTION("GOOGLETRANSLATE(A12002,""en"",""vi"")"),"Loading...")</f>
        <v>Loading...</v>
      </c>
      <c r="C12002" s="5" t="str">
        <f t="shared" si="1"/>
        <v>Loading...</v>
      </c>
    </row>
    <row r="12003">
      <c r="A12003" s="3" t="s">
        <v>11913</v>
      </c>
      <c r="B12003" s="4" t="str">
        <f>IFERROR(__xludf.DUMMYFUNCTION("GOOGLETRANSLATE(A12003,""en"",""vi"")"),"Loading...")</f>
        <v>Loading...</v>
      </c>
      <c r="C12003" s="5" t="str">
        <f t="shared" si="1"/>
        <v>Loading...</v>
      </c>
    </row>
    <row r="12004">
      <c r="A12004" s="3" t="s">
        <v>11914</v>
      </c>
      <c r="B12004" s="4" t="str">
        <f>IFERROR(__xludf.DUMMYFUNCTION("GOOGLETRANSLATE(A12004,""en"",""vi"")"),"Loading...")</f>
        <v>Loading...</v>
      </c>
      <c r="C12004" s="5" t="str">
        <f t="shared" si="1"/>
        <v>Loading...</v>
      </c>
    </row>
    <row r="12005">
      <c r="A12005" s="3" t="s">
        <v>11915</v>
      </c>
      <c r="B12005" s="4" t="str">
        <f>IFERROR(__xludf.DUMMYFUNCTION("GOOGLETRANSLATE(A12005,""en"",""vi"")"),"Loading...")</f>
        <v>Loading...</v>
      </c>
      <c r="C12005" s="5" t="str">
        <f t="shared" si="1"/>
        <v>Loading...</v>
      </c>
    </row>
    <row r="12006">
      <c r="A12006" s="3" t="s">
        <v>11916</v>
      </c>
      <c r="B12006" s="4" t="str">
        <f>IFERROR(__xludf.DUMMYFUNCTION("GOOGLETRANSLATE(A12006,""en"",""vi"")"),"Loading...")</f>
        <v>Loading...</v>
      </c>
      <c r="C12006" s="5" t="str">
        <f t="shared" si="1"/>
        <v>Loading...</v>
      </c>
    </row>
    <row r="12007">
      <c r="A12007" s="3" t="s">
        <v>11917</v>
      </c>
      <c r="B12007" s="4" t="str">
        <f>IFERROR(__xludf.DUMMYFUNCTION("GOOGLETRANSLATE(A12007,""en"",""vi"")"),"Loading...")</f>
        <v>Loading...</v>
      </c>
      <c r="C12007" s="5" t="str">
        <f t="shared" si="1"/>
        <v>Loading...</v>
      </c>
    </row>
    <row r="12008">
      <c r="A12008" s="3" t="s">
        <v>11918</v>
      </c>
      <c r="B12008" s="4" t="str">
        <f>IFERROR(__xludf.DUMMYFUNCTION("GOOGLETRANSLATE(A12008,""en"",""vi"")"),"Loading...")</f>
        <v>Loading...</v>
      </c>
      <c r="C12008" s="5" t="str">
        <f t="shared" si="1"/>
        <v>Loading...</v>
      </c>
    </row>
    <row r="12009">
      <c r="A12009" s="3" t="s">
        <v>11919</v>
      </c>
      <c r="B12009" s="4" t="str">
        <f>IFERROR(__xludf.DUMMYFUNCTION("GOOGLETRANSLATE(A12009,""en"",""vi"")"),"Loading...")</f>
        <v>Loading...</v>
      </c>
      <c r="C12009" s="5" t="str">
        <f t="shared" si="1"/>
        <v>Loading...</v>
      </c>
    </row>
    <row r="12010">
      <c r="A12010" s="3" t="s">
        <v>11920</v>
      </c>
      <c r="B12010" s="4" t="str">
        <f>IFERROR(__xludf.DUMMYFUNCTION("GOOGLETRANSLATE(A12010,""en"",""vi"")"),"Loading...")</f>
        <v>Loading...</v>
      </c>
      <c r="C12010" s="5" t="str">
        <f t="shared" si="1"/>
        <v>Loading...</v>
      </c>
    </row>
    <row r="12011">
      <c r="A12011" s="3" t="s">
        <v>11921</v>
      </c>
      <c r="B12011" s="4" t="str">
        <f>IFERROR(__xludf.DUMMYFUNCTION("GOOGLETRANSLATE(A12011,""en"",""vi"")"),"Loading...")</f>
        <v>Loading...</v>
      </c>
      <c r="C12011" s="5" t="str">
        <f t="shared" si="1"/>
        <v>Loading...</v>
      </c>
    </row>
    <row r="12012">
      <c r="A12012" s="3" t="s">
        <v>11922</v>
      </c>
      <c r="B12012" s="4" t="str">
        <f>IFERROR(__xludf.DUMMYFUNCTION("GOOGLETRANSLATE(A12012,""en"",""vi"")"),"Loading...")</f>
        <v>Loading...</v>
      </c>
      <c r="C12012" s="5" t="str">
        <f t="shared" si="1"/>
        <v>Loading...</v>
      </c>
    </row>
    <row r="12013">
      <c r="A12013" s="3" t="s">
        <v>11923</v>
      </c>
      <c r="B12013" s="4" t="str">
        <f>IFERROR(__xludf.DUMMYFUNCTION("GOOGLETRANSLATE(A12013,""en"",""vi"")"),"Loading...")</f>
        <v>Loading...</v>
      </c>
      <c r="C12013" s="5" t="str">
        <f t="shared" si="1"/>
        <v>Loading...</v>
      </c>
    </row>
    <row r="12014">
      <c r="A12014" s="3" t="s">
        <v>11924</v>
      </c>
      <c r="B12014" s="4" t="str">
        <f>IFERROR(__xludf.DUMMYFUNCTION("GOOGLETRANSLATE(A12014,""en"",""vi"")"),"Loading...")</f>
        <v>Loading...</v>
      </c>
      <c r="C12014" s="5" t="str">
        <f t="shared" si="1"/>
        <v>Loading...</v>
      </c>
    </row>
    <row r="12015">
      <c r="A12015" s="3" t="s">
        <v>11925</v>
      </c>
      <c r="B12015" s="4" t="str">
        <f>IFERROR(__xludf.DUMMYFUNCTION("GOOGLETRANSLATE(A12015,""en"",""vi"")"),"Loading...")</f>
        <v>Loading...</v>
      </c>
      <c r="C12015" s="5" t="str">
        <f t="shared" si="1"/>
        <v>Loading...</v>
      </c>
    </row>
    <row r="12016">
      <c r="A12016" s="3" t="s">
        <v>11926</v>
      </c>
      <c r="B12016" s="4" t="str">
        <f>IFERROR(__xludf.DUMMYFUNCTION("GOOGLETRANSLATE(A12016,""en"",""vi"")"),"Loading...")</f>
        <v>Loading...</v>
      </c>
      <c r="C12016" s="5" t="str">
        <f t="shared" si="1"/>
        <v>Loading...</v>
      </c>
    </row>
    <row r="12017">
      <c r="A12017" s="3" t="s">
        <v>11927</v>
      </c>
      <c r="B12017" s="4" t="str">
        <f>IFERROR(__xludf.DUMMYFUNCTION("GOOGLETRANSLATE(A12017,""en"",""vi"")"),"Loading...")</f>
        <v>Loading...</v>
      </c>
      <c r="C12017" s="5" t="str">
        <f t="shared" si="1"/>
        <v>Loading...</v>
      </c>
    </row>
    <row r="12018">
      <c r="A12018" s="3" t="s">
        <v>11928</v>
      </c>
      <c r="B12018" s="4" t="str">
        <f>IFERROR(__xludf.DUMMYFUNCTION("GOOGLETRANSLATE(A12018,""en"",""vi"")"),"Loading...")</f>
        <v>Loading...</v>
      </c>
      <c r="C12018" s="5" t="str">
        <f t="shared" si="1"/>
        <v>Loading...</v>
      </c>
    </row>
    <row r="12019">
      <c r="A12019" s="3" t="s">
        <v>11929</v>
      </c>
      <c r="B12019" s="4" t="str">
        <f>IFERROR(__xludf.DUMMYFUNCTION("GOOGLETRANSLATE(A12019,""en"",""vi"")"),"Loading...")</f>
        <v>Loading...</v>
      </c>
      <c r="C12019" s="5" t="str">
        <f t="shared" si="1"/>
        <v>Loading...</v>
      </c>
    </row>
    <row r="12020">
      <c r="A12020" s="3" t="s">
        <v>11930</v>
      </c>
      <c r="B12020" s="4" t="str">
        <f>IFERROR(__xludf.DUMMYFUNCTION("GOOGLETRANSLATE(A12020,""en"",""vi"")"),"Loading...")</f>
        <v>Loading...</v>
      </c>
      <c r="C12020" s="5" t="str">
        <f t="shared" si="1"/>
        <v>Loading...</v>
      </c>
    </row>
    <row r="12021">
      <c r="A12021" s="3" t="s">
        <v>11931</v>
      </c>
      <c r="B12021" s="4" t="str">
        <f>IFERROR(__xludf.DUMMYFUNCTION("GOOGLETRANSLATE(A12021,""en"",""vi"")"),"Loading...")</f>
        <v>Loading...</v>
      </c>
      <c r="C12021" s="5" t="str">
        <f t="shared" si="1"/>
        <v>Loading...</v>
      </c>
    </row>
    <row r="12022">
      <c r="A12022" s="3" t="s">
        <v>11932</v>
      </c>
      <c r="B12022" s="4" t="str">
        <f>IFERROR(__xludf.DUMMYFUNCTION("GOOGLETRANSLATE(A12022,""en"",""vi"")"),"Loading...")</f>
        <v>Loading...</v>
      </c>
      <c r="C12022" s="5" t="str">
        <f t="shared" si="1"/>
        <v>Loading...</v>
      </c>
    </row>
    <row r="12023">
      <c r="A12023" s="3" t="s">
        <v>11933</v>
      </c>
      <c r="B12023" s="4" t="str">
        <f>IFERROR(__xludf.DUMMYFUNCTION("GOOGLETRANSLATE(A12023,""en"",""vi"")"),"Loading...")</f>
        <v>Loading...</v>
      </c>
      <c r="C12023" s="5" t="str">
        <f t="shared" si="1"/>
        <v>Loading...</v>
      </c>
    </row>
    <row r="12024">
      <c r="A12024" s="3" t="s">
        <v>11934</v>
      </c>
      <c r="B12024" s="4" t="str">
        <f>IFERROR(__xludf.DUMMYFUNCTION("GOOGLETRANSLATE(A12024,""en"",""vi"")"),"Loading...")</f>
        <v>Loading...</v>
      </c>
      <c r="C12024" s="5" t="str">
        <f t="shared" si="1"/>
        <v>Loading...</v>
      </c>
    </row>
    <row r="12025">
      <c r="A12025" s="3" t="s">
        <v>11935</v>
      </c>
      <c r="B12025" s="4" t="str">
        <f>IFERROR(__xludf.DUMMYFUNCTION("GOOGLETRANSLATE(A12025,""en"",""vi"")"),"Loading...")</f>
        <v>Loading...</v>
      </c>
      <c r="C12025" s="5" t="str">
        <f t="shared" si="1"/>
        <v>Loading...</v>
      </c>
    </row>
    <row r="12026">
      <c r="A12026" s="3" t="s">
        <v>11936</v>
      </c>
      <c r="B12026" s="4" t="str">
        <f>IFERROR(__xludf.DUMMYFUNCTION("GOOGLETRANSLATE(A12026,""en"",""vi"")"),"Loading...")</f>
        <v>Loading...</v>
      </c>
      <c r="C12026" s="5" t="str">
        <f t="shared" si="1"/>
        <v>Loading...</v>
      </c>
    </row>
    <row r="12027">
      <c r="A12027" s="3" t="s">
        <v>11937</v>
      </c>
      <c r="B12027" s="4" t="str">
        <f>IFERROR(__xludf.DUMMYFUNCTION("GOOGLETRANSLATE(A12027,""en"",""vi"")"),"Loading...")</f>
        <v>Loading...</v>
      </c>
      <c r="C12027" s="5" t="str">
        <f t="shared" si="1"/>
        <v>Loading...</v>
      </c>
    </row>
    <row r="12028">
      <c r="A12028" s="3" t="s">
        <v>11938</v>
      </c>
      <c r="B12028" s="4" t="str">
        <f>IFERROR(__xludf.DUMMYFUNCTION("GOOGLETRANSLATE(A12028,""en"",""vi"")"),"Loading...")</f>
        <v>Loading...</v>
      </c>
      <c r="C12028" s="5" t="str">
        <f t="shared" si="1"/>
        <v>Loading...</v>
      </c>
    </row>
    <row r="12029">
      <c r="A12029" s="3" t="s">
        <v>11939</v>
      </c>
      <c r="B12029" s="4" t="str">
        <f>IFERROR(__xludf.DUMMYFUNCTION("GOOGLETRANSLATE(A12029,""en"",""vi"")"),"Loading...")</f>
        <v>Loading...</v>
      </c>
      <c r="C12029" s="5" t="str">
        <f t="shared" si="1"/>
        <v>Loading...</v>
      </c>
    </row>
    <row r="12030">
      <c r="A12030" s="3" t="s">
        <v>11940</v>
      </c>
      <c r="B12030" s="4" t="str">
        <f>IFERROR(__xludf.DUMMYFUNCTION("GOOGLETRANSLATE(A12030,""en"",""vi"")"),"Loading...")</f>
        <v>Loading...</v>
      </c>
      <c r="C12030" s="5" t="str">
        <f t="shared" si="1"/>
        <v>Loading...</v>
      </c>
    </row>
    <row r="12031">
      <c r="A12031" s="3" t="s">
        <v>11941</v>
      </c>
      <c r="B12031" s="4" t="str">
        <f>IFERROR(__xludf.DUMMYFUNCTION("GOOGLETRANSLATE(A12031,""en"",""vi"")"),"Loading...")</f>
        <v>Loading...</v>
      </c>
      <c r="C12031" s="5" t="str">
        <f t="shared" si="1"/>
        <v>Loading...</v>
      </c>
    </row>
    <row r="12032">
      <c r="A12032" s="3" t="s">
        <v>11942</v>
      </c>
      <c r="B12032" s="4" t="str">
        <f>IFERROR(__xludf.DUMMYFUNCTION("GOOGLETRANSLATE(A12032,""en"",""vi"")"),"Loading...")</f>
        <v>Loading...</v>
      </c>
      <c r="C12032" s="5" t="str">
        <f t="shared" si="1"/>
        <v>Loading...</v>
      </c>
    </row>
    <row r="12033">
      <c r="A12033" s="3" t="s">
        <v>11943</v>
      </c>
      <c r="B12033" s="4" t="str">
        <f>IFERROR(__xludf.DUMMYFUNCTION("GOOGLETRANSLATE(A12033,""en"",""vi"")"),"Loading...")</f>
        <v>Loading...</v>
      </c>
      <c r="C12033" s="5" t="str">
        <f t="shared" si="1"/>
        <v>Loading...</v>
      </c>
    </row>
    <row r="12034">
      <c r="A12034" s="3" t="s">
        <v>11944</v>
      </c>
      <c r="B12034" s="4" t="str">
        <f>IFERROR(__xludf.DUMMYFUNCTION("GOOGLETRANSLATE(A12034,""en"",""vi"")"),"Loading...")</f>
        <v>Loading...</v>
      </c>
      <c r="C12034" s="5" t="str">
        <f t="shared" si="1"/>
        <v>Loading...</v>
      </c>
    </row>
    <row r="12035">
      <c r="A12035" s="3" t="s">
        <v>11945</v>
      </c>
      <c r="B12035" s="4" t="str">
        <f>IFERROR(__xludf.DUMMYFUNCTION("GOOGLETRANSLATE(A12035,""en"",""vi"")"),"Loading...")</f>
        <v>Loading...</v>
      </c>
      <c r="C12035" s="5" t="str">
        <f t="shared" si="1"/>
        <v>Loading...</v>
      </c>
    </row>
    <row r="12036">
      <c r="A12036" s="3" t="s">
        <v>11945</v>
      </c>
      <c r="B12036" s="4" t="str">
        <f>IFERROR(__xludf.DUMMYFUNCTION("GOOGLETRANSLATE(A12036,""en"",""vi"")"),"Loading...")</f>
        <v>Loading...</v>
      </c>
      <c r="C12036" s="5" t="str">
        <f t="shared" si="1"/>
        <v>Loading...</v>
      </c>
    </row>
    <row r="12037">
      <c r="A12037" s="3" t="s">
        <v>11946</v>
      </c>
      <c r="B12037" s="4" t="str">
        <f>IFERROR(__xludf.DUMMYFUNCTION("GOOGLETRANSLATE(A12037,""en"",""vi"")"),"Loading...")</f>
        <v>Loading...</v>
      </c>
      <c r="C12037" s="5" t="str">
        <f t="shared" si="1"/>
        <v>Loading...</v>
      </c>
    </row>
    <row r="12038">
      <c r="A12038" s="3" t="s">
        <v>11947</v>
      </c>
      <c r="B12038" s="4" t="str">
        <f>IFERROR(__xludf.DUMMYFUNCTION("GOOGLETRANSLATE(A12038,""en"",""vi"")"),"Loading...")</f>
        <v>Loading...</v>
      </c>
      <c r="C12038" s="5" t="str">
        <f t="shared" si="1"/>
        <v>Loading...</v>
      </c>
    </row>
    <row r="12039">
      <c r="A12039" s="3" t="s">
        <v>11948</v>
      </c>
      <c r="B12039" s="4" t="str">
        <f>IFERROR(__xludf.DUMMYFUNCTION("GOOGLETRANSLATE(A12039,""en"",""vi"")"),"Loading...")</f>
        <v>Loading...</v>
      </c>
      <c r="C12039" s="5" t="str">
        <f t="shared" si="1"/>
        <v>Loading...</v>
      </c>
    </row>
    <row r="12040">
      <c r="A12040" s="3" t="s">
        <v>11949</v>
      </c>
      <c r="B12040" s="4" t="str">
        <f>IFERROR(__xludf.DUMMYFUNCTION("GOOGLETRANSLATE(A12040,""en"",""vi"")"),"Loading...")</f>
        <v>Loading...</v>
      </c>
      <c r="C12040" s="5" t="str">
        <f t="shared" si="1"/>
        <v>Loading...</v>
      </c>
    </row>
    <row r="12041">
      <c r="A12041" s="3" t="s">
        <v>11950</v>
      </c>
      <c r="B12041" s="4" t="str">
        <f>IFERROR(__xludf.DUMMYFUNCTION("GOOGLETRANSLATE(A12041,""en"",""vi"")"),"Loading...")</f>
        <v>Loading...</v>
      </c>
      <c r="C12041" s="5" t="str">
        <f t="shared" si="1"/>
        <v>Loading...</v>
      </c>
    </row>
    <row r="12042">
      <c r="A12042" s="3" t="s">
        <v>11951</v>
      </c>
      <c r="B12042" s="4" t="str">
        <f>IFERROR(__xludf.DUMMYFUNCTION("GOOGLETRANSLATE(A12042,""en"",""vi"")"),"Loading...")</f>
        <v>Loading...</v>
      </c>
      <c r="C12042" s="5" t="str">
        <f t="shared" si="1"/>
        <v>Loading...</v>
      </c>
    </row>
    <row r="12043">
      <c r="A12043" s="3" t="s">
        <v>11952</v>
      </c>
      <c r="B12043" s="4" t="str">
        <f>IFERROR(__xludf.DUMMYFUNCTION("GOOGLETRANSLATE(A12043,""en"",""vi"")"),"Loading...")</f>
        <v>Loading...</v>
      </c>
      <c r="C12043" s="5" t="str">
        <f t="shared" si="1"/>
        <v>Loading...</v>
      </c>
    </row>
    <row r="12044">
      <c r="A12044" s="3" t="s">
        <v>11953</v>
      </c>
      <c r="B12044" s="4" t="str">
        <f>IFERROR(__xludf.DUMMYFUNCTION("GOOGLETRANSLATE(A12044,""en"",""vi"")"),"Loading...")</f>
        <v>Loading...</v>
      </c>
      <c r="C12044" s="5" t="str">
        <f t="shared" si="1"/>
        <v>Loading...</v>
      </c>
    </row>
    <row r="12045">
      <c r="A12045" s="3" t="s">
        <v>11954</v>
      </c>
      <c r="B12045" s="4" t="str">
        <f>IFERROR(__xludf.DUMMYFUNCTION("GOOGLETRANSLATE(A12045,""en"",""vi"")"),"Loading...")</f>
        <v>Loading...</v>
      </c>
      <c r="C12045" s="5" t="str">
        <f t="shared" si="1"/>
        <v>Loading...</v>
      </c>
    </row>
    <row r="12046">
      <c r="A12046" s="3" t="s">
        <v>11955</v>
      </c>
      <c r="B12046" s="4" t="str">
        <f>IFERROR(__xludf.DUMMYFUNCTION("GOOGLETRANSLATE(A12046,""en"",""vi"")"),"Loading...")</f>
        <v>Loading...</v>
      </c>
      <c r="C12046" s="5" t="str">
        <f t="shared" si="1"/>
        <v>Loading...</v>
      </c>
    </row>
    <row r="12047">
      <c r="A12047" s="3" t="s">
        <v>11956</v>
      </c>
      <c r="B12047" s="4" t="str">
        <f>IFERROR(__xludf.DUMMYFUNCTION("GOOGLETRANSLATE(A12047,""en"",""vi"")"),"Loading...")</f>
        <v>Loading...</v>
      </c>
      <c r="C12047" s="5" t="str">
        <f t="shared" si="1"/>
        <v>Loading...</v>
      </c>
    </row>
    <row r="12048">
      <c r="A12048" s="3" t="s">
        <v>11957</v>
      </c>
      <c r="B12048" s="4" t="str">
        <f>IFERROR(__xludf.DUMMYFUNCTION("GOOGLETRANSLATE(A12048,""en"",""vi"")"),"Loading...")</f>
        <v>Loading...</v>
      </c>
      <c r="C12048" s="5" t="str">
        <f t="shared" si="1"/>
        <v>Loading...</v>
      </c>
    </row>
    <row r="12049">
      <c r="A12049" s="3" t="s">
        <v>11958</v>
      </c>
      <c r="B12049" s="4" t="str">
        <f>IFERROR(__xludf.DUMMYFUNCTION("GOOGLETRANSLATE(A12049,""en"",""vi"")"),"Loading...")</f>
        <v>Loading...</v>
      </c>
      <c r="C12049" s="5" t="str">
        <f t="shared" si="1"/>
        <v>Loading...</v>
      </c>
    </row>
    <row r="12050">
      <c r="A12050" s="3" t="s">
        <v>11959</v>
      </c>
      <c r="B12050" s="4" t="str">
        <f>IFERROR(__xludf.DUMMYFUNCTION("GOOGLETRANSLATE(A12050,""en"",""vi"")"),"Loading...")</f>
        <v>Loading...</v>
      </c>
      <c r="C12050" s="5" t="str">
        <f t="shared" si="1"/>
        <v>Loading...</v>
      </c>
    </row>
    <row r="12051">
      <c r="A12051" s="3" t="s">
        <v>11960</v>
      </c>
      <c r="B12051" s="4" t="str">
        <f>IFERROR(__xludf.DUMMYFUNCTION("GOOGLETRANSLATE(A12051,""en"",""vi"")"),"Loading...")</f>
        <v>Loading...</v>
      </c>
      <c r="C12051" s="5" t="str">
        <f t="shared" si="1"/>
        <v>Loading...</v>
      </c>
    </row>
    <row r="12052">
      <c r="A12052" s="3" t="s">
        <v>11961</v>
      </c>
      <c r="B12052" s="4" t="str">
        <f>IFERROR(__xludf.DUMMYFUNCTION("GOOGLETRANSLATE(A12052,""en"",""vi"")"),"Loading...")</f>
        <v>Loading...</v>
      </c>
      <c r="C12052" s="5" t="str">
        <f t="shared" si="1"/>
        <v>Loading...</v>
      </c>
    </row>
    <row r="12053">
      <c r="A12053" s="3" t="s">
        <v>11962</v>
      </c>
      <c r="B12053" s="4" t="str">
        <f>IFERROR(__xludf.DUMMYFUNCTION("GOOGLETRANSLATE(A12053,""en"",""vi"")"),"Loading...")</f>
        <v>Loading...</v>
      </c>
      <c r="C12053" s="5" t="str">
        <f t="shared" si="1"/>
        <v>Loading...</v>
      </c>
    </row>
    <row r="12054">
      <c r="A12054" s="3" t="s">
        <v>11963</v>
      </c>
      <c r="B12054" s="4" t="str">
        <f>IFERROR(__xludf.DUMMYFUNCTION("GOOGLETRANSLATE(A12054,""en"",""vi"")"),"Loading...")</f>
        <v>Loading...</v>
      </c>
      <c r="C12054" s="5" t="str">
        <f t="shared" si="1"/>
        <v>Loading...</v>
      </c>
    </row>
    <row r="12055">
      <c r="A12055" s="3" t="s">
        <v>11964</v>
      </c>
      <c r="B12055" s="4" t="str">
        <f>IFERROR(__xludf.DUMMYFUNCTION("GOOGLETRANSLATE(A12055,""en"",""vi"")"),"Loading...")</f>
        <v>Loading...</v>
      </c>
      <c r="C12055" s="5" t="str">
        <f t="shared" si="1"/>
        <v>Loading...</v>
      </c>
    </row>
    <row r="12056">
      <c r="A12056" s="3" t="s">
        <v>11965</v>
      </c>
      <c r="B12056" s="4" t="str">
        <f>IFERROR(__xludf.DUMMYFUNCTION("GOOGLETRANSLATE(A12056,""en"",""vi"")"),"Loading...")</f>
        <v>Loading...</v>
      </c>
      <c r="C12056" s="5" t="str">
        <f t="shared" si="1"/>
        <v>Loading...</v>
      </c>
    </row>
    <row r="12057">
      <c r="A12057" s="3" t="s">
        <v>11966</v>
      </c>
      <c r="B12057" s="4" t="str">
        <f>IFERROR(__xludf.DUMMYFUNCTION("GOOGLETRANSLATE(A12057,""en"",""vi"")"),"Loading...")</f>
        <v>Loading...</v>
      </c>
      <c r="C12057" s="5" t="str">
        <f t="shared" si="1"/>
        <v>Loading...</v>
      </c>
    </row>
    <row r="12058">
      <c r="A12058" s="3" t="s">
        <v>11967</v>
      </c>
      <c r="B12058" s="4" t="str">
        <f>IFERROR(__xludf.DUMMYFUNCTION("GOOGLETRANSLATE(A12058,""en"",""vi"")"),"Loading...")</f>
        <v>Loading...</v>
      </c>
      <c r="C12058" s="5" t="str">
        <f t="shared" si="1"/>
        <v>Loading...</v>
      </c>
    </row>
    <row r="12059">
      <c r="A12059" s="3" t="s">
        <v>11968</v>
      </c>
      <c r="B12059" s="4" t="str">
        <f>IFERROR(__xludf.DUMMYFUNCTION("GOOGLETRANSLATE(A12059,""en"",""vi"")"),"Loading...")</f>
        <v>Loading...</v>
      </c>
      <c r="C12059" s="5" t="str">
        <f t="shared" si="1"/>
        <v>Loading...</v>
      </c>
    </row>
    <row r="12060">
      <c r="A12060" s="3" t="s">
        <v>11969</v>
      </c>
      <c r="B12060" s="4" t="str">
        <f>IFERROR(__xludf.DUMMYFUNCTION("GOOGLETRANSLATE(A12060,""en"",""vi"")"),"Loading...")</f>
        <v>Loading...</v>
      </c>
      <c r="C12060" s="5" t="str">
        <f t="shared" si="1"/>
        <v>Loading...</v>
      </c>
    </row>
    <row r="12061">
      <c r="A12061" s="3" t="s">
        <v>11970</v>
      </c>
      <c r="B12061" s="4" t="str">
        <f>IFERROR(__xludf.DUMMYFUNCTION("GOOGLETRANSLATE(A12061,""en"",""vi"")"),"Loading...")</f>
        <v>Loading...</v>
      </c>
      <c r="C12061" s="5" t="str">
        <f t="shared" si="1"/>
        <v>Loading...</v>
      </c>
    </row>
    <row r="12062">
      <c r="A12062" s="3" t="s">
        <v>11971</v>
      </c>
      <c r="B12062" s="4" t="str">
        <f>IFERROR(__xludf.DUMMYFUNCTION("GOOGLETRANSLATE(A12062,""en"",""vi"")"),"Loading...")</f>
        <v>Loading...</v>
      </c>
      <c r="C12062" s="5" t="str">
        <f t="shared" si="1"/>
        <v>Loading...</v>
      </c>
    </row>
    <row r="12063">
      <c r="A12063" s="3" t="s">
        <v>11972</v>
      </c>
      <c r="B12063" s="4" t="str">
        <f>IFERROR(__xludf.DUMMYFUNCTION("GOOGLETRANSLATE(A12063,""en"",""vi"")"),"Loading...")</f>
        <v>Loading...</v>
      </c>
      <c r="C12063" s="5" t="str">
        <f t="shared" si="1"/>
        <v>Loading...</v>
      </c>
    </row>
    <row r="12064">
      <c r="A12064" s="3" t="s">
        <v>11973</v>
      </c>
      <c r="B12064" s="4" t="str">
        <f>IFERROR(__xludf.DUMMYFUNCTION("GOOGLETRANSLATE(A12064,""en"",""vi"")"),"Loading...")</f>
        <v>Loading...</v>
      </c>
      <c r="C12064" s="5" t="str">
        <f t="shared" si="1"/>
        <v>Loading...</v>
      </c>
    </row>
    <row r="12065">
      <c r="A12065" s="3" t="s">
        <v>11974</v>
      </c>
      <c r="B12065" s="4" t="str">
        <f>IFERROR(__xludf.DUMMYFUNCTION("GOOGLETRANSLATE(A12065,""en"",""vi"")"),"Loading...")</f>
        <v>Loading...</v>
      </c>
      <c r="C12065" s="5" t="str">
        <f t="shared" si="1"/>
        <v>Loading...</v>
      </c>
    </row>
    <row r="12066">
      <c r="A12066" s="3" t="s">
        <v>11975</v>
      </c>
      <c r="B12066" s="4" t="str">
        <f>IFERROR(__xludf.DUMMYFUNCTION("GOOGLETRANSLATE(A12066,""en"",""vi"")"),"Loading...")</f>
        <v>Loading...</v>
      </c>
      <c r="C12066" s="5" t="str">
        <f t="shared" si="1"/>
        <v>Loading...</v>
      </c>
    </row>
    <row r="12067">
      <c r="A12067" s="3" t="s">
        <v>11976</v>
      </c>
      <c r="B12067" s="4" t="str">
        <f>IFERROR(__xludf.DUMMYFUNCTION("GOOGLETRANSLATE(A12067,""en"",""vi"")"),"Loading...")</f>
        <v>Loading...</v>
      </c>
      <c r="C12067" s="5" t="str">
        <f t="shared" si="1"/>
        <v>Loading...</v>
      </c>
    </row>
    <row r="12068">
      <c r="A12068" s="3" t="s">
        <v>11977</v>
      </c>
      <c r="B12068" s="4" t="str">
        <f>IFERROR(__xludf.DUMMYFUNCTION("GOOGLETRANSLATE(A12068,""en"",""vi"")"),"Loading...")</f>
        <v>Loading...</v>
      </c>
      <c r="C12068" s="5" t="str">
        <f t="shared" si="1"/>
        <v>Loading...</v>
      </c>
    </row>
    <row r="12069">
      <c r="A12069" s="3" t="s">
        <v>11978</v>
      </c>
      <c r="B12069" s="4" t="str">
        <f>IFERROR(__xludf.DUMMYFUNCTION("GOOGLETRANSLATE(A12069,""en"",""vi"")"),"Loading...")</f>
        <v>Loading...</v>
      </c>
      <c r="C12069" s="5" t="str">
        <f t="shared" si="1"/>
        <v>Loading...</v>
      </c>
    </row>
    <row r="12070">
      <c r="A12070" s="3" t="s">
        <v>11979</v>
      </c>
      <c r="B12070" s="4" t="str">
        <f>IFERROR(__xludf.DUMMYFUNCTION("GOOGLETRANSLATE(A12070,""en"",""vi"")"),"Loading...")</f>
        <v>Loading...</v>
      </c>
      <c r="C12070" s="5" t="str">
        <f t="shared" si="1"/>
        <v>Loading...</v>
      </c>
    </row>
    <row r="12071">
      <c r="A12071" s="3" t="s">
        <v>11980</v>
      </c>
      <c r="B12071" s="4" t="str">
        <f>IFERROR(__xludf.DUMMYFUNCTION("GOOGLETRANSLATE(A12071,""en"",""vi"")"),"Loading...")</f>
        <v>Loading...</v>
      </c>
      <c r="C12071" s="5" t="str">
        <f t="shared" si="1"/>
        <v>Loading...</v>
      </c>
    </row>
    <row r="12072">
      <c r="A12072" s="3" t="s">
        <v>11981</v>
      </c>
      <c r="B12072" s="4" t="str">
        <f>IFERROR(__xludf.DUMMYFUNCTION("GOOGLETRANSLATE(A12072,""en"",""vi"")"),"Loading...")</f>
        <v>Loading...</v>
      </c>
      <c r="C12072" s="5" t="str">
        <f t="shared" si="1"/>
        <v>Loading...</v>
      </c>
    </row>
    <row r="12073">
      <c r="A12073" s="3" t="s">
        <v>11982</v>
      </c>
      <c r="B12073" s="4" t="str">
        <f>IFERROR(__xludf.DUMMYFUNCTION("GOOGLETRANSLATE(A12073,""en"",""vi"")"),"Loading...")</f>
        <v>Loading...</v>
      </c>
      <c r="C12073" s="5" t="str">
        <f t="shared" si="1"/>
        <v>Loading...</v>
      </c>
    </row>
    <row r="12074">
      <c r="A12074" s="3" t="s">
        <v>11983</v>
      </c>
      <c r="B12074" s="4" t="str">
        <f>IFERROR(__xludf.DUMMYFUNCTION("GOOGLETRANSLATE(A12074,""en"",""vi"")"),"Loading...")</f>
        <v>Loading...</v>
      </c>
      <c r="C12074" s="5" t="str">
        <f t="shared" si="1"/>
        <v>Loading...</v>
      </c>
    </row>
    <row r="12075">
      <c r="A12075" s="3" t="s">
        <v>11984</v>
      </c>
      <c r="B12075" s="4" t="str">
        <f>IFERROR(__xludf.DUMMYFUNCTION("GOOGLETRANSLATE(A12075,""en"",""vi"")"),"Loading...")</f>
        <v>Loading...</v>
      </c>
      <c r="C12075" s="5" t="str">
        <f t="shared" si="1"/>
        <v>Loading...</v>
      </c>
    </row>
    <row r="12076">
      <c r="A12076" s="3" t="s">
        <v>11985</v>
      </c>
      <c r="B12076" s="4" t="str">
        <f>IFERROR(__xludf.DUMMYFUNCTION("GOOGLETRANSLATE(A12076,""en"",""vi"")"),"Loading...")</f>
        <v>Loading...</v>
      </c>
      <c r="C12076" s="5" t="str">
        <f t="shared" si="1"/>
        <v>Loading...</v>
      </c>
    </row>
    <row r="12077">
      <c r="A12077" s="3" t="s">
        <v>11986</v>
      </c>
      <c r="B12077" s="4" t="str">
        <f>IFERROR(__xludf.DUMMYFUNCTION("GOOGLETRANSLATE(A12077,""en"",""vi"")"),"Loading...")</f>
        <v>Loading...</v>
      </c>
      <c r="C12077" s="5" t="str">
        <f t="shared" si="1"/>
        <v>Loading...</v>
      </c>
    </row>
    <row r="12078">
      <c r="A12078" s="3" t="s">
        <v>11987</v>
      </c>
      <c r="B12078" s="4" t="str">
        <f>IFERROR(__xludf.DUMMYFUNCTION("GOOGLETRANSLATE(A12078,""en"",""vi"")"),"Loading...")</f>
        <v>Loading...</v>
      </c>
      <c r="C12078" s="5" t="str">
        <f t="shared" si="1"/>
        <v>Loading...</v>
      </c>
    </row>
    <row r="12079">
      <c r="A12079" s="3" t="s">
        <v>11988</v>
      </c>
      <c r="B12079" s="4" t="str">
        <f>IFERROR(__xludf.DUMMYFUNCTION("GOOGLETRANSLATE(A12079,""en"",""vi"")"),"Loading...")</f>
        <v>Loading...</v>
      </c>
      <c r="C12079" s="5" t="str">
        <f t="shared" si="1"/>
        <v>Loading...</v>
      </c>
    </row>
    <row r="12080">
      <c r="A12080" s="3" t="s">
        <v>11989</v>
      </c>
      <c r="B12080" s="4" t="str">
        <f>IFERROR(__xludf.DUMMYFUNCTION("GOOGLETRANSLATE(A12080,""en"",""vi"")"),"Loading...")</f>
        <v>Loading...</v>
      </c>
      <c r="C12080" s="5" t="str">
        <f t="shared" si="1"/>
        <v>Loading...</v>
      </c>
    </row>
    <row r="12081">
      <c r="A12081" s="3" t="s">
        <v>11990</v>
      </c>
      <c r="B12081" s="4" t="str">
        <f>IFERROR(__xludf.DUMMYFUNCTION("GOOGLETRANSLATE(A12081,""en"",""vi"")"),"Loading...")</f>
        <v>Loading...</v>
      </c>
      <c r="C12081" s="5" t="str">
        <f t="shared" si="1"/>
        <v>Loading...</v>
      </c>
    </row>
    <row r="12082">
      <c r="A12082" s="3" t="s">
        <v>11991</v>
      </c>
      <c r="B12082" s="4" t="str">
        <f>IFERROR(__xludf.DUMMYFUNCTION("GOOGLETRANSLATE(A12082,""en"",""vi"")"),"Loading...")</f>
        <v>Loading...</v>
      </c>
      <c r="C12082" s="5" t="str">
        <f t="shared" si="1"/>
        <v>Loading...</v>
      </c>
    </row>
    <row r="12083">
      <c r="A12083" s="3" t="s">
        <v>11992</v>
      </c>
      <c r="B12083" s="4" t="str">
        <f>IFERROR(__xludf.DUMMYFUNCTION("GOOGLETRANSLATE(A12083,""en"",""vi"")"),"Loading...")</f>
        <v>Loading...</v>
      </c>
      <c r="C12083" s="5" t="str">
        <f t="shared" si="1"/>
        <v>Loading...</v>
      </c>
    </row>
    <row r="12084">
      <c r="A12084" s="3" t="s">
        <v>11993</v>
      </c>
      <c r="B12084" s="4" t="str">
        <f>IFERROR(__xludf.DUMMYFUNCTION("GOOGLETRANSLATE(A12084,""en"",""vi"")"),"Loading...")</f>
        <v>Loading...</v>
      </c>
      <c r="C12084" s="5" t="str">
        <f t="shared" si="1"/>
        <v>Loading...</v>
      </c>
    </row>
    <row r="12085">
      <c r="A12085" s="3" t="s">
        <v>11994</v>
      </c>
      <c r="B12085" s="4" t="str">
        <f>IFERROR(__xludf.DUMMYFUNCTION("GOOGLETRANSLATE(A12085,""en"",""vi"")"),"Loading...")</f>
        <v>Loading...</v>
      </c>
      <c r="C12085" s="5" t="str">
        <f t="shared" si="1"/>
        <v>Loading...</v>
      </c>
    </row>
    <row r="12086">
      <c r="A12086" s="3" t="s">
        <v>11995</v>
      </c>
      <c r="B12086" s="4" t="str">
        <f>IFERROR(__xludf.DUMMYFUNCTION("GOOGLETRANSLATE(A12086,""en"",""vi"")"),"Loading...")</f>
        <v>Loading...</v>
      </c>
      <c r="C12086" s="5" t="str">
        <f t="shared" si="1"/>
        <v>Loading...</v>
      </c>
    </row>
    <row r="12087">
      <c r="A12087" s="3" t="s">
        <v>11996</v>
      </c>
      <c r="B12087" s="4" t="str">
        <f>IFERROR(__xludf.DUMMYFUNCTION("GOOGLETRANSLATE(A12087,""en"",""vi"")"),"Loading...")</f>
        <v>Loading...</v>
      </c>
      <c r="C12087" s="5" t="str">
        <f t="shared" si="1"/>
        <v>Loading...</v>
      </c>
    </row>
    <row r="12088">
      <c r="A12088" s="3" t="s">
        <v>11997</v>
      </c>
      <c r="B12088" s="4" t="str">
        <f>IFERROR(__xludf.DUMMYFUNCTION("GOOGLETRANSLATE(A12088,""en"",""vi"")"),"Loading...")</f>
        <v>Loading...</v>
      </c>
      <c r="C12088" s="5" t="str">
        <f t="shared" si="1"/>
        <v>Loading...</v>
      </c>
    </row>
    <row r="12089">
      <c r="A12089" s="3" t="s">
        <v>11998</v>
      </c>
      <c r="B12089" s="4" t="str">
        <f>IFERROR(__xludf.DUMMYFUNCTION("GOOGLETRANSLATE(A12089,""en"",""vi"")"),"Loading...")</f>
        <v>Loading...</v>
      </c>
      <c r="C12089" s="5" t="str">
        <f t="shared" si="1"/>
        <v>Loading...</v>
      </c>
    </row>
    <row r="12090">
      <c r="A12090" s="3" t="s">
        <v>11999</v>
      </c>
      <c r="B12090" s="4" t="str">
        <f>IFERROR(__xludf.DUMMYFUNCTION("GOOGLETRANSLATE(A12090,""en"",""vi"")"),"Loading...")</f>
        <v>Loading...</v>
      </c>
      <c r="C12090" s="5" t="str">
        <f t="shared" si="1"/>
        <v>Loading...</v>
      </c>
    </row>
    <row r="12091">
      <c r="A12091" s="3" t="s">
        <v>12000</v>
      </c>
      <c r="B12091" s="4" t="str">
        <f>IFERROR(__xludf.DUMMYFUNCTION("GOOGLETRANSLATE(A12091,""en"",""vi"")"),"Loading...")</f>
        <v>Loading...</v>
      </c>
      <c r="C12091" s="5" t="str">
        <f t="shared" si="1"/>
        <v>Loading...</v>
      </c>
    </row>
    <row r="12092">
      <c r="A12092" s="3" t="s">
        <v>12001</v>
      </c>
      <c r="B12092" s="4" t="str">
        <f>IFERROR(__xludf.DUMMYFUNCTION("GOOGLETRANSLATE(A12092,""en"",""vi"")"),"Loading...")</f>
        <v>Loading...</v>
      </c>
      <c r="C12092" s="5" t="str">
        <f t="shared" si="1"/>
        <v>Loading...</v>
      </c>
    </row>
    <row r="12093">
      <c r="A12093" s="3" t="s">
        <v>12002</v>
      </c>
      <c r="B12093" s="4" t="str">
        <f>IFERROR(__xludf.DUMMYFUNCTION("GOOGLETRANSLATE(A12093,""en"",""vi"")"),"Loading...")</f>
        <v>Loading...</v>
      </c>
      <c r="C12093" s="5" t="str">
        <f t="shared" si="1"/>
        <v>Loading...</v>
      </c>
    </row>
    <row r="12094">
      <c r="A12094" s="3" t="s">
        <v>12003</v>
      </c>
      <c r="B12094" s="4" t="str">
        <f>IFERROR(__xludf.DUMMYFUNCTION("GOOGLETRANSLATE(A12094,""en"",""vi"")"),"Loading...")</f>
        <v>Loading...</v>
      </c>
      <c r="C12094" s="5" t="str">
        <f t="shared" si="1"/>
        <v>Loading...</v>
      </c>
    </row>
    <row r="12095">
      <c r="A12095" s="3" t="s">
        <v>12004</v>
      </c>
      <c r="B12095" s="4" t="str">
        <f>IFERROR(__xludf.DUMMYFUNCTION("GOOGLETRANSLATE(A12095,""en"",""vi"")"),"Loading...")</f>
        <v>Loading...</v>
      </c>
      <c r="C12095" s="5" t="str">
        <f t="shared" si="1"/>
        <v>Loading...</v>
      </c>
    </row>
    <row r="12096">
      <c r="A12096" s="3" t="s">
        <v>12005</v>
      </c>
      <c r="B12096" s="4" t="str">
        <f>IFERROR(__xludf.DUMMYFUNCTION("GOOGLETRANSLATE(A12096,""en"",""vi"")"),"Loading...")</f>
        <v>Loading...</v>
      </c>
      <c r="C12096" s="5" t="str">
        <f t="shared" si="1"/>
        <v>Loading...</v>
      </c>
    </row>
    <row r="12097">
      <c r="A12097" s="3" t="s">
        <v>12006</v>
      </c>
      <c r="B12097" s="4" t="str">
        <f>IFERROR(__xludf.DUMMYFUNCTION("GOOGLETRANSLATE(A12097,""en"",""vi"")"),"Loading...")</f>
        <v>Loading...</v>
      </c>
      <c r="C12097" s="5" t="str">
        <f t="shared" si="1"/>
        <v>Loading...</v>
      </c>
    </row>
    <row r="12098">
      <c r="A12098" s="3" t="s">
        <v>12007</v>
      </c>
      <c r="B12098" s="4" t="str">
        <f>IFERROR(__xludf.DUMMYFUNCTION("GOOGLETRANSLATE(A12098,""en"",""vi"")"),"Loading...")</f>
        <v>Loading...</v>
      </c>
      <c r="C12098" s="5" t="str">
        <f t="shared" si="1"/>
        <v>Loading...</v>
      </c>
    </row>
    <row r="12099">
      <c r="A12099" s="3" t="s">
        <v>12008</v>
      </c>
      <c r="B12099" s="4" t="str">
        <f>IFERROR(__xludf.DUMMYFUNCTION("GOOGLETRANSLATE(A12099,""en"",""vi"")"),"Loading...")</f>
        <v>Loading...</v>
      </c>
      <c r="C12099" s="5" t="str">
        <f t="shared" si="1"/>
        <v>Loading...</v>
      </c>
    </row>
    <row r="12100">
      <c r="A12100" s="3" t="s">
        <v>12009</v>
      </c>
      <c r="B12100" s="4" t="str">
        <f>IFERROR(__xludf.DUMMYFUNCTION("GOOGLETRANSLATE(A12100,""en"",""vi"")"),"Loading...")</f>
        <v>Loading...</v>
      </c>
      <c r="C12100" s="5" t="str">
        <f t="shared" si="1"/>
        <v>Loading...</v>
      </c>
    </row>
    <row r="12101">
      <c r="A12101" s="3" t="s">
        <v>12010</v>
      </c>
      <c r="B12101" s="4" t="str">
        <f>IFERROR(__xludf.DUMMYFUNCTION("GOOGLETRANSLATE(A12101,""en"",""vi"")"),"Loading...")</f>
        <v>Loading...</v>
      </c>
      <c r="C12101" s="5" t="str">
        <f t="shared" si="1"/>
        <v>Loading...</v>
      </c>
    </row>
    <row r="12102">
      <c r="A12102" s="3" t="s">
        <v>12011</v>
      </c>
      <c r="B12102" s="4" t="str">
        <f>IFERROR(__xludf.DUMMYFUNCTION("GOOGLETRANSLATE(A12102,""en"",""vi"")"),"Loading...")</f>
        <v>Loading...</v>
      </c>
      <c r="C12102" s="5" t="str">
        <f t="shared" si="1"/>
        <v>Loading...</v>
      </c>
    </row>
    <row r="12103">
      <c r="A12103" s="3" t="s">
        <v>12012</v>
      </c>
      <c r="B12103" s="4" t="str">
        <f>IFERROR(__xludf.DUMMYFUNCTION("GOOGLETRANSLATE(A12103,""en"",""vi"")"),"Loading...")</f>
        <v>Loading...</v>
      </c>
      <c r="C12103" s="5" t="str">
        <f t="shared" si="1"/>
        <v>Loading...</v>
      </c>
    </row>
    <row r="12104">
      <c r="A12104" s="3" t="s">
        <v>12013</v>
      </c>
      <c r="B12104" s="4" t="str">
        <f>IFERROR(__xludf.DUMMYFUNCTION("GOOGLETRANSLATE(A12104,""en"",""vi"")"),"Loading...")</f>
        <v>Loading...</v>
      </c>
      <c r="C12104" s="5" t="str">
        <f t="shared" si="1"/>
        <v>Loading...</v>
      </c>
    </row>
    <row r="12105">
      <c r="A12105" s="3" t="s">
        <v>12014</v>
      </c>
      <c r="B12105" s="4" t="str">
        <f>IFERROR(__xludf.DUMMYFUNCTION("GOOGLETRANSLATE(A12105,""en"",""vi"")"),"Loading...")</f>
        <v>Loading...</v>
      </c>
      <c r="C12105" s="5" t="str">
        <f t="shared" si="1"/>
        <v>Loading...</v>
      </c>
    </row>
    <row r="12106">
      <c r="A12106" s="3" t="s">
        <v>12015</v>
      </c>
      <c r="B12106" s="4" t="str">
        <f>IFERROR(__xludf.DUMMYFUNCTION("GOOGLETRANSLATE(A12106,""en"",""vi"")"),"Loading...")</f>
        <v>Loading...</v>
      </c>
      <c r="C12106" s="5" t="str">
        <f t="shared" si="1"/>
        <v>Loading...</v>
      </c>
    </row>
    <row r="12107">
      <c r="A12107" s="3" t="s">
        <v>12016</v>
      </c>
      <c r="B12107" s="4" t="str">
        <f>IFERROR(__xludf.DUMMYFUNCTION("GOOGLETRANSLATE(A12107,""en"",""vi"")"),"Loading...")</f>
        <v>Loading...</v>
      </c>
      <c r="C12107" s="5" t="str">
        <f t="shared" si="1"/>
        <v>Loading...</v>
      </c>
    </row>
    <row r="12108">
      <c r="A12108" s="3" t="s">
        <v>12017</v>
      </c>
      <c r="B12108" s="4" t="str">
        <f>IFERROR(__xludf.DUMMYFUNCTION("GOOGLETRANSLATE(A12108,""en"",""vi"")"),"Loading...")</f>
        <v>Loading...</v>
      </c>
      <c r="C12108" s="5" t="str">
        <f t="shared" si="1"/>
        <v>Loading...</v>
      </c>
    </row>
    <row r="12109">
      <c r="A12109" s="3" t="s">
        <v>12018</v>
      </c>
      <c r="B12109" s="4" t="str">
        <f>IFERROR(__xludf.DUMMYFUNCTION("GOOGLETRANSLATE(A12109,""en"",""vi"")"),"Loading...")</f>
        <v>Loading...</v>
      </c>
      <c r="C12109" s="5" t="str">
        <f t="shared" si="1"/>
        <v>Loading...</v>
      </c>
    </row>
    <row r="12110">
      <c r="A12110" s="3" t="s">
        <v>12019</v>
      </c>
      <c r="B12110" s="4" t="str">
        <f>IFERROR(__xludf.DUMMYFUNCTION("GOOGLETRANSLATE(A12110,""en"",""vi"")"),"Loading...")</f>
        <v>Loading...</v>
      </c>
      <c r="C12110" s="5" t="str">
        <f t="shared" si="1"/>
        <v>Loading...</v>
      </c>
    </row>
    <row r="12111">
      <c r="A12111" s="3" t="s">
        <v>12020</v>
      </c>
      <c r="B12111" s="4" t="str">
        <f>IFERROR(__xludf.DUMMYFUNCTION("GOOGLETRANSLATE(A12111,""en"",""vi"")"),"Loading...")</f>
        <v>Loading...</v>
      </c>
      <c r="C12111" s="5" t="str">
        <f t="shared" si="1"/>
        <v>Loading...</v>
      </c>
    </row>
    <row r="12112">
      <c r="A12112" s="3" t="s">
        <v>12021</v>
      </c>
      <c r="B12112" s="4" t="str">
        <f>IFERROR(__xludf.DUMMYFUNCTION("GOOGLETRANSLATE(A12112,""en"",""vi"")"),"Loading...")</f>
        <v>Loading...</v>
      </c>
      <c r="C12112" s="5" t="str">
        <f t="shared" si="1"/>
        <v>Loading...</v>
      </c>
    </row>
    <row r="12113">
      <c r="A12113" s="3" t="s">
        <v>12022</v>
      </c>
      <c r="B12113" s="4" t="str">
        <f>IFERROR(__xludf.DUMMYFUNCTION("GOOGLETRANSLATE(A12113,""en"",""vi"")"),"Loading...")</f>
        <v>Loading...</v>
      </c>
      <c r="C12113" s="5" t="str">
        <f t="shared" si="1"/>
        <v>Loading...</v>
      </c>
    </row>
    <row r="12114">
      <c r="A12114" s="3" t="s">
        <v>12023</v>
      </c>
      <c r="B12114" s="4" t="str">
        <f>IFERROR(__xludf.DUMMYFUNCTION("GOOGLETRANSLATE(A12114,""en"",""vi"")"),"Loading...")</f>
        <v>Loading...</v>
      </c>
      <c r="C12114" s="5" t="str">
        <f t="shared" si="1"/>
        <v>Loading...</v>
      </c>
    </row>
    <row r="12115">
      <c r="A12115" s="3" t="s">
        <v>12024</v>
      </c>
      <c r="B12115" s="4" t="str">
        <f>IFERROR(__xludf.DUMMYFUNCTION("GOOGLETRANSLATE(A12115,""en"",""vi"")"),"Loading...")</f>
        <v>Loading...</v>
      </c>
      <c r="C12115" s="5" t="str">
        <f t="shared" si="1"/>
        <v>Loading...</v>
      </c>
    </row>
    <row r="12116">
      <c r="A12116" s="3" t="s">
        <v>12025</v>
      </c>
      <c r="B12116" s="4" t="str">
        <f>IFERROR(__xludf.DUMMYFUNCTION("GOOGLETRANSLATE(A12116,""en"",""vi"")"),"Loading...")</f>
        <v>Loading...</v>
      </c>
      <c r="C12116" s="5" t="str">
        <f t="shared" si="1"/>
        <v>Loading...</v>
      </c>
    </row>
    <row r="12117">
      <c r="A12117" s="3" t="s">
        <v>12026</v>
      </c>
      <c r="B12117" s="4" t="str">
        <f>IFERROR(__xludf.DUMMYFUNCTION("GOOGLETRANSLATE(A12117,""en"",""vi"")"),"Loading...")</f>
        <v>Loading...</v>
      </c>
      <c r="C12117" s="5" t="str">
        <f t="shared" si="1"/>
        <v>Loading...</v>
      </c>
    </row>
    <row r="12118">
      <c r="A12118" s="3" t="s">
        <v>12027</v>
      </c>
      <c r="B12118" s="4" t="str">
        <f>IFERROR(__xludf.DUMMYFUNCTION("GOOGLETRANSLATE(A12118,""en"",""vi"")"),"Loading...")</f>
        <v>Loading...</v>
      </c>
      <c r="C12118" s="5" t="str">
        <f t="shared" si="1"/>
        <v>Loading...</v>
      </c>
    </row>
    <row r="12119">
      <c r="A12119" s="3" t="s">
        <v>12028</v>
      </c>
      <c r="B12119" s="4" t="str">
        <f>IFERROR(__xludf.DUMMYFUNCTION("GOOGLETRANSLATE(A12119,""en"",""vi"")"),"Loading...")</f>
        <v>Loading...</v>
      </c>
      <c r="C12119" s="5" t="str">
        <f t="shared" si="1"/>
        <v>Loading...</v>
      </c>
    </row>
    <row r="12120">
      <c r="A12120" s="3" t="s">
        <v>12029</v>
      </c>
      <c r="B12120" s="4" t="str">
        <f>IFERROR(__xludf.DUMMYFUNCTION("GOOGLETRANSLATE(A12120,""en"",""vi"")"),"Loading...")</f>
        <v>Loading...</v>
      </c>
      <c r="C12120" s="5" t="str">
        <f t="shared" si="1"/>
        <v>Loading...</v>
      </c>
    </row>
    <row r="12121">
      <c r="A12121" s="3" t="s">
        <v>12030</v>
      </c>
      <c r="B12121" s="4" t="str">
        <f>IFERROR(__xludf.DUMMYFUNCTION("GOOGLETRANSLATE(A12121,""en"",""vi"")"),"Loading...")</f>
        <v>Loading...</v>
      </c>
      <c r="C12121" s="5" t="str">
        <f t="shared" si="1"/>
        <v>Loading...</v>
      </c>
    </row>
    <row r="12122">
      <c r="A12122" s="3" t="s">
        <v>12031</v>
      </c>
      <c r="B12122" s="4" t="str">
        <f>IFERROR(__xludf.DUMMYFUNCTION("GOOGLETRANSLATE(A12122,""en"",""vi"")"),"Loading...")</f>
        <v>Loading...</v>
      </c>
      <c r="C12122" s="5" t="str">
        <f t="shared" si="1"/>
        <v>Loading...</v>
      </c>
    </row>
    <row r="12123">
      <c r="A12123" s="3" t="s">
        <v>12032</v>
      </c>
      <c r="B12123" s="4" t="str">
        <f>IFERROR(__xludf.DUMMYFUNCTION("GOOGLETRANSLATE(A12123,""en"",""vi"")"),"Loading...")</f>
        <v>Loading...</v>
      </c>
      <c r="C12123" s="5" t="str">
        <f t="shared" si="1"/>
        <v>Loading...</v>
      </c>
    </row>
    <row r="12124">
      <c r="A12124" s="3" t="s">
        <v>12033</v>
      </c>
      <c r="B12124" s="4" t="str">
        <f>IFERROR(__xludf.DUMMYFUNCTION("GOOGLETRANSLATE(A12124,""en"",""vi"")"),"Loading...")</f>
        <v>Loading...</v>
      </c>
      <c r="C12124" s="5" t="str">
        <f t="shared" si="1"/>
        <v>Loading...</v>
      </c>
    </row>
    <row r="12125">
      <c r="A12125" s="3" t="s">
        <v>12034</v>
      </c>
      <c r="B12125" s="4" t="str">
        <f>IFERROR(__xludf.DUMMYFUNCTION("GOOGLETRANSLATE(A12125,""en"",""vi"")"),"Loading...")</f>
        <v>Loading...</v>
      </c>
      <c r="C12125" s="5" t="str">
        <f t="shared" si="1"/>
        <v>Loading...</v>
      </c>
    </row>
    <row r="12126">
      <c r="A12126" s="3" t="s">
        <v>12035</v>
      </c>
      <c r="B12126" s="4" t="str">
        <f>IFERROR(__xludf.DUMMYFUNCTION("GOOGLETRANSLATE(A12126,""en"",""vi"")"),"Loading...")</f>
        <v>Loading...</v>
      </c>
      <c r="C12126" s="5" t="str">
        <f t="shared" si="1"/>
        <v>Loading...</v>
      </c>
    </row>
    <row r="12127">
      <c r="A12127" s="3" t="s">
        <v>12036</v>
      </c>
      <c r="B12127" s="4" t="str">
        <f>IFERROR(__xludf.DUMMYFUNCTION("GOOGLETRANSLATE(A12127,""en"",""vi"")"),"Loading...")</f>
        <v>Loading...</v>
      </c>
      <c r="C12127" s="5" t="str">
        <f t="shared" si="1"/>
        <v>Loading...</v>
      </c>
    </row>
    <row r="12128">
      <c r="A12128" s="3" t="s">
        <v>12037</v>
      </c>
      <c r="B12128" s="4" t="str">
        <f>IFERROR(__xludf.DUMMYFUNCTION("GOOGLETRANSLATE(A12128,""en"",""vi"")"),"Loading...")</f>
        <v>Loading...</v>
      </c>
      <c r="C12128" s="5" t="str">
        <f t="shared" si="1"/>
        <v>Loading...</v>
      </c>
    </row>
    <row r="12129">
      <c r="A12129" s="3" t="s">
        <v>12038</v>
      </c>
      <c r="B12129" s="4" t="str">
        <f>IFERROR(__xludf.DUMMYFUNCTION("GOOGLETRANSLATE(A12129,""en"",""vi"")"),"Loading...")</f>
        <v>Loading...</v>
      </c>
      <c r="C12129" s="5" t="str">
        <f t="shared" si="1"/>
        <v>Loading...</v>
      </c>
    </row>
    <row r="12130">
      <c r="A12130" s="3" t="s">
        <v>12039</v>
      </c>
      <c r="B12130" s="4" t="str">
        <f>IFERROR(__xludf.DUMMYFUNCTION("GOOGLETRANSLATE(A12130,""en"",""vi"")"),"Loading...")</f>
        <v>Loading...</v>
      </c>
      <c r="C12130" s="5" t="str">
        <f t="shared" si="1"/>
        <v>Loading...</v>
      </c>
    </row>
    <row r="12131">
      <c r="A12131" s="3" t="s">
        <v>12040</v>
      </c>
      <c r="B12131" s="4" t="str">
        <f>IFERROR(__xludf.DUMMYFUNCTION("GOOGLETRANSLATE(A12131,""en"",""vi"")"),"Loading...")</f>
        <v>Loading...</v>
      </c>
      <c r="C12131" s="5" t="str">
        <f t="shared" si="1"/>
        <v>Loading...</v>
      </c>
    </row>
    <row r="12132">
      <c r="A12132" s="3" t="s">
        <v>12041</v>
      </c>
      <c r="B12132" s="4" t="str">
        <f>IFERROR(__xludf.DUMMYFUNCTION("GOOGLETRANSLATE(A12132,""en"",""vi"")"),"Loading...")</f>
        <v>Loading...</v>
      </c>
      <c r="C12132" s="5" t="str">
        <f t="shared" si="1"/>
        <v>Loading...</v>
      </c>
    </row>
    <row r="12133">
      <c r="A12133" s="3" t="s">
        <v>12042</v>
      </c>
      <c r="B12133" s="4" t="str">
        <f>IFERROR(__xludf.DUMMYFUNCTION("GOOGLETRANSLATE(A12133,""en"",""vi"")"),"Loading...")</f>
        <v>Loading...</v>
      </c>
      <c r="C12133" s="5" t="str">
        <f t="shared" si="1"/>
        <v>Loading...</v>
      </c>
    </row>
    <row r="12134">
      <c r="A12134" s="3" t="s">
        <v>12043</v>
      </c>
      <c r="B12134" s="4" t="str">
        <f>IFERROR(__xludf.DUMMYFUNCTION("GOOGLETRANSLATE(A12134,""en"",""vi"")"),"Loading...")</f>
        <v>Loading...</v>
      </c>
      <c r="C12134" s="5" t="str">
        <f t="shared" si="1"/>
        <v>Loading...</v>
      </c>
    </row>
    <row r="12135">
      <c r="A12135" s="3" t="s">
        <v>12044</v>
      </c>
      <c r="B12135" s="4" t="str">
        <f>IFERROR(__xludf.DUMMYFUNCTION("GOOGLETRANSLATE(A12135,""en"",""vi"")"),"Loading...")</f>
        <v>Loading...</v>
      </c>
      <c r="C12135" s="5" t="str">
        <f t="shared" si="1"/>
        <v>Loading...</v>
      </c>
    </row>
    <row r="12136">
      <c r="A12136" s="3" t="s">
        <v>12045</v>
      </c>
      <c r="B12136" s="4" t="str">
        <f>IFERROR(__xludf.DUMMYFUNCTION("GOOGLETRANSLATE(A12136,""en"",""vi"")"),"Loading...")</f>
        <v>Loading...</v>
      </c>
      <c r="C12136" s="5" t="str">
        <f t="shared" si="1"/>
        <v>Loading...</v>
      </c>
    </row>
    <row r="12137">
      <c r="A12137" s="3" t="s">
        <v>12046</v>
      </c>
      <c r="B12137" s="4" t="str">
        <f>IFERROR(__xludf.DUMMYFUNCTION("GOOGLETRANSLATE(A12137,""en"",""vi"")"),"Loading...")</f>
        <v>Loading...</v>
      </c>
      <c r="C12137" s="5" t="str">
        <f t="shared" si="1"/>
        <v>Loading...</v>
      </c>
    </row>
    <row r="12138">
      <c r="A12138" s="3" t="s">
        <v>12047</v>
      </c>
      <c r="B12138" s="4" t="str">
        <f>IFERROR(__xludf.DUMMYFUNCTION("GOOGLETRANSLATE(A12138,""en"",""vi"")"),"Loading...")</f>
        <v>Loading...</v>
      </c>
      <c r="C12138" s="5" t="str">
        <f t="shared" si="1"/>
        <v>Loading...</v>
      </c>
    </row>
    <row r="12139">
      <c r="A12139" s="3" t="s">
        <v>12048</v>
      </c>
      <c r="B12139" s="4" t="str">
        <f>IFERROR(__xludf.DUMMYFUNCTION("GOOGLETRANSLATE(A12139,""en"",""vi"")"),"Loading...")</f>
        <v>Loading...</v>
      </c>
      <c r="C12139" s="5" t="str">
        <f t="shared" si="1"/>
        <v>Loading...</v>
      </c>
    </row>
    <row r="12140">
      <c r="A12140" s="3" t="s">
        <v>12049</v>
      </c>
      <c r="B12140" s="4" t="str">
        <f>IFERROR(__xludf.DUMMYFUNCTION("GOOGLETRANSLATE(A12140,""en"",""vi"")"),"Loading...")</f>
        <v>Loading...</v>
      </c>
      <c r="C12140" s="5" t="str">
        <f t="shared" si="1"/>
        <v>Loading...</v>
      </c>
    </row>
    <row r="12141">
      <c r="A12141" s="3" t="s">
        <v>12050</v>
      </c>
      <c r="B12141" s="4" t="str">
        <f>IFERROR(__xludf.DUMMYFUNCTION("GOOGLETRANSLATE(A12141,""en"",""vi"")"),"Loading...")</f>
        <v>Loading...</v>
      </c>
      <c r="C12141" s="5" t="str">
        <f t="shared" si="1"/>
        <v>Loading...</v>
      </c>
    </row>
    <row r="12142">
      <c r="A12142" s="3" t="s">
        <v>12051</v>
      </c>
      <c r="B12142" s="4" t="str">
        <f>IFERROR(__xludf.DUMMYFUNCTION("GOOGLETRANSLATE(A12142,""en"",""vi"")"),"Loading...")</f>
        <v>Loading...</v>
      </c>
      <c r="C12142" s="5" t="str">
        <f t="shared" si="1"/>
        <v>Loading...</v>
      </c>
    </row>
    <row r="12143">
      <c r="A12143" s="3" t="s">
        <v>12052</v>
      </c>
      <c r="B12143" s="4" t="str">
        <f>IFERROR(__xludf.DUMMYFUNCTION("GOOGLETRANSLATE(A12143,""en"",""vi"")"),"Loading...")</f>
        <v>Loading...</v>
      </c>
      <c r="C12143" s="5" t="str">
        <f t="shared" si="1"/>
        <v>Loading...</v>
      </c>
    </row>
    <row r="12144">
      <c r="A12144" s="3" t="s">
        <v>12053</v>
      </c>
      <c r="B12144" s="4" t="str">
        <f>IFERROR(__xludf.DUMMYFUNCTION("GOOGLETRANSLATE(A12144,""en"",""vi"")"),"Loading...")</f>
        <v>Loading...</v>
      </c>
      <c r="C12144" s="5" t="str">
        <f t="shared" si="1"/>
        <v>Loading...</v>
      </c>
    </row>
    <row r="12145">
      <c r="A12145" s="3" t="s">
        <v>12054</v>
      </c>
      <c r="B12145" s="4" t="str">
        <f>IFERROR(__xludf.DUMMYFUNCTION("GOOGLETRANSLATE(A12145,""en"",""vi"")"),"Loading...")</f>
        <v>Loading...</v>
      </c>
      <c r="C12145" s="5" t="str">
        <f t="shared" si="1"/>
        <v>Loading...</v>
      </c>
    </row>
    <row r="12146">
      <c r="A12146" s="3" t="s">
        <v>12055</v>
      </c>
      <c r="B12146" s="4" t="str">
        <f>IFERROR(__xludf.DUMMYFUNCTION("GOOGLETRANSLATE(A12146,""en"",""vi"")"),"Loading...")</f>
        <v>Loading...</v>
      </c>
      <c r="C12146" s="5" t="str">
        <f t="shared" si="1"/>
        <v>Loading...</v>
      </c>
    </row>
    <row r="12147">
      <c r="A12147" s="3" t="s">
        <v>12056</v>
      </c>
      <c r="B12147" s="4" t="str">
        <f>IFERROR(__xludf.DUMMYFUNCTION("GOOGLETRANSLATE(A12147,""en"",""vi"")"),"Loading...")</f>
        <v>Loading...</v>
      </c>
      <c r="C12147" s="5" t="str">
        <f t="shared" si="1"/>
        <v>Loading...</v>
      </c>
    </row>
    <row r="12148">
      <c r="A12148" s="3" t="s">
        <v>12057</v>
      </c>
      <c r="B12148" s="4" t="str">
        <f>IFERROR(__xludf.DUMMYFUNCTION("GOOGLETRANSLATE(A12148,""en"",""vi"")"),"Loading...")</f>
        <v>Loading...</v>
      </c>
      <c r="C12148" s="5" t="str">
        <f t="shared" si="1"/>
        <v>Loading...</v>
      </c>
    </row>
    <row r="12149">
      <c r="A12149" s="3" t="s">
        <v>12058</v>
      </c>
      <c r="B12149" s="4" t="str">
        <f>IFERROR(__xludf.DUMMYFUNCTION("GOOGLETRANSLATE(A12149,""en"",""vi"")"),"Loading...")</f>
        <v>Loading...</v>
      </c>
      <c r="C12149" s="5" t="str">
        <f t="shared" si="1"/>
        <v>Loading...</v>
      </c>
    </row>
    <row r="12150">
      <c r="A12150" s="3" t="s">
        <v>12059</v>
      </c>
      <c r="B12150" s="4" t="str">
        <f>IFERROR(__xludf.DUMMYFUNCTION("GOOGLETRANSLATE(A12150,""en"",""vi"")"),"Loading...")</f>
        <v>Loading...</v>
      </c>
      <c r="C12150" s="5" t="str">
        <f t="shared" si="1"/>
        <v>Loading...</v>
      </c>
    </row>
    <row r="12151">
      <c r="A12151" s="3" t="s">
        <v>12060</v>
      </c>
      <c r="B12151" s="4" t="str">
        <f>IFERROR(__xludf.DUMMYFUNCTION("GOOGLETRANSLATE(A12151,""en"",""vi"")"),"Loading...")</f>
        <v>Loading...</v>
      </c>
      <c r="C12151" s="5" t="str">
        <f t="shared" si="1"/>
        <v>Loading...</v>
      </c>
    </row>
    <row r="12152">
      <c r="A12152" s="3" t="s">
        <v>12061</v>
      </c>
      <c r="B12152" s="4" t="str">
        <f>IFERROR(__xludf.DUMMYFUNCTION("GOOGLETRANSLATE(A12152,""en"",""vi"")"),"Loading...")</f>
        <v>Loading...</v>
      </c>
      <c r="C12152" s="5" t="str">
        <f t="shared" si="1"/>
        <v>Loading...</v>
      </c>
    </row>
    <row r="12153">
      <c r="A12153" s="3" t="s">
        <v>12062</v>
      </c>
      <c r="B12153" s="4" t="str">
        <f>IFERROR(__xludf.DUMMYFUNCTION("GOOGLETRANSLATE(A12153,""en"",""vi"")"),"Loading...")</f>
        <v>Loading...</v>
      </c>
      <c r="C12153" s="5" t="str">
        <f t="shared" si="1"/>
        <v>Loading...</v>
      </c>
    </row>
    <row r="12154">
      <c r="A12154" s="3" t="s">
        <v>12063</v>
      </c>
      <c r="B12154" s="4" t="str">
        <f>IFERROR(__xludf.DUMMYFUNCTION("GOOGLETRANSLATE(A12154,""en"",""vi"")"),"Loading...")</f>
        <v>Loading...</v>
      </c>
      <c r="C12154" s="5" t="str">
        <f t="shared" si="1"/>
        <v>Loading...</v>
      </c>
    </row>
    <row r="12155">
      <c r="A12155" s="3" t="s">
        <v>12064</v>
      </c>
      <c r="B12155" s="4" t="str">
        <f>IFERROR(__xludf.DUMMYFUNCTION("GOOGLETRANSLATE(A12155,""en"",""vi"")"),"Loading...")</f>
        <v>Loading...</v>
      </c>
      <c r="C12155" s="5" t="str">
        <f t="shared" si="1"/>
        <v>Loading...</v>
      </c>
    </row>
    <row r="12156">
      <c r="A12156" s="3" t="s">
        <v>12065</v>
      </c>
      <c r="B12156" s="4" t="str">
        <f>IFERROR(__xludf.DUMMYFUNCTION("GOOGLETRANSLATE(A12156,""en"",""vi"")"),"Loading...")</f>
        <v>Loading...</v>
      </c>
      <c r="C12156" s="5" t="str">
        <f t="shared" si="1"/>
        <v>Loading...</v>
      </c>
    </row>
    <row r="12157">
      <c r="A12157" s="3" t="s">
        <v>12066</v>
      </c>
      <c r="B12157" s="4" t="str">
        <f>IFERROR(__xludf.DUMMYFUNCTION("GOOGLETRANSLATE(A12157,""en"",""vi"")"),"Loading...")</f>
        <v>Loading...</v>
      </c>
      <c r="C12157" s="5" t="str">
        <f t="shared" si="1"/>
        <v>Loading...</v>
      </c>
    </row>
    <row r="12158">
      <c r="A12158" s="3" t="s">
        <v>12067</v>
      </c>
      <c r="B12158" s="4" t="str">
        <f>IFERROR(__xludf.DUMMYFUNCTION("GOOGLETRANSLATE(A12158,""en"",""vi"")"),"Loading...")</f>
        <v>Loading...</v>
      </c>
      <c r="C12158" s="5" t="str">
        <f t="shared" si="1"/>
        <v>Loading...</v>
      </c>
    </row>
    <row r="12159">
      <c r="A12159" s="3" t="s">
        <v>12068</v>
      </c>
      <c r="B12159" s="4" t="str">
        <f>IFERROR(__xludf.DUMMYFUNCTION("GOOGLETRANSLATE(A12159,""en"",""vi"")"),"Loading...")</f>
        <v>Loading...</v>
      </c>
      <c r="C12159" s="5" t="str">
        <f t="shared" si="1"/>
        <v>Loading...</v>
      </c>
    </row>
    <row r="12160">
      <c r="A12160" s="3" t="s">
        <v>12069</v>
      </c>
      <c r="B12160" s="4" t="str">
        <f>IFERROR(__xludf.DUMMYFUNCTION("GOOGLETRANSLATE(A12160,""en"",""vi"")"),"Loading...")</f>
        <v>Loading...</v>
      </c>
      <c r="C12160" s="5" t="str">
        <f t="shared" si="1"/>
        <v>Loading...</v>
      </c>
    </row>
    <row r="12161">
      <c r="A12161" s="3" t="s">
        <v>12070</v>
      </c>
      <c r="B12161" s="4" t="str">
        <f>IFERROR(__xludf.DUMMYFUNCTION("GOOGLETRANSLATE(A12161,""en"",""vi"")"),"Loading...")</f>
        <v>Loading...</v>
      </c>
      <c r="C12161" s="5" t="str">
        <f t="shared" si="1"/>
        <v>Loading...</v>
      </c>
    </row>
    <row r="12162">
      <c r="A12162" s="3" t="s">
        <v>12071</v>
      </c>
      <c r="B12162" s="4" t="str">
        <f>IFERROR(__xludf.DUMMYFUNCTION("GOOGLETRANSLATE(A12162,""en"",""vi"")"),"Loading...")</f>
        <v>Loading...</v>
      </c>
      <c r="C12162" s="5" t="str">
        <f t="shared" si="1"/>
        <v>Loading...</v>
      </c>
    </row>
    <row r="12163">
      <c r="A12163" s="3" t="s">
        <v>12072</v>
      </c>
      <c r="B12163" s="4" t="str">
        <f>IFERROR(__xludf.DUMMYFUNCTION("GOOGLETRANSLATE(A12163,""en"",""vi"")"),"Loading...")</f>
        <v>Loading...</v>
      </c>
      <c r="C12163" s="5" t="str">
        <f t="shared" si="1"/>
        <v>Loading...</v>
      </c>
    </row>
    <row r="12164">
      <c r="A12164" s="3" t="s">
        <v>12073</v>
      </c>
      <c r="B12164" s="4" t="str">
        <f>IFERROR(__xludf.DUMMYFUNCTION("GOOGLETRANSLATE(A12164,""en"",""vi"")"),"Loading...")</f>
        <v>Loading...</v>
      </c>
      <c r="C12164" s="5" t="str">
        <f t="shared" si="1"/>
        <v>Loading...</v>
      </c>
    </row>
    <row r="12165">
      <c r="A12165" s="3" t="s">
        <v>12074</v>
      </c>
      <c r="B12165" s="4" t="str">
        <f>IFERROR(__xludf.DUMMYFUNCTION("GOOGLETRANSLATE(A12165,""en"",""vi"")"),"Loading...")</f>
        <v>Loading...</v>
      </c>
      <c r="C12165" s="5" t="str">
        <f t="shared" si="1"/>
        <v>Loading...</v>
      </c>
    </row>
    <row r="12166">
      <c r="A12166" s="3" t="s">
        <v>12075</v>
      </c>
      <c r="B12166" s="4" t="str">
        <f>IFERROR(__xludf.DUMMYFUNCTION("GOOGLETRANSLATE(A12166,""en"",""vi"")"),"Loading...")</f>
        <v>Loading...</v>
      </c>
      <c r="C12166" s="5" t="str">
        <f t="shared" si="1"/>
        <v>Loading...</v>
      </c>
    </row>
    <row r="12167">
      <c r="A12167" s="3" t="s">
        <v>12076</v>
      </c>
      <c r="B12167" s="4" t="str">
        <f>IFERROR(__xludf.DUMMYFUNCTION("GOOGLETRANSLATE(A12167,""en"",""vi"")"),"Loading...")</f>
        <v>Loading...</v>
      </c>
      <c r="C12167" s="5" t="str">
        <f t="shared" si="1"/>
        <v>Loading...</v>
      </c>
    </row>
    <row r="12168">
      <c r="A12168" s="3" t="s">
        <v>12077</v>
      </c>
      <c r="B12168" s="4" t="str">
        <f>IFERROR(__xludf.DUMMYFUNCTION("GOOGLETRANSLATE(A12168,""en"",""vi"")"),"Loading...")</f>
        <v>Loading...</v>
      </c>
      <c r="C12168" s="5" t="str">
        <f t="shared" si="1"/>
        <v>Loading...</v>
      </c>
    </row>
    <row r="12169">
      <c r="A12169" s="3" t="s">
        <v>12078</v>
      </c>
      <c r="B12169" s="4" t="str">
        <f>IFERROR(__xludf.DUMMYFUNCTION("GOOGLETRANSLATE(A12169,""en"",""vi"")"),"Loading...")</f>
        <v>Loading...</v>
      </c>
      <c r="C12169" s="5" t="str">
        <f t="shared" si="1"/>
        <v>Loading...</v>
      </c>
    </row>
    <row r="12170">
      <c r="A12170" s="3" t="s">
        <v>12079</v>
      </c>
      <c r="B12170" s="4" t="str">
        <f>IFERROR(__xludf.DUMMYFUNCTION("GOOGLETRANSLATE(A12170,""en"",""vi"")"),"Loading...")</f>
        <v>Loading...</v>
      </c>
      <c r="C12170" s="5" t="str">
        <f t="shared" si="1"/>
        <v>Loading...</v>
      </c>
    </row>
    <row r="12171">
      <c r="A12171" s="3" t="s">
        <v>12080</v>
      </c>
      <c r="B12171" s="4" t="str">
        <f>IFERROR(__xludf.DUMMYFUNCTION("GOOGLETRANSLATE(A12171,""en"",""vi"")"),"Loading...")</f>
        <v>Loading...</v>
      </c>
      <c r="C12171" s="5" t="str">
        <f t="shared" si="1"/>
        <v>Loading...</v>
      </c>
    </row>
    <row r="12172">
      <c r="A12172" s="3" t="s">
        <v>12081</v>
      </c>
      <c r="B12172" s="4" t="str">
        <f>IFERROR(__xludf.DUMMYFUNCTION("GOOGLETRANSLATE(A12172,""en"",""vi"")"),"Loading...")</f>
        <v>Loading...</v>
      </c>
      <c r="C12172" s="5" t="str">
        <f t="shared" si="1"/>
        <v>Loading...</v>
      </c>
    </row>
    <row r="12173">
      <c r="A12173" s="3" t="s">
        <v>12082</v>
      </c>
      <c r="B12173" s="4" t="str">
        <f>IFERROR(__xludf.DUMMYFUNCTION("GOOGLETRANSLATE(A12173,""en"",""vi"")"),"Loading...")</f>
        <v>Loading...</v>
      </c>
      <c r="C12173" s="5" t="str">
        <f t="shared" si="1"/>
        <v>Loading...</v>
      </c>
    </row>
    <row r="12174">
      <c r="A12174" s="3" t="s">
        <v>12083</v>
      </c>
      <c r="B12174" s="4" t="str">
        <f>IFERROR(__xludf.DUMMYFUNCTION("GOOGLETRANSLATE(A12174,""en"",""vi"")"),"Loading...")</f>
        <v>Loading...</v>
      </c>
      <c r="C12174" s="5" t="str">
        <f t="shared" si="1"/>
        <v>Loading...</v>
      </c>
    </row>
    <row r="12175">
      <c r="A12175" s="3" t="s">
        <v>12084</v>
      </c>
      <c r="B12175" s="4" t="str">
        <f>IFERROR(__xludf.DUMMYFUNCTION("GOOGLETRANSLATE(A12175,""en"",""vi"")"),"Loading...")</f>
        <v>Loading...</v>
      </c>
      <c r="C12175" s="5" t="str">
        <f t="shared" si="1"/>
        <v>Loading...</v>
      </c>
    </row>
    <row r="12176">
      <c r="A12176" s="3" t="s">
        <v>12085</v>
      </c>
      <c r="B12176" s="4" t="str">
        <f>IFERROR(__xludf.DUMMYFUNCTION("GOOGLETRANSLATE(A12176,""en"",""vi"")"),"Loading...")</f>
        <v>Loading...</v>
      </c>
      <c r="C12176" s="5" t="str">
        <f t="shared" si="1"/>
        <v>Loading...</v>
      </c>
    </row>
    <row r="12177">
      <c r="A12177" s="3" t="s">
        <v>12086</v>
      </c>
      <c r="B12177" s="4" t="str">
        <f>IFERROR(__xludf.DUMMYFUNCTION("GOOGLETRANSLATE(A12177,""en"",""vi"")"),"Loading...")</f>
        <v>Loading...</v>
      </c>
      <c r="C12177" s="5" t="str">
        <f t="shared" si="1"/>
        <v>Loading...</v>
      </c>
    </row>
    <row r="12178">
      <c r="A12178" s="3" t="s">
        <v>12087</v>
      </c>
      <c r="B12178" s="4" t="str">
        <f>IFERROR(__xludf.DUMMYFUNCTION("GOOGLETRANSLATE(A12178,""en"",""vi"")"),"Loading...")</f>
        <v>Loading...</v>
      </c>
      <c r="C12178" s="5" t="str">
        <f t="shared" si="1"/>
        <v>Loading...</v>
      </c>
    </row>
    <row r="12179">
      <c r="A12179" s="3" t="s">
        <v>12088</v>
      </c>
      <c r="B12179" s="4" t="str">
        <f>IFERROR(__xludf.DUMMYFUNCTION("GOOGLETRANSLATE(A12179,""en"",""vi"")"),"Loading...")</f>
        <v>Loading...</v>
      </c>
      <c r="C12179" s="5" t="str">
        <f t="shared" si="1"/>
        <v>Loading...</v>
      </c>
    </row>
    <row r="12180">
      <c r="A12180" s="3" t="s">
        <v>12089</v>
      </c>
      <c r="B12180" s="4" t="str">
        <f>IFERROR(__xludf.DUMMYFUNCTION("GOOGLETRANSLATE(A12180,""en"",""vi"")"),"Loading...")</f>
        <v>Loading...</v>
      </c>
      <c r="C12180" s="5" t="str">
        <f t="shared" si="1"/>
        <v>Loading...</v>
      </c>
    </row>
    <row r="12181">
      <c r="A12181" s="3" t="s">
        <v>12090</v>
      </c>
      <c r="B12181" s="4" t="str">
        <f>IFERROR(__xludf.DUMMYFUNCTION("GOOGLETRANSLATE(A12181,""en"",""vi"")"),"Loading...")</f>
        <v>Loading...</v>
      </c>
      <c r="C12181" s="5" t="str">
        <f t="shared" si="1"/>
        <v>Loading...</v>
      </c>
    </row>
    <row r="12182">
      <c r="A12182" s="3" t="s">
        <v>12091</v>
      </c>
      <c r="B12182" s="4" t="str">
        <f>IFERROR(__xludf.DUMMYFUNCTION("GOOGLETRANSLATE(A12182,""en"",""vi"")"),"Loading...")</f>
        <v>Loading...</v>
      </c>
      <c r="C12182" s="5" t="str">
        <f t="shared" si="1"/>
        <v>Loading...</v>
      </c>
    </row>
    <row r="12183">
      <c r="A12183" s="3" t="s">
        <v>12092</v>
      </c>
      <c r="B12183" s="4" t="str">
        <f>IFERROR(__xludf.DUMMYFUNCTION("GOOGLETRANSLATE(A12183,""en"",""vi"")"),"Loading...")</f>
        <v>Loading...</v>
      </c>
      <c r="C12183" s="5" t="str">
        <f t="shared" si="1"/>
        <v>Loading...</v>
      </c>
    </row>
    <row r="12184">
      <c r="A12184" s="3" t="s">
        <v>12093</v>
      </c>
      <c r="B12184" s="4" t="str">
        <f>IFERROR(__xludf.DUMMYFUNCTION("GOOGLETRANSLATE(A12184,""en"",""vi"")"),"Loading...")</f>
        <v>Loading...</v>
      </c>
      <c r="C12184" s="5" t="str">
        <f t="shared" si="1"/>
        <v>Loading...</v>
      </c>
    </row>
    <row r="12185">
      <c r="A12185" s="3" t="s">
        <v>12094</v>
      </c>
      <c r="B12185" s="4" t="str">
        <f>IFERROR(__xludf.DUMMYFUNCTION("GOOGLETRANSLATE(A12185,""en"",""vi"")"),"Loading...")</f>
        <v>Loading...</v>
      </c>
      <c r="C12185" s="5" t="str">
        <f t="shared" si="1"/>
        <v>Loading...</v>
      </c>
    </row>
    <row r="12186">
      <c r="A12186" s="3" t="s">
        <v>12095</v>
      </c>
      <c r="B12186" s="4" t="str">
        <f>IFERROR(__xludf.DUMMYFUNCTION("GOOGLETRANSLATE(A12186,""en"",""vi"")"),"Loading...")</f>
        <v>Loading...</v>
      </c>
      <c r="C12186" s="5" t="str">
        <f t="shared" si="1"/>
        <v>Loading...</v>
      </c>
    </row>
    <row r="12187">
      <c r="A12187" s="3" t="s">
        <v>12096</v>
      </c>
      <c r="B12187" s="4" t="str">
        <f>IFERROR(__xludf.DUMMYFUNCTION("GOOGLETRANSLATE(A12187,""en"",""vi"")"),"Loading...")</f>
        <v>Loading...</v>
      </c>
      <c r="C12187" s="5" t="str">
        <f t="shared" si="1"/>
        <v>Loading...</v>
      </c>
    </row>
    <row r="12188">
      <c r="A12188" s="3" t="s">
        <v>12097</v>
      </c>
      <c r="B12188" s="4" t="str">
        <f>IFERROR(__xludf.DUMMYFUNCTION("GOOGLETRANSLATE(A12188,""en"",""vi"")"),"Loading...")</f>
        <v>Loading...</v>
      </c>
      <c r="C12188" s="5" t="str">
        <f t="shared" si="1"/>
        <v>Loading...</v>
      </c>
    </row>
    <row r="12189">
      <c r="A12189" s="3" t="s">
        <v>12098</v>
      </c>
      <c r="B12189" s="4" t="str">
        <f>IFERROR(__xludf.DUMMYFUNCTION("GOOGLETRANSLATE(A12189,""en"",""vi"")"),"Loading...")</f>
        <v>Loading...</v>
      </c>
      <c r="C12189" s="5" t="str">
        <f t="shared" si="1"/>
        <v>Loading...</v>
      </c>
    </row>
    <row r="12190">
      <c r="A12190" s="3" t="s">
        <v>12099</v>
      </c>
      <c r="B12190" s="4" t="str">
        <f>IFERROR(__xludf.DUMMYFUNCTION("GOOGLETRANSLATE(A12190,""en"",""vi"")"),"Loading...")</f>
        <v>Loading...</v>
      </c>
      <c r="C12190" s="5" t="str">
        <f t="shared" si="1"/>
        <v>Loading...</v>
      </c>
    </row>
    <row r="12191">
      <c r="A12191" s="3" t="s">
        <v>12100</v>
      </c>
      <c r="B12191" s="4" t="str">
        <f>IFERROR(__xludf.DUMMYFUNCTION("GOOGLETRANSLATE(A12191,""en"",""vi"")"),"Loading...")</f>
        <v>Loading...</v>
      </c>
      <c r="C12191" s="5" t="str">
        <f t="shared" si="1"/>
        <v>Loading...</v>
      </c>
    </row>
    <row r="12192">
      <c r="A12192" s="3" t="s">
        <v>12101</v>
      </c>
      <c r="B12192" s="4" t="str">
        <f>IFERROR(__xludf.DUMMYFUNCTION("GOOGLETRANSLATE(A12192,""en"",""vi"")"),"Loading...")</f>
        <v>Loading...</v>
      </c>
      <c r="C12192" s="5" t="str">
        <f t="shared" si="1"/>
        <v>Loading...</v>
      </c>
    </row>
    <row r="12193">
      <c r="A12193" s="3" t="s">
        <v>12102</v>
      </c>
      <c r="B12193" s="4" t="str">
        <f>IFERROR(__xludf.DUMMYFUNCTION("GOOGLETRANSLATE(A12193,""en"",""vi"")"),"Loading...")</f>
        <v>Loading...</v>
      </c>
      <c r="C12193" s="5" t="str">
        <f t="shared" si="1"/>
        <v>Loading...</v>
      </c>
    </row>
    <row r="12194">
      <c r="A12194" s="3" t="s">
        <v>12103</v>
      </c>
      <c r="B12194" s="4" t="str">
        <f>IFERROR(__xludf.DUMMYFUNCTION("GOOGLETRANSLATE(A12194,""en"",""vi"")"),"Loading...")</f>
        <v>Loading...</v>
      </c>
      <c r="C12194" s="5" t="str">
        <f t="shared" si="1"/>
        <v>Loading...</v>
      </c>
    </row>
    <row r="12195">
      <c r="A12195" s="3" t="s">
        <v>12104</v>
      </c>
      <c r="B12195" s="4" t="str">
        <f>IFERROR(__xludf.DUMMYFUNCTION("GOOGLETRANSLATE(A12195,""en"",""vi"")"),"Loading...")</f>
        <v>Loading...</v>
      </c>
      <c r="C12195" s="5" t="str">
        <f t="shared" si="1"/>
        <v>Loading...</v>
      </c>
    </row>
    <row r="12196">
      <c r="A12196" s="3" t="s">
        <v>12105</v>
      </c>
      <c r="B12196" s="4" t="str">
        <f>IFERROR(__xludf.DUMMYFUNCTION("GOOGLETRANSLATE(A12196,""en"",""vi"")"),"Loading...")</f>
        <v>Loading...</v>
      </c>
      <c r="C12196" s="5" t="str">
        <f t="shared" si="1"/>
        <v>Loading...</v>
      </c>
    </row>
    <row r="12197">
      <c r="A12197" s="3" t="s">
        <v>12106</v>
      </c>
      <c r="B12197" s="4" t="str">
        <f>IFERROR(__xludf.DUMMYFUNCTION("GOOGLETRANSLATE(A12197,""en"",""vi"")"),"Loading...")</f>
        <v>Loading...</v>
      </c>
      <c r="C12197" s="5" t="str">
        <f t="shared" si="1"/>
        <v>Loading...</v>
      </c>
    </row>
    <row r="12198">
      <c r="A12198" s="3" t="s">
        <v>12107</v>
      </c>
      <c r="B12198" s="4" t="str">
        <f>IFERROR(__xludf.DUMMYFUNCTION("GOOGLETRANSLATE(A12198,""en"",""vi"")"),"Loading...")</f>
        <v>Loading...</v>
      </c>
      <c r="C12198" s="5" t="str">
        <f t="shared" si="1"/>
        <v>Loading...</v>
      </c>
    </row>
    <row r="12199">
      <c r="A12199" s="3" t="s">
        <v>12108</v>
      </c>
      <c r="B12199" s="4" t="str">
        <f>IFERROR(__xludf.DUMMYFUNCTION("GOOGLETRANSLATE(A12199,""en"",""vi"")"),"Loading...")</f>
        <v>Loading...</v>
      </c>
      <c r="C12199" s="5" t="str">
        <f t="shared" si="1"/>
        <v>Loading...</v>
      </c>
    </row>
    <row r="12200">
      <c r="A12200" s="3" t="s">
        <v>12109</v>
      </c>
      <c r="B12200" s="4" t="str">
        <f>IFERROR(__xludf.DUMMYFUNCTION("GOOGLETRANSLATE(A12200,""en"",""vi"")"),"Loading...")</f>
        <v>Loading...</v>
      </c>
      <c r="C12200" s="5" t="str">
        <f t="shared" si="1"/>
        <v>Loading...</v>
      </c>
    </row>
    <row r="12201">
      <c r="A12201" s="3" t="s">
        <v>12110</v>
      </c>
      <c r="B12201" s="4" t="str">
        <f>IFERROR(__xludf.DUMMYFUNCTION("GOOGLETRANSLATE(A12201,""en"",""vi"")"),"Loading...")</f>
        <v>Loading...</v>
      </c>
      <c r="C12201" s="5" t="str">
        <f t="shared" si="1"/>
        <v>Loading...</v>
      </c>
    </row>
    <row r="12202">
      <c r="A12202" s="3" t="s">
        <v>12111</v>
      </c>
      <c r="B12202" s="4" t="str">
        <f>IFERROR(__xludf.DUMMYFUNCTION("GOOGLETRANSLATE(A12202,""en"",""vi"")"),"Loading...")</f>
        <v>Loading...</v>
      </c>
      <c r="C12202" s="5" t="str">
        <f t="shared" si="1"/>
        <v>Loading...</v>
      </c>
    </row>
    <row r="12203">
      <c r="A12203" s="3" t="s">
        <v>12112</v>
      </c>
      <c r="B12203" s="4" t="str">
        <f>IFERROR(__xludf.DUMMYFUNCTION("GOOGLETRANSLATE(A12203,""en"",""vi"")"),"Loading...")</f>
        <v>Loading...</v>
      </c>
      <c r="C12203" s="5" t="str">
        <f t="shared" si="1"/>
        <v>Loading...</v>
      </c>
    </row>
    <row r="12204">
      <c r="A12204" s="3" t="s">
        <v>12113</v>
      </c>
      <c r="B12204" s="4" t="str">
        <f>IFERROR(__xludf.DUMMYFUNCTION("GOOGLETRANSLATE(A12204,""en"",""vi"")"),"Loading...")</f>
        <v>Loading...</v>
      </c>
      <c r="C12204" s="5" t="str">
        <f t="shared" si="1"/>
        <v>Loading...</v>
      </c>
    </row>
    <row r="12205">
      <c r="A12205" s="3" t="s">
        <v>12114</v>
      </c>
      <c r="B12205" s="4" t="str">
        <f>IFERROR(__xludf.DUMMYFUNCTION("GOOGLETRANSLATE(A12205,""en"",""vi"")"),"Loading...")</f>
        <v>Loading...</v>
      </c>
      <c r="C12205" s="5" t="str">
        <f t="shared" si="1"/>
        <v>Loading...</v>
      </c>
    </row>
    <row r="12206">
      <c r="A12206" s="3" t="s">
        <v>12115</v>
      </c>
      <c r="B12206" s="4" t="str">
        <f>IFERROR(__xludf.DUMMYFUNCTION("GOOGLETRANSLATE(A12206,""en"",""vi"")"),"Loading...")</f>
        <v>Loading...</v>
      </c>
      <c r="C12206" s="5" t="str">
        <f t="shared" si="1"/>
        <v>Loading...</v>
      </c>
    </row>
    <row r="12207">
      <c r="A12207" s="3" t="s">
        <v>12116</v>
      </c>
      <c r="B12207" s="4" t="str">
        <f>IFERROR(__xludf.DUMMYFUNCTION("GOOGLETRANSLATE(A12207,""en"",""vi"")"),"Loading...")</f>
        <v>Loading...</v>
      </c>
      <c r="C12207" s="5" t="str">
        <f t="shared" si="1"/>
        <v>Loading...</v>
      </c>
    </row>
    <row r="12208">
      <c r="A12208" s="3" t="s">
        <v>12117</v>
      </c>
      <c r="B12208" s="4" t="str">
        <f>IFERROR(__xludf.DUMMYFUNCTION("GOOGLETRANSLATE(A12208,""en"",""vi"")"),"Loading...")</f>
        <v>Loading...</v>
      </c>
      <c r="C12208" s="5" t="str">
        <f t="shared" si="1"/>
        <v>Loading...</v>
      </c>
    </row>
    <row r="12209">
      <c r="A12209" s="3" t="s">
        <v>12118</v>
      </c>
      <c r="B12209" s="4" t="str">
        <f>IFERROR(__xludf.DUMMYFUNCTION("GOOGLETRANSLATE(A12209,""en"",""vi"")"),"Loading...")</f>
        <v>Loading...</v>
      </c>
      <c r="C12209" s="5" t="str">
        <f t="shared" si="1"/>
        <v>Loading...</v>
      </c>
    </row>
    <row r="12210">
      <c r="A12210" s="3" t="s">
        <v>12119</v>
      </c>
      <c r="B12210" s="4" t="str">
        <f>IFERROR(__xludf.DUMMYFUNCTION("GOOGLETRANSLATE(A12210,""en"",""vi"")"),"Loading...")</f>
        <v>Loading...</v>
      </c>
      <c r="C12210" s="5" t="str">
        <f t="shared" si="1"/>
        <v>Loading...</v>
      </c>
    </row>
    <row r="12211">
      <c r="A12211" s="3" t="s">
        <v>12120</v>
      </c>
      <c r="B12211" s="4" t="str">
        <f>IFERROR(__xludf.DUMMYFUNCTION("GOOGLETRANSLATE(A12211,""en"",""vi"")"),"Loading...")</f>
        <v>Loading...</v>
      </c>
      <c r="C12211" s="5" t="str">
        <f t="shared" si="1"/>
        <v>Loading...</v>
      </c>
    </row>
    <row r="12212">
      <c r="A12212" s="3" t="s">
        <v>12121</v>
      </c>
      <c r="B12212" s="4" t="str">
        <f>IFERROR(__xludf.DUMMYFUNCTION("GOOGLETRANSLATE(A12212,""en"",""vi"")"),"Loading...")</f>
        <v>Loading...</v>
      </c>
      <c r="C12212" s="5" t="str">
        <f t="shared" si="1"/>
        <v>Loading...</v>
      </c>
    </row>
    <row r="12213">
      <c r="A12213" s="3" t="s">
        <v>12118</v>
      </c>
      <c r="B12213" s="4" t="str">
        <f>IFERROR(__xludf.DUMMYFUNCTION("GOOGLETRANSLATE(A12213,""en"",""vi"")"),"Loading...")</f>
        <v>Loading...</v>
      </c>
      <c r="C12213" s="5" t="str">
        <f t="shared" si="1"/>
        <v>Loading...</v>
      </c>
    </row>
    <row r="12214">
      <c r="A12214" s="3" t="s">
        <v>12122</v>
      </c>
      <c r="B12214" s="4" t="str">
        <f>IFERROR(__xludf.DUMMYFUNCTION("GOOGLETRANSLATE(A12214,""en"",""vi"")"),"Loading...")</f>
        <v>Loading...</v>
      </c>
      <c r="C12214" s="5" t="str">
        <f t="shared" si="1"/>
        <v>Loading...</v>
      </c>
    </row>
    <row r="12215">
      <c r="A12215" s="3" t="s">
        <v>12123</v>
      </c>
      <c r="B12215" s="4" t="str">
        <f>IFERROR(__xludf.DUMMYFUNCTION("GOOGLETRANSLATE(A12215,""en"",""vi"")"),"Loading...")</f>
        <v>Loading...</v>
      </c>
      <c r="C12215" s="5" t="str">
        <f t="shared" si="1"/>
        <v>Loading...</v>
      </c>
    </row>
    <row r="12216">
      <c r="A12216" s="3" t="s">
        <v>12124</v>
      </c>
      <c r="B12216" s="4" t="str">
        <f>IFERROR(__xludf.DUMMYFUNCTION("GOOGLETRANSLATE(A12216,""en"",""vi"")"),"Loading...")</f>
        <v>Loading...</v>
      </c>
      <c r="C12216" s="5" t="str">
        <f t="shared" si="1"/>
        <v>Loading...</v>
      </c>
    </row>
    <row r="12217">
      <c r="A12217" s="3" t="s">
        <v>12125</v>
      </c>
      <c r="B12217" s="4" t="str">
        <f>IFERROR(__xludf.DUMMYFUNCTION("GOOGLETRANSLATE(A12217,""en"",""vi"")"),"Loading...")</f>
        <v>Loading...</v>
      </c>
      <c r="C12217" s="5" t="str">
        <f t="shared" si="1"/>
        <v>Loading...</v>
      </c>
    </row>
    <row r="12218">
      <c r="A12218" s="3" t="s">
        <v>12126</v>
      </c>
      <c r="B12218" s="4" t="str">
        <f>IFERROR(__xludf.DUMMYFUNCTION("GOOGLETRANSLATE(A12218,""en"",""vi"")"),"Loading...")</f>
        <v>Loading...</v>
      </c>
      <c r="C12218" s="5" t="str">
        <f t="shared" si="1"/>
        <v>Loading...</v>
      </c>
    </row>
    <row r="12219">
      <c r="A12219" s="3" t="s">
        <v>12127</v>
      </c>
      <c r="B12219" s="4" t="str">
        <f>IFERROR(__xludf.DUMMYFUNCTION("GOOGLETRANSLATE(A12219,""en"",""vi"")"),"Loading...")</f>
        <v>Loading...</v>
      </c>
      <c r="C12219" s="5" t="str">
        <f t="shared" si="1"/>
        <v>Loading...</v>
      </c>
    </row>
    <row r="12220">
      <c r="A12220" s="3" t="s">
        <v>12128</v>
      </c>
      <c r="B12220" s="4" t="str">
        <f>IFERROR(__xludf.DUMMYFUNCTION("GOOGLETRANSLATE(A12220,""en"",""vi"")"),"Loading...")</f>
        <v>Loading...</v>
      </c>
      <c r="C12220" s="5" t="str">
        <f t="shared" si="1"/>
        <v>Loading...</v>
      </c>
    </row>
    <row r="12221">
      <c r="A12221" s="3" t="s">
        <v>12129</v>
      </c>
      <c r="B12221" s="4" t="str">
        <f>IFERROR(__xludf.DUMMYFUNCTION("GOOGLETRANSLATE(A12221,""en"",""vi"")"),"Loading...")</f>
        <v>Loading...</v>
      </c>
      <c r="C12221" s="5" t="str">
        <f t="shared" si="1"/>
        <v>Loading...</v>
      </c>
    </row>
    <row r="12222">
      <c r="A12222" s="3" t="s">
        <v>12130</v>
      </c>
      <c r="B12222" s="4" t="str">
        <f>IFERROR(__xludf.DUMMYFUNCTION("GOOGLETRANSLATE(A12222,""en"",""vi"")"),"Loading...")</f>
        <v>Loading...</v>
      </c>
      <c r="C12222" s="5" t="str">
        <f t="shared" si="1"/>
        <v>Loading...</v>
      </c>
    </row>
    <row r="12223">
      <c r="A12223" s="3" t="s">
        <v>12131</v>
      </c>
      <c r="B12223" s="4" t="str">
        <f>IFERROR(__xludf.DUMMYFUNCTION("GOOGLETRANSLATE(A12223,""en"",""vi"")"),"Loading...")</f>
        <v>Loading...</v>
      </c>
      <c r="C12223" s="5" t="str">
        <f t="shared" si="1"/>
        <v>Loading...</v>
      </c>
    </row>
    <row r="12224">
      <c r="A12224" s="3" t="s">
        <v>12132</v>
      </c>
      <c r="B12224" s="4" t="str">
        <f>IFERROR(__xludf.DUMMYFUNCTION("GOOGLETRANSLATE(A12224,""en"",""vi"")"),"Loading...")</f>
        <v>Loading...</v>
      </c>
      <c r="C12224" s="5" t="str">
        <f t="shared" si="1"/>
        <v>Loading...</v>
      </c>
    </row>
    <row r="12225">
      <c r="A12225" s="3" t="s">
        <v>12133</v>
      </c>
      <c r="B12225" s="4" t="str">
        <f>IFERROR(__xludf.DUMMYFUNCTION("GOOGLETRANSLATE(A12225,""en"",""vi"")"),"Loading...")</f>
        <v>Loading...</v>
      </c>
      <c r="C12225" s="5" t="str">
        <f t="shared" si="1"/>
        <v>Loading...</v>
      </c>
    </row>
    <row r="12226">
      <c r="A12226" s="3" t="s">
        <v>12134</v>
      </c>
      <c r="B12226" s="4" t="str">
        <f>IFERROR(__xludf.DUMMYFUNCTION("GOOGLETRANSLATE(A12226,""en"",""vi"")"),"Loading...")</f>
        <v>Loading...</v>
      </c>
      <c r="C12226" s="5" t="str">
        <f t="shared" si="1"/>
        <v>Loading...</v>
      </c>
    </row>
    <row r="12227">
      <c r="A12227" s="3" t="s">
        <v>12135</v>
      </c>
      <c r="B12227" s="4" t="str">
        <f>IFERROR(__xludf.DUMMYFUNCTION("GOOGLETRANSLATE(A12227,""en"",""vi"")"),"Loading...")</f>
        <v>Loading...</v>
      </c>
      <c r="C12227" s="5" t="str">
        <f t="shared" si="1"/>
        <v>Loading...</v>
      </c>
    </row>
    <row r="12228">
      <c r="A12228" s="3" t="s">
        <v>12136</v>
      </c>
      <c r="B12228" s="4" t="str">
        <f>IFERROR(__xludf.DUMMYFUNCTION("GOOGLETRANSLATE(A12228,""en"",""vi"")"),"Loading...")</f>
        <v>Loading...</v>
      </c>
      <c r="C12228" s="5" t="str">
        <f t="shared" si="1"/>
        <v>Loading...</v>
      </c>
    </row>
    <row r="12229">
      <c r="A12229" s="3" t="s">
        <v>12137</v>
      </c>
      <c r="B12229" s="4" t="str">
        <f>IFERROR(__xludf.DUMMYFUNCTION("GOOGLETRANSLATE(A12229,""en"",""vi"")"),"Loading...")</f>
        <v>Loading...</v>
      </c>
      <c r="C12229" s="5" t="str">
        <f t="shared" si="1"/>
        <v>Loading...</v>
      </c>
    </row>
    <row r="12230">
      <c r="A12230" s="3" t="s">
        <v>12138</v>
      </c>
      <c r="B12230" s="4" t="str">
        <f>IFERROR(__xludf.DUMMYFUNCTION("GOOGLETRANSLATE(A12230,""en"",""vi"")"),"Loading...")</f>
        <v>Loading...</v>
      </c>
      <c r="C12230" s="5" t="str">
        <f t="shared" si="1"/>
        <v>Loading...</v>
      </c>
    </row>
    <row r="12231">
      <c r="A12231" s="3" t="s">
        <v>12139</v>
      </c>
      <c r="B12231" s="4" t="str">
        <f>IFERROR(__xludf.DUMMYFUNCTION("GOOGLETRANSLATE(A12231,""en"",""vi"")"),"Loading...")</f>
        <v>Loading...</v>
      </c>
      <c r="C12231" s="5" t="str">
        <f t="shared" si="1"/>
        <v>Loading...</v>
      </c>
    </row>
    <row r="12232">
      <c r="A12232" s="3" t="s">
        <v>12140</v>
      </c>
      <c r="B12232" s="4" t="str">
        <f>IFERROR(__xludf.DUMMYFUNCTION("GOOGLETRANSLATE(A12232,""en"",""vi"")"),"Loading...")</f>
        <v>Loading...</v>
      </c>
      <c r="C12232" s="5" t="str">
        <f t="shared" si="1"/>
        <v>Loading...</v>
      </c>
    </row>
    <row r="12233">
      <c r="A12233" s="3" t="s">
        <v>12141</v>
      </c>
      <c r="B12233" s="4" t="str">
        <f>IFERROR(__xludf.DUMMYFUNCTION("GOOGLETRANSLATE(A12233,""en"",""vi"")"),"Loading...")</f>
        <v>Loading...</v>
      </c>
      <c r="C12233" s="5" t="str">
        <f t="shared" si="1"/>
        <v>Loading...</v>
      </c>
    </row>
    <row r="12234">
      <c r="A12234" s="3" t="s">
        <v>12142</v>
      </c>
      <c r="B12234" s="4" t="str">
        <f>IFERROR(__xludf.DUMMYFUNCTION("GOOGLETRANSLATE(A12234,""en"",""vi"")"),"Loading...")</f>
        <v>Loading...</v>
      </c>
      <c r="C12234" s="5" t="str">
        <f t="shared" si="1"/>
        <v>Loading...</v>
      </c>
    </row>
    <row r="12235">
      <c r="A12235" s="3" t="s">
        <v>12143</v>
      </c>
      <c r="B12235" s="4" t="str">
        <f>IFERROR(__xludf.DUMMYFUNCTION("GOOGLETRANSLATE(A12235,""en"",""vi"")"),"Loading...")</f>
        <v>Loading...</v>
      </c>
      <c r="C12235" s="5" t="str">
        <f t="shared" si="1"/>
        <v>Loading...</v>
      </c>
    </row>
    <row r="12236">
      <c r="A12236" s="3" t="s">
        <v>12144</v>
      </c>
      <c r="B12236" s="4" t="str">
        <f>IFERROR(__xludf.DUMMYFUNCTION("GOOGLETRANSLATE(A12236,""en"",""vi"")"),"Loading...")</f>
        <v>Loading...</v>
      </c>
      <c r="C12236" s="5" t="str">
        <f t="shared" si="1"/>
        <v>Loading...</v>
      </c>
    </row>
    <row r="12237">
      <c r="A12237" s="3" t="s">
        <v>12145</v>
      </c>
      <c r="B12237" s="4" t="str">
        <f>IFERROR(__xludf.DUMMYFUNCTION("GOOGLETRANSLATE(A12237,""en"",""vi"")"),"Loading...")</f>
        <v>Loading...</v>
      </c>
      <c r="C12237" s="5" t="str">
        <f t="shared" si="1"/>
        <v>Loading...</v>
      </c>
    </row>
    <row r="12238">
      <c r="A12238" s="3" t="s">
        <v>12146</v>
      </c>
      <c r="B12238" s="4" t="str">
        <f>IFERROR(__xludf.DUMMYFUNCTION("GOOGLETRANSLATE(A12238,""en"",""vi"")"),"Loading...")</f>
        <v>Loading...</v>
      </c>
      <c r="C12238" s="5" t="str">
        <f t="shared" si="1"/>
        <v>Loading...</v>
      </c>
    </row>
    <row r="12239">
      <c r="A12239" s="3" t="s">
        <v>12147</v>
      </c>
      <c r="B12239" s="4" t="str">
        <f>IFERROR(__xludf.DUMMYFUNCTION("GOOGLETRANSLATE(A12239,""en"",""vi"")"),"Loading...")</f>
        <v>Loading...</v>
      </c>
      <c r="C12239" s="5" t="str">
        <f t="shared" si="1"/>
        <v>Loading...</v>
      </c>
    </row>
    <row r="12240">
      <c r="A12240" s="3" t="s">
        <v>12148</v>
      </c>
      <c r="B12240" s="4" t="str">
        <f>IFERROR(__xludf.DUMMYFUNCTION("GOOGLETRANSLATE(A12240,""en"",""vi"")"),"Loading...")</f>
        <v>Loading...</v>
      </c>
      <c r="C12240" s="5" t="str">
        <f t="shared" si="1"/>
        <v>Loading...</v>
      </c>
    </row>
    <row r="12241">
      <c r="A12241" s="3" t="s">
        <v>12149</v>
      </c>
      <c r="B12241" s="4" t="str">
        <f>IFERROR(__xludf.DUMMYFUNCTION("GOOGLETRANSLATE(A12241,""en"",""vi"")"),"Loading...")</f>
        <v>Loading...</v>
      </c>
      <c r="C12241" s="5" t="str">
        <f t="shared" si="1"/>
        <v>Loading...</v>
      </c>
    </row>
    <row r="12242">
      <c r="A12242" s="3" t="s">
        <v>12150</v>
      </c>
      <c r="B12242" s="4" t="str">
        <f>IFERROR(__xludf.DUMMYFUNCTION("GOOGLETRANSLATE(A12242,""en"",""vi"")"),"Loading...")</f>
        <v>Loading...</v>
      </c>
      <c r="C12242" s="5" t="str">
        <f t="shared" si="1"/>
        <v>Loading...</v>
      </c>
    </row>
    <row r="12243">
      <c r="A12243" s="3" t="s">
        <v>12151</v>
      </c>
      <c r="B12243" s="4" t="str">
        <f>IFERROR(__xludf.DUMMYFUNCTION("GOOGLETRANSLATE(A12243,""en"",""vi"")"),"Loading...")</f>
        <v>Loading...</v>
      </c>
      <c r="C12243" s="5" t="str">
        <f t="shared" si="1"/>
        <v>Loading...</v>
      </c>
    </row>
    <row r="12244">
      <c r="A12244" s="3" t="s">
        <v>12152</v>
      </c>
      <c r="B12244" s="4" t="str">
        <f>IFERROR(__xludf.DUMMYFUNCTION("GOOGLETRANSLATE(A12244,""en"",""vi"")"),"Loading...")</f>
        <v>Loading...</v>
      </c>
      <c r="C12244" s="5" t="str">
        <f t="shared" si="1"/>
        <v>Loading...</v>
      </c>
    </row>
    <row r="12245">
      <c r="A12245" s="3" t="s">
        <v>12153</v>
      </c>
      <c r="B12245" s="4" t="str">
        <f>IFERROR(__xludf.DUMMYFUNCTION("GOOGLETRANSLATE(A12245,""en"",""vi"")"),"Loading...")</f>
        <v>Loading...</v>
      </c>
      <c r="C12245" s="5" t="str">
        <f t="shared" si="1"/>
        <v>Loading...</v>
      </c>
    </row>
    <row r="12246">
      <c r="A12246" s="3" t="s">
        <v>12154</v>
      </c>
      <c r="B12246" s="4" t="str">
        <f>IFERROR(__xludf.DUMMYFUNCTION("GOOGLETRANSLATE(A12246,""en"",""vi"")"),"Loading...")</f>
        <v>Loading...</v>
      </c>
      <c r="C12246" s="5" t="str">
        <f t="shared" si="1"/>
        <v>Loading...</v>
      </c>
    </row>
    <row r="12247">
      <c r="A12247" s="3" t="s">
        <v>12155</v>
      </c>
      <c r="B12247" s="4" t="str">
        <f>IFERROR(__xludf.DUMMYFUNCTION("GOOGLETRANSLATE(A12247,""en"",""vi"")"),"Loading...")</f>
        <v>Loading...</v>
      </c>
      <c r="C12247" s="5" t="str">
        <f t="shared" si="1"/>
        <v>Loading...</v>
      </c>
    </row>
    <row r="12248">
      <c r="A12248" s="3" t="s">
        <v>12156</v>
      </c>
      <c r="B12248" s="4" t="str">
        <f>IFERROR(__xludf.DUMMYFUNCTION("GOOGLETRANSLATE(A12248,""en"",""vi"")"),"Loading...")</f>
        <v>Loading...</v>
      </c>
      <c r="C12248" s="5" t="str">
        <f t="shared" si="1"/>
        <v>Loading...</v>
      </c>
    </row>
    <row r="12249">
      <c r="A12249" s="3" t="s">
        <v>12157</v>
      </c>
      <c r="B12249" s="4" t="str">
        <f>IFERROR(__xludf.DUMMYFUNCTION("GOOGLETRANSLATE(A12249,""en"",""vi"")"),"Loading...")</f>
        <v>Loading...</v>
      </c>
      <c r="C12249" s="5" t="str">
        <f t="shared" si="1"/>
        <v>Loading...</v>
      </c>
    </row>
    <row r="12250">
      <c r="A12250" s="3" t="s">
        <v>12158</v>
      </c>
      <c r="B12250" s="4" t="str">
        <f>IFERROR(__xludf.DUMMYFUNCTION("GOOGLETRANSLATE(A12250,""en"",""vi"")"),"Loading...")</f>
        <v>Loading...</v>
      </c>
      <c r="C12250" s="5" t="str">
        <f t="shared" si="1"/>
        <v>Loading...</v>
      </c>
    </row>
    <row r="12251">
      <c r="A12251" s="3" t="s">
        <v>12159</v>
      </c>
      <c r="B12251" s="4" t="str">
        <f>IFERROR(__xludf.DUMMYFUNCTION("GOOGLETRANSLATE(A12251,""en"",""vi"")"),"Loading...")</f>
        <v>Loading...</v>
      </c>
      <c r="C12251" s="5" t="str">
        <f t="shared" si="1"/>
        <v>Loading...</v>
      </c>
    </row>
    <row r="12252">
      <c r="A12252" s="3" t="s">
        <v>12160</v>
      </c>
      <c r="B12252" s="4" t="str">
        <f>IFERROR(__xludf.DUMMYFUNCTION("GOOGLETRANSLATE(A12252,""en"",""vi"")"),"Loading...")</f>
        <v>Loading...</v>
      </c>
      <c r="C12252" s="5" t="str">
        <f t="shared" si="1"/>
        <v>Loading...</v>
      </c>
    </row>
    <row r="12253">
      <c r="A12253" s="3" t="s">
        <v>12161</v>
      </c>
      <c r="B12253" s="4" t="str">
        <f>IFERROR(__xludf.DUMMYFUNCTION("GOOGLETRANSLATE(A12253,""en"",""vi"")"),"Loading...")</f>
        <v>Loading...</v>
      </c>
      <c r="C12253" s="5" t="str">
        <f t="shared" si="1"/>
        <v>Loading...</v>
      </c>
    </row>
    <row r="12254">
      <c r="A12254" s="3" t="s">
        <v>12162</v>
      </c>
      <c r="B12254" s="4" t="str">
        <f>IFERROR(__xludf.DUMMYFUNCTION("GOOGLETRANSLATE(A12254,""en"",""vi"")"),"Loading...")</f>
        <v>Loading...</v>
      </c>
      <c r="C12254" s="5" t="str">
        <f t="shared" si="1"/>
        <v>Loading...</v>
      </c>
    </row>
    <row r="12255">
      <c r="A12255" s="3" t="s">
        <v>12163</v>
      </c>
      <c r="B12255" s="4" t="str">
        <f>IFERROR(__xludf.DUMMYFUNCTION("GOOGLETRANSLATE(A12255,""en"",""vi"")"),"Loading...")</f>
        <v>Loading...</v>
      </c>
      <c r="C12255" s="5" t="str">
        <f t="shared" si="1"/>
        <v>Loading...</v>
      </c>
    </row>
    <row r="12256">
      <c r="A12256" s="3" t="s">
        <v>12164</v>
      </c>
      <c r="B12256" s="4" t="str">
        <f>IFERROR(__xludf.DUMMYFUNCTION("GOOGLETRANSLATE(A12256,""en"",""vi"")"),"Loading...")</f>
        <v>Loading...</v>
      </c>
      <c r="C12256" s="5" t="str">
        <f t="shared" si="1"/>
        <v>Loading...</v>
      </c>
    </row>
    <row r="12257">
      <c r="A12257" s="3" t="s">
        <v>12165</v>
      </c>
      <c r="B12257" s="4" t="str">
        <f>IFERROR(__xludf.DUMMYFUNCTION("GOOGLETRANSLATE(A12257,""en"",""vi"")"),"Loading...")</f>
        <v>Loading...</v>
      </c>
      <c r="C12257" s="5" t="str">
        <f t="shared" si="1"/>
        <v>Loading...</v>
      </c>
    </row>
    <row r="12258">
      <c r="A12258" s="3" t="s">
        <v>12166</v>
      </c>
      <c r="B12258" s="4" t="str">
        <f>IFERROR(__xludf.DUMMYFUNCTION("GOOGLETRANSLATE(A12258,""en"",""vi"")"),"Loading...")</f>
        <v>Loading...</v>
      </c>
      <c r="C12258" s="5" t="str">
        <f t="shared" si="1"/>
        <v>Loading...</v>
      </c>
    </row>
    <row r="12259">
      <c r="A12259" s="3" t="s">
        <v>12167</v>
      </c>
      <c r="B12259" s="4" t="str">
        <f>IFERROR(__xludf.DUMMYFUNCTION("GOOGLETRANSLATE(A12259,""en"",""vi"")"),"Loading...")</f>
        <v>Loading...</v>
      </c>
      <c r="C12259" s="5" t="str">
        <f t="shared" si="1"/>
        <v>Loading...</v>
      </c>
    </row>
    <row r="12260">
      <c r="A12260" s="3" t="s">
        <v>12168</v>
      </c>
      <c r="B12260" s="4" t="str">
        <f>IFERROR(__xludf.DUMMYFUNCTION("GOOGLETRANSLATE(A12260,""en"",""vi"")"),"Loading...")</f>
        <v>Loading...</v>
      </c>
      <c r="C12260" s="5" t="str">
        <f t="shared" si="1"/>
        <v>Loading...</v>
      </c>
    </row>
    <row r="12261">
      <c r="A12261" s="3" t="s">
        <v>12169</v>
      </c>
      <c r="B12261" s="4" t="str">
        <f>IFERROR(__xludf.DUMMYFUNCTION("GOOGLETRANSLATE(A12261,""en"",""vi"")"),"Loading...")</f>
        <v>Loading...</v>
      </c>
      <c r="C12261" s="5" t="str">
        <f t="shared" si="1"/>
        <v>Loading...</v>
      </c>
    </row>
    <row r="12262">
      <c r="A12262" s="3" t="s">
        <v>12170</v>
      </c>
      <c r="B12262" s="4" t="str">
        <f>IFERROR(__xludf.DUMMYFUNCTION("GOOGLETRANSLATE(A12262,""en"",""vi"")"),"Loading...")</f>
        <v>Loading...</v>
      </c>
      <c r="C12262" s="5" t="str">
        <f t="shared" si="1"/>
        <v>Loading...</v>
      </c>
    </row>
    <row r="12263">
      <c r="A12263" s="3" t="s">
        <v>12171</v>
      </c>
      <c r="B12263" s="4" t="str">
        <f>IFERROR(__xludf.DUMMYFUNCTION("GOOGLETRANSLATE(A12263,""en"",""vi"")"),"Loading...")</f>
        <v>Loading...</v>
      </c>
      <c r="C12263" s="5" t="str">
        <f t="shared" si="1"/>
        <v>Loading...</v>
      </c>
    </row>
    <row r="12264">
      <c r="A12264" s="3" t="s">
        <v>12172</v>
      </c>
      <c r="B12264" s="4" t="str">
        <f>IFERROR(__xludf.DUMMYFUNCTION("GOOGLETRANSLATE(A12264,""en"",""vi"")"),"Loading...")</f>
        <v>Loading...</v>
      </c>
      <c r="C12264" s="5" t="str">
        <f t="shared" si="1"/>
        <v>Loading...</v>
      </c>
    </row>
    <row r="12265">
      <c r="A12265" s="3" t="s">
        <v>12173</v>
      </c>
      <c r="B12265" s="4" t="str">
        <f>IFERROR(__xludf.DUMMYFUNCTION("GOOGLETRANSLATE(A12265,""en"",""vi"")"),"Loading...")</f>
        <v>Loading...</v>
      </c>
      <c r="C12265" s="5" t="str">
        <f t="shared" si="1"/>
        <v>Loading...</v>
      </c>
    </row>
    <row r="12266">
      <c r="A12266" s="3" t="s">
        <v>12174</v>
      </c>
      <c r="B12266" s="4" t="str">
        <f>IFERROR(__xludf.DUMMYFUNCTION("GOOGLETRANSLATE(A12266,""en"",""vi"")"),"Loading...")</f>
        <v>Loading...</v>
      </c>
      <c r="C12266" s="5" t="str">
        <f t="shared" si="1"/>
        <v>Loading...</v>
      </c>
    </row>
    <row r="12267">
      <c r="A12267" s="3" t="s">
        <v>12175</v>
      </c>
      <c r="B12267" s="4" t="str">
        <f>IFERROR(__xludf.DUMMYFUNCTION("GOOGLETRANSLATE(A12267,""en"",""vi"")"),"Loading...")</f>
        <v>Loading...</v>
      </c>
      <c r="C12267" s="5" t="str">
        <f t="shared" si="1"/>
        <v>Loading...</v>
      </c>
    </row>
    <row r="12268">
      <c r="A12268" s="3" t="s">
        <v>12176</v>
      </c>
      <c r="B12268" s="4" t="str">
        <f>IFERROR(__xludf.DUMMYFUNCTION("GOOGLETRANSLATE(A12268,""en"",""vi"")"),"Loading...")</f>
        <v>Loading...</v>
      </c>
      <c r="C12268" s="5" t="str">
        <f t="shared" si="1"/>
        <v>Loading...</v>
      </c>
    </row>
    <row r="12269">
      <c r="A12269" s="3" t="s">
        <v>12177</v>
      </c>
      <c r="B12269" s="4" t="str">
        <f>IFERROR(__xludf.DUMMYFUNCTION("GOOGLETRANSLATE(A12269,""en"",""vi"")"),"Loading...")</f>
        <v>Loading...</v>
      </c>
      <c r="C12269" s="5" t="str">
        <f t="shared" si="1"/>
        <v>Loading...</v>
      </c>
    </row>
    <row r="12270">
      <c r="A12270" s="3" t="s">
        <v>12178</v>
      </c>
      <c r="B12270" s="4" t="str">
        <f>IFERROR(__xludf.DUMMYFUNCTION("GOOGLETRANSLATE(A12270,""en"",""vi"")"),"Loading...")</f>
        <v>Loading...</v>
      </c>
      <c r="C12270" s="5" t="str">
        <f t="shared" si="1"/>
        <v>Loading...</v>
      </c>
    </row>
    <row r="12271">
      <c r="A12271" s="3" t="s">
        <v>12179</v>
      </c>
      <c r="B12271" s="4" t="str">
        <f>IFERROR(__xludf.DUMMYFUNCTION("GOOGLETRANSLATE(A12271,""en"",""vi"")"),"Loading...")</f>
        <v>Loading...</v>
      </c>
      <c r="C12271" s="5" t="str">
        <f t="shared" si="1"/>
        <v>Loading...</v>
      </c>
    </row>
    <row r="12272">
      <c r="A12272" s="3" t="s">
        <v>12180</v>
      </c>
      <c r="B12272" s="4" t="str">
        <f>IFERROR(__xludf.DUMMYFUNCTION("GOOGLETRANSLATE(A12272,""en"",""vi"")"),"Loading...")</f>
        <v>Loading...</v>
      </c>
      <c r="C12272" s="5" t="str">
        <f t="shared" si="1"/>
        <v>Loading...</v>
      </c>
    </row>
    <row r="12273">
      <c r="A12273" s="3" t="s">
        <v>12181</v>
      </c>
      <c r="B12273" s="4" t="str">
        <f>IFERROR(__xludf.DUMMYFUNCTION("GOOGLETRANSLATE(A12273,""en"",""vi"")"),"Loading...")</f>
        <v>Loading...</v>
      </c>
      <c r="C12273" s="5" t="str">
        <f t="shared" si="1"/>
        <v>Loading...</v>
      </c>
    </row>
    <row r="12274">
      <c r="A12274" s="3" t="s">
        <v>12182</v>
      </c>
      <c r="B12274" s="4" t="str">
        <f>IFERROR(__xludf.DUMMYFUNCTION("GOOGLETRANSLATE(A12274,""en"",""vi"")"),"Loading...")</f>
        <v>Loading...</v>
      </c>
      <c r="C12274" s="5" t="str">
        <f t="shared" si="1"/>
        <v>Loading...</v>
      </c>
    </row>
    <row r="12275">
      <c r="A12275" s="3" t="s">
        <v>12183</v>
      </c>
      <c r="B12275" s="4" t="str">
        <f>IFERROR(__xludf.DUMMYFUNCTION("GOOGLETRANSLATE(A12275,""en"",""vi"")"),"Loading...")</f>
        <v>Loading...</v>
      </c>
      <c r="C12275" s="5" t="str">
        <f t="shared" si="1"/>
        <v>Loading...</v>
      </c>
    </row>
    <row r="12276">
      <c r="A12276" s="3" t="s">
        <v>12184</v>
      </c>
      <c r="B12276" s="4" t="str">
        <f>IFERROR(__xludf.DUMMYFUNCTION("GOOGLETRANSLATE(A12276,""en"",""vi"")"),"Loading...")</f>
        <v>Loading...</v>
      </c>
      <c r="C12276" s="5" t="str">
        <f t="shared" si="1"/>
        <v>Loading...</v>
      </c>
    </row>
    <row r="12277">
      <c r="A12277" s="3" t="s">
        <v>12185</v>
      </c>
      <c r="B12277" s="4" t="str">
        <f>IFERROR(__xludf.DUMMYFUNCTION("GOOGLETRANSLATE(A12277,""en"",""vi"")"),"Loading...")</f>
        <v>Loading...</v>
      </c>
      <c r="C12277" s="5" t="str">
        <f t="shared" si="1"/>
        <v>Loading...</v>
      </c>
    </row>
    <row r="12278">
      <c r="A12278" s="3" t="s">
        <v>12186</v>
      </c>
      <c r="B12278" s="4" t="str">
        <f>IFERROR(__xludf.DUMMYFUNCTION("GOOGLETRANSLATE(A12278,""en"",""vi"")"),"Loading...")</f>
        <v>Loading...</v>
      </c>
      <c r="C12278" s="5" t="str">
        <f t="shared" si="1"/>
        <v>Loading...</v>
      </c>
    </row>
    <row r="12279">
      <c r="A12279" s="3" t="s">
        <v>12187</v>
      </c>
      <c r="B12279" s="4" t="str">
        <f>IFERROR(__xludf.DUMMYFUNCTION("GOOGLETRANSLATE(A12279,""en"",""vi"")"),"Loading...")</f>
        <v>Loading...</v>
      </c>
      <c r="C12279" s="5" t="str">
        <f t="shared" si="1"/>
        <v>Loading...</v>
      </c>
    </row>
    <row r="12280">
      <c r="A12280" s="3" t="s">
        <v>12188</v>
      </c>
      <c r="B12280" s="4" t="str">
        <f>IFERROR(__xludf.DUMMYFUNCTION("GOOGLETRANSLATE(A12280,""en"",""vi"")"),"Loading...")</f>
        <v>Loading...</v>
      </c>
      <c r="C12280" s="5" t="str">
        <f t="shared" si="1"/>
        <v>Loading...</v>
      </c>
    </row>
    <row r="12281">
      <c r="A12281" s="3" t="s">
        <v>12189</v>
      </c>
      <c r="B12281" s="4" t="str">
        <f>IFERROR(__xludf.DUMMYFUNCTION("GOOGLETRANSLATE(A12281,""en"",""vi"")"),"Loading...")</f>
        <v>Loading...</v>
      </c>
      <c r="C12281" s="5" t="str">
        <f t="shared" si="1"/>
        <v>Loading...</v>
      </c>
    </row>
    <row r="12282">
      <c r="A12282" s="3" t="s">
        <v>12190</v>
      </c>
      <c r="B12282" s="4" t="str">
        <f>IFERROR(__xludf.DUMMYFUNCTION("GOOGLETRANSLATE(A12282,""en"",""vi"")"),"Loading...")</f>
        <v>Loading...</v>
      </c>
      <c r="C12282" s="5" t="str">
        <f t="shared" si="1"/>
        <v>Loading...</v>
      </c>
    </row>
    <row r="12283">
      <c r="A12283" s="3" t="s">
        <v>12191</v>
      </c>
      <c r="B12283" s="4" t="str">
        <f>IFERROR(__xludf.DUMMYFUNCTION("GOOGLETRANSLATE(A12283,""en"",""vi"")"),"Loading...")</f>
        <v>Loading...</v>
      </c>
      <c r="C12283" s="5" t="str">
        <f t="shared" si="1"/>
        <v>Loading...</v>
      </c>
    </row>
    <row r="12284">
      <c r="A12284" s="3" t="s">
        <v>12192</v>
      </c>
      <c r="B12284" s="4" t="str">
        <f>IFERROR(__xludf.DUMMYFUNCTION("GOOGLETRANSLATE(A12284,""en"",""vi"")"),"Loading...")</f>
        <v>Loading...</v>
      </c>
      <c r="C12284" s="5" t="str">
        <f t="shared" si="1"/>
        <v>Loading...</v>
      </c>
    </row>
    <row r="12285">
      <c r="A12285" s="3" t="s">
        <v>12193</v>
      </c>
      <c r="B12285" s="4" t="str">
        <f>IFERROR(__xludf.DUMMYFUNCTION("GOOGLETRANSLATE(A12285,""en"",""vi"")"),"Loading...")</f>
        <v>Loading...</v>
      </c>
      <c r="C12285" s="5" t="str">
        <f t="shared" si="1"/>
        <v>Loading...</v>
      </c>
    </row>
    <row r="12286">
      <c r="A12286" s="3" t="s">
        <v>12194</v>
      </c>
      <c r="B12286" s="4" t="str">
        <f>IFERROR(__xludf.DUMMYFUNCTION("GOOGLETRANSLATE(A12286,""en"",""vi"")"),"Loading...")</f>
        <v>Loading...</v>
      </c>
      <c r="C12286" s="5" t="str">
        <f t="shared" si="1"/>
        <v>Loading...</v>
      </c>
    </row>
    <row r="12287">
      <c r="A12287" s="3" t="s">
        <v>12195</v>
      </c>
      <c r="B12287" s="4" t="str">
        <f>IFERROR(__xludf.DUMMYFUNCTION("GOOGLETRANSLATE(A12287,""en"",""vi"")"),"Loading...")</f>
        <v>Loading...</v>
      </c>
      <c r="C12287" s="5" t="str">
        <f t="shared" si="1"/>
        <v>Loading...</v>
      </c>
    </row>
    <row r="12288">
      <c r="A12288" s="3" t="s">
        <v>12196</v>
      </c>
      <c r="B12288" s="4" t="str">
        <f>IFERROR(__xludf.DUMMYFUNCTION("GOOGLETRANSLATE(A12288,""en"",""vi"")"),"Loading...")</f>
        <v>Loading...</v>
      </c>
      <c r="C12288" s="5" t="str">
        <f t="shared" si="1"/>
        <v>Loading...</v>
      </c>
    </row>
    <row r="12289">
      <c r="A12289" s="3" t="s">
        <v>12197</v>
      </c>
      <c r="B12289" s="4" t="str">
        <f>IFERROR(__xludf.DUMMYFUNCTION("GOOGLETRANSLATE(A12289,""en"",""vi"")"),"Loading...")</f>
        <v>Loading...</v>
      </c>
      <c r="C12289" s="5" t="str">
        <f t="shared" si="1"/>
        <v>Loading...</v>
      </c>
    </row>
    <row r="12290">
      <c r="A12290" s="3" t="s">
        <v>12198</v>
      </c>
      <c r="B12290" s="4" t="str">
        <f>IFERROR(__xludf.DUMMYFUNCTION("GOOGLETRANSLATE(A12290,""en"",""vi"")"),"Loading...")</f>
        <v>Loading...</v>
      </c>
      <c r="C12290" s="5" t="str">
        <f t="shared" si="1"/>
        <v>Loading...</v>
      </c>
    </row>
    <row r="12291">
      <c r="A12291" s="3" t="s">
        <v>12199</v>
      </c>
      <c r="B12291" s="4" t="str">
        <f>IFERROR(__xludf.DUMMYFUNCTION("GOOGLETRANSLATE(A12291,""en"",""vi"")"),"Loading...")</f>
        <v>Loading...</v>
      </c>
      <c r="C12291" s="5" t="str">
        <f t="shared" si="1"/>
        <v>Loading...</v>
      </c>
    </row>
    <row r="12292">
      <c r="A12292" s="3" t="s">
        <v>12200</v>
      </c>
      <c r="B12292" s="4" t="str">
        <f>IFERROR(__xludf.DUMMYFUNCTION("GOOGLETRANSLATE(A12292,""en"",""vi"")"),"Loading...")</f>
        <v>Loading...</v>
      </c>
      <c r="C12292" s="5" t="str">
        <f t="shared" si="1"/>
        <v>Loading...</v>
      </c>
    </row>
    <row r="12293">
      <c r="A12293" s="3" t="s">
        <v>12201</v>
      </c>
      <c r="B12293" s="4" t="str">
        <f>IFERROR(__xludf.DUMMYFUNCTION("GOOGLETRANSLATE(A12293,""en"",""vi"")"),"Loading...")</f>
        <v>Loading...</v>
      </c>
      <c r="C12293" s="5" t="str">
        <f t="shared" si="1"/>
        <v>Loading...</v>
      </c>
    </row>
    <row r="12294">
      <c r="A12294" s="3" t="s">
        <v>12202</v>
      </c>
      <c r="B12294" s="4" t="str">
        <f>IFERROR(__xludf.DUMMYFUNCTION("GOOGLETRANSLATE(A12294,""en"",""vi"")"),"Loading...")</f>
        <v>Loading...</v>
      </c>
      <c r="C12294" s="5" t="str">
        <f t="shared" si="1"/>
        <v>Loading...</v>
      </c>
    </row>
    <row r="12295">
      <c r="A12295" s="3" t="s">
        <v>12203</v>
      </c>
      <c r="B12295" s="4" t="str">
        <f>IFERROR(__xludf.DUMMYFUNCTION("GOOGLETRANSLATE(A12295,""en"",""vi"")"),"Loading...")</f>
        <v>Loading...</v>
      </c>
      <c r="C12295" s="5" t="str">
        <f t="shared" si="1"/>
        <v>Loading...</v>
      </c>
    </row>
    <row r="12296">
      <c r="A12296" s="3" t="s">
        <v>12204</v>
      </c>
      <c r="B12296" s="4" t="str">
        <f>IFERROR(__xludf.DUMMYFUNCTION("GOOGLETRANSLATE(A12296,""en"",""vi"")"),"Loading...")</f>
        <v>Loading...</v>
      </c>
      <c r="C12296" s="5" t="str">
        <f t="shared" si="1"/>
        <v>Loading...</v>
      </c>
    </row>
    <row r="12297">
      <c r="A12297" s="3" t="s">
        <v>12205</v>
      </c>
      <c r="B12297" s="4" t="str">
        <f>IFERROR(__xludf.DUMMYFUNCTION("GOOGLETRANSLATE(A12297,""en"",""vi"")"),"Loading...")</f>
        <v>Loading...</v>
      </c>
      <c r="C12297" s="5" t="str">
        <f t="shared" si="1"/>
        <v>Loading...</v>
      </c>
    </row>
    <row r="12298">
      <c r="A12298" s="3" t="s">
        <v>12206</v>
      </c>
      <c r="B12298" s="4" t="str">
        <f>IFERROR(__xludf.DUMMYFUNCTION("GOOGLETRANSLATE(A12298,""en"",""vi"")"),"Loading...")</f>
        <v>Loading...</v>
      </c>
      <c r="C12298" s="5" t="str">
        <f t="shared" si="1"/>
        <v>Loading...</v>
      </c>
    </row>
    <row r="12299">
      <c r="A12299" s="3" t="s">
        <v>12207</v>
      </c>
      <c r="B12299" s="4" t="str">
        <f>IFERROR(__xludf.DUMMYFUNCTION("GOOGLETRANSLATE(A12299,""en"",""vi"")"),"Loading...")</f>
        <v>Loading...</v>
      </c>
      <c r="C12299" s="5" t="str">
        <f t="shared" si="1"/>
        <v>Loading...</v>
      </c>
    </row>
    <row r="12300">
      <c r="A12300" s="3" t="s">
        <v>12208</v>
      </c>
      <c r="B12300" s="4" t="str">
        <f>IFERROR(__xludf.DUMMYFUNCTION("GOOGLETRANSLATE(A12300,""en"",""vi"")"),"Loading...")</f>
        <v>Loading...</v>
      </c>
      <c r="C12300" s="5" t="str">
        <f t="shared" si="1"/>
        <v>Loading...</v>
      </c>
    </row>
    <row r="12301">
      <c r="A12301" s="3" t="s">
        <v>12209</v>
      </c>
      <c r="B12301" s="4" t="str">
        <f>IFERROR(__xludf.DUMMYFUNCTION("GOOGLETRANSLATE(A12301,""en"",""vi"")"),"Loading...")</f>
        <v>Loading...</v>
      </c>
      <c r="C12301" s="5" t="str">
        <f t="shared" si="1"/>
        <v>Loading...</v>
      </c>
    </row>
    <row r="12302">
      <c r="A12302" s="3" t="s">
        <v>12210</v>
      </c>
      <c r="B12302" s="4" t="str">
        <f>IFERROR(__xludf.DUMMYFUNCTION("GOOGLETRANSLATE(A12302,""en"",""vi"")"),"Loading...")</f>
        <v>Loading...</v>
      </c>
      <c r="C12302" s="5" t="str">
        <f t="shared" si="1"/>
        <v>Loading...</v>
      </c>
    </row>
    <row r="12303">
      <c r="A12303" s="3" t="s">
        <v>12211</v>
      </c>
      <c r="B12303" s="4" t="str">
        <f>IFERROR(__xludf.DUMMYFUNCTION("GOOGLETRANSLATE(A12303,""en"",""vi"")"),"Loading...")</f>
        <v>Loading...</v>
      </c>
      <c r="C12303" s="5" t="str">
        <f t="shared" si="1"/>
        <v>Loading...</v>
      </c>
    </row>
    <row r="12304">
      <c r="A12304" s="3" t="s">
        <v>12212</v>
      </c>
      <c r="B12304" s="4" t="str">
        <f>IFERROR(__xludf.DUMMYFUNCTION("GOOGLETRANSLATE(A12304,""en"",""vi"")"),"Loading...")</f>
        <v>Loading...</v>
      </c>
      <c r="C12304" s="5" t="str">
        <f t="shared" si="1"/>
        <v>Loading...</v>
      </c>
    </row>
    <row r="12305">
      <c r="A12305" s="3" t="s">
        <v>12213</v>
      </c>
      <c r="B12305" s="4" t="str">
        <f>IFERROR(__xludf.DUMMYFUNCTION("GOOGLETRANSLATE(A12305,""en"",""vi"")"),"Loading...")</f>
        <v>Loading...</v>
      </c>
      <c r="C12305" s="5" t="str">
        <f t="shared" si="1"/>
        <v>Loading...</v>
      </c>
    </row>
    <row r="12306">
      <c r="A12306" s="3" t="s">
        <v>12214</v>
      </c>
      <c r="B12306" s="4" t="str">
        <f>IFERROR(__xludf.DUMMYFUNCTION("GOOGLETRANSLATE(A12306,""en"",""vi"")"),"Loading...")</f>
        <v>Loading...</v>
      </c>
      <c r="C12306" s="5" t="str">
        <f t="shared" si="1"/>
        <v>Loading...</v>
      </c>
    </row>
    <row r="12307">
      <c r="A12307" s="3" t="s">
        <v>12215</v>
      </c>
      <c r="B12307" s="4" t="str">
        <f>IFERROR(__xludf.DUMMYFUNCTION("GOOGLETRANSLATE(A12307,""en"",""vi"")"),"Loading...")</f>
        <v>Loading...</v>
      </c>
      <c r="C12307" s="5" t="str">
        <f t="shared" si="1"/>
        <v>Loading...</v>
      </c>
    </row>
    <row r="12308">
      <c r="A12308" s="3" t="s">
        <v>12216</v>
      </c>
      <c r="B12308" s="4" t="str">
        <f>IFERROR(__xludf.DUMMYFUNCTION("GOOGLETRANSLATE(A12308,""en"",""vi"")"),"Loading...")</f>
        <v>Loading...</v>
      </c>
      <c r="C12308" s="5" t="str">
        <f t="shared" si="1"/>
        <v>Loading...</v>
      </c>
    </row>
    <row r="12309">
      <c r="A12309" s="3" t="s">
        <v>12217</v>
      </c>
      <c r="B12309" s="4" t="str">
        <f>IFERROR(__xludf.DUMMYFUNCTION("GOOGLETRANSLATE(A12309,""en"",""vi"")"),"Loading...")</f>
        <v>Loading...</v>
      </c>
      <c r="C12309" s="5" t="str">
        <f t="shared" si="1"/>
        <v>Loading...</v>
      </c>
    </row>
    <row r="12310">
      <c r="A12310" s="3" t="s">
        <v>12218</v>
      </c>
      <c r="B12310" s="4" t="str">
        <f>IFERROR(__xludf.DUMMYFUNCTION("GOOGLETRANSLATE(A12310,""en"",""vi"")"),"Loading...")</f>
        <v>Loading...</v>
      </c>
      <c r="C12310" s="5" t="str">
        <f t="shared" si="1"/>
        <v>Loading...</v>
      </c>
    </row>
    <row r="12311">
      <c r="A12311" s="3" t="s">
        <v>12219</v>
      </c>
      <c r="B12311" s="4" t="str">
        <f>IFERROR(__xludf.DUMMYFUNCTION("GOOGLETRANSLATE(A12311,""en"",""vi"")"),"Loading...")</f>
        <v>Loading...</v>
      </c>
      <c r="C12311" s="5" t="str">
        <f t="shared" si="1"/>
        <v>Loading...</v>
      </c>
    </row>
    <row r="12312">
      <c r="A12312" s="3" t="s">
        <v>12220</v>
      </c>
      <c r="B12312" s="4" t="str">
        <f>IFERROR(__xludf.DUMMYFUNCTION("GOOGLETRANSLATE(A12312,""en"",""vi"")"),"Loading...")</f>
        <v>Loading...</v>
      </c>
      <c r="C12312" s="5" t="str">
        <f t="shared" si="1"/>
        <v>Loading...</v>
      </c>
    </row>
    <row r="12313">
      <c r="A12313" s="3" t="s">
        <v>12221</v>
      </c>
      <c r="B12313" s="4" t="str">
        <f>IFERROR(__xludf.DUMMYFUNCTION("GOOGLETRANSLATE(A12313,""en"",""vi"")"),"Loading...")</f>
        <v>Loading...</v>
      </c>
      <c r="C12313" s="5" t="str">
        <f t="shared" si="1"/>
        <v>Loading...</v>
      </c>
    </row>
    <row r="12314">
      <c r="A12314" s="3" t="s">
        <v>12222</v>
      </c>
      <c r="B12314" s="4" t="str">
        <f>IFERROR(__xludf.DUMMYFUNCTION("GOOGLETRANSLATE(A12314,""en"",""vi"")"),"Loading...")</f>
        <v>Loading...</v>
      </c>
      <c r="C12314" s="5" t="str">
        <f t="shared" si="1"/>
        <v>Loading...</v>
      </c>
    </row>
    <row r="12315">
      <c r="A12315" s="3" t="s">
        <v>12223</v>
      </c>
      <c r="B12315" s="4" t="str">
        <f>IFERROR(__xludf.DUMMYFUNCTION("GOOGLETRANSLATE(A12315,""en"",""vi"")"),"Loading...")</f>
        <v>Loading...</v>
      </c>
      <c r="C12315" s="5" t="str">
        <f t="shared" si="1"/>
        <v>Loading...</v>
      </c>
    </row>
    <row r="12316">
      <c r="A12316" s="3" t="s">
        <v>12224</v>
      </c>
      <c r="B12316" s="4" t="str">
        <f>IFERROR(__xludf.DUMMYFUNCTION("GOOGLETRANSLATE(A12316,""en"",""vi"")"),"Loading...")</f>
        <v>Loading...</v>
      </c>
      <c r="C12316" s="5" t="str">
        <f t="shared" si="1"/>
        <v>Loading...</v>
      </c>
    </row>
    <row r="12317">
      <c r="A12317" s="3" t="s">
        <v>12225</v>
      </c>
      <c r="B12317" s="4" t="str">
        <f>IFERROR(__xludf.DUMMYFUNCTION("GOOGLETRANSLATE(A12317,""en"",""vi"")"),"Loading...")</f>
        <v>Loading...</v>
      </c>
      <c r="C12317" s="5" t="str">
        <f t="shared" si="1"/>
        <v>Loading...</v>
      </c>
    </row>
    <row r="12318">
      <c r="A12318" s="3" t="s">
        <v>12226</v>
      </c>
      <c r="B12318" s="4" t="str">
        <f>IFERROR(__xludf.DUMMYFUNCTION("GOOGLETRANSLATE(A12318,""en"",""vi"")"),"Loading...")</f>
        <v>Loading...</v>
      </c>
      <c r="C12318" s="5" t="str">
        <f t="shared" si="1"/>
        <v>Loading...</v>
      </c>
    </row>
    <row r="12319">
      <c r="A12319" s="3" t="s">
        <v>12227</v>
      </c>
      <c r="B12319" s="4" t="str">
        <f>IFERROR(__xludf.DUMMYFUNCTION("GOOGLETRANSLATE(A12319,""en"",""vi"")"),"Loading...")</f>
        <v>Loading...</v>
      </c>
      <c r="C12319" s="5" t="str">
        <f t="shared" si="1"/>
        <v>Loading...</v>
      </c>
    </row>
    <row r="12320">
      <c r="A12320" s="3" t="s">
        <v>12228</v>
      </c>
      <c r="B12320" s="4" t="str">
        <f>IFERROR(__xludf.DUMMYFUNCTION("GOOGLETRANSLATE(A12320,""en"",""vi"")"),"Loading...")</f>
        <v>Loading...</v>
      </c>
      <c r="C12320" s="5" t="str">
        <f t="shared" si="1"/>
        <v>Loading...</v>
      </c>
    </row>
    <row r="12321">
      <c r="A12321" s="3" t="s">
        <v>12229</v>
      </c>
      <c r="B12321" s="4" t="str">
        <f>IFERROR(__xludf.DUMMYFUNCTION("GOOGLETRANSLATE(A12321,""en"",""vi"")"),"Loading...")</f>
        <v>Loading...</v>
      </c>
      <c r="C12321" s="5" t="str">
        <f t="shared" si="1"/>
        <v>Loading...</v>
      </c>
    </row>
    <row r="12322">
      <c r="A12322" s="3" t="s">
        <v>12230</v>
      </c>
      <c r="B12322" s="4" t="str">
        <f>IFERROR(__xludf.DUMMYFUNCTION("GOOGLETRANSLATE(A12322,""en"",""vi"")"),"Loading...")</f>
        <v>Loading...</v>
      </c>
      <c r="C12322" s="5" t="str">
        <f t="shared" si="1"/>
        <v>Loading...</v>
      </c>
    </row>
    <row r="12323">
      <c r="A12323" s="3" t="s">
        <v>12231</v>
      </c>
      <c r="B12323" s="4" t="str">
        <f>IFERROR(__xludf.DUMMYFUNCTION("GOOGLETRANSLATE(A12323,""en"",""vi"")"),"Loading...")</f>
        <v>Loading...</v>
      </c>
      <c r="C12323" s="5" t="str">
        <f t="shared" si="1"/>
        <v>Loading...</v>
      </c>
    </row>
    <row r="12324">
      <c r="A12324" s="3" t="s">
        <v>12232</v>
      </c>
      <c r="B12324" s="4" t="str">
        <f>IFERROR(__xludf.DUMMYFUNCTION("GOOGLETRANSLATE(A12324,""en"",""vi"")"),"Loading...")</f>
        <v>Loading...</v>
      </c>
      <c r="C12324" s="5" t="str">
        <f t="shared" si="1"/>
        <v>Loading...</v>
      </c>
    </row>
    <row r="12325">
      <c r="A12325" s="3" t="s">
        <v>12233</v>
      </c>
      <c r="B12325" s="4" t="str">
        <f>IFERROR(__xludf.DUMMYFUNCTION("GOOGLETRANSLATE(A12325,""en"",""vi"")"),"Loading...")</f>
        <v>Loading...</v>
      </c>
      <c r="C12325" s="5" t="str">
        <f t="shared" si="1"/>
        <v>Loading...</v>
      </c>
    </row>
    <row r="12326">
      <c r="A12326" s="3" t="s">
        <v>12234</v>
      </c>
      <c r="B12326" s="4" t="str">
        <f>IFERROR(__xludf.DUMMYFUNCTION("GOOGLETRANSLATE(A12326,""en"",""vi"")"),"Loading...")</f>
        <v>Loading...</v>
      </c>
      <c r="C12326" s="5" t="str">
        <f t="shared" si="1"/>
        <v>Loading...</v>
      </c>
    </row>
    <row r="12327">
      <c r="A12327" s="3" t="s">
        <v>12235</v>
      </c>
      <c r="B12327" s="4" t="str">
        <f>IFERROR(__xludf.DUMMYFUNCTION("GOOGLETRANSLATE(A12327,""en"",""vi"")"),"Loading...")</f>
        <v>Loading...</v>
      </c>
      <c r="C12327" s="5" t="str">
        <f t="shared" si="1"/>
        <v>Loading...</v>
      </c>
    </row>
    <row r="12328">
      <c r="A12328" s="3" t="s">
        <v>12236</v>
      </c>
      <c r="B12328" s="4" t="str">
        <f>IFERROR(__xludf.DUMMYFUNCTION("GOOGLETRANSLATE(A12328,""en"",""vi"")"),"Loading...")</f>
        <v>Loading...</v>
      </c>
      <c r="C12328" s="5" t="str">
        <f t="shared" si="1"/>
        <v>Loading...</v>
      </c>
    </row>
    <row r="12329">
      <c r="A12329" s="3" t="s">
        <v>12237</v>
      </c>
      <c r="B12329" s="4" t="str">
        <f>IFERROR(__xludf.DUMMYFUNCTION("GOOGLETRANSLATE(A12329,""en"",""vi"")"),"Loading...")</f>
        <v>Loading...</v>
      </c>
      <c r="C12329" s="5" t="str">
        <f t="shared" si="1"/>
        <v>Loading...</v>
      </c>
    </row>
    <row r="12330">
      <c r="A12330" s="3" t="s">
        <v>12238</v>
      </c>
      <c r="B12330" s="4" t="str">
        <f>IFERROR(__xludf.DUMMYFUNCTION("GOOGLETRANSLATE(A12330,""en"",""vi"")"),"Loading...")</f>
        <v>Loading...</v>
      </c>
      <c r="C12330" s="5" t="str">
        <f t="shared" si="1"/>
        <v>Loading...</v>
      </c>
    </row>
    <row r="12331">
      <c r="A12331" s="3" t="s">
        <v>12239</v>
      </c>
      <c r="B12331" s="4" t="str">
        <f>IFERROR(__xludf.DUMMYFUNCTION("GOOGLETRANSLATE(A12331,""en"",""vi"")"),"Loading...")</f>
        <v>Loading...</v>
      </c>
      <c r="C12331" s="5" t="str">
        <f t="shared" si="1"/>
        <v>Loading...</v>
      </c>
    </row>
    <row r="12332">
      <c r="A12332" s="3" t="s">
        <v>12240</v>
      </c>
      <c r="B12332" s="4" t="str">
        <f>IFERROR(__xludf.DUMMYFUNCTION("GOOGLETRANSLATE(A12332,""en"",""vi"")"),"Loading...")</f>
        <v>Loading...</v>
      </c>
      <c r="C12332" s="5" t="str">
        <f t="shared" si="1"/>
        <v>Loading...</v>
      </c>
    </row>
    <row r="12333">
      <c r="A12333" s="3" t="s">
        <v>12241</v>
      </c>
      <c r="B12333" s="4" t="str">
        <f>IFERROR(__xludf.DUMMYFUNCTION("GOOGLETRANSLATE(A12333,""en"",""vi"")"),"Loading...")</f>
        <v>Loading...</v>
      </c>
      <c r="C12333" s="5" t="str">
        <f t="shared" si="1"/>
        <v>Loading...</v>
      </c>
    </row>
    <row r="12334">
      <c r="A12334" s="3" t="s">
        <v>12242</v>
      </c>
      <c r="B12334" s="4" t="str">
        <f>IFERROR(__xludf.DUMMYFUNCTION("GOOGLETRANSLATE(A12334,""en"",""vi"")"),"Loading...")</f>
        <v>Loading...</v>
      </c>
      <c r="C12334" s="5" t="str">
        <f t="shared" si="1"/>
        <v>Loading...</v>
      </c>
    </row>
    <row r="12335">
      <c r="A12335" s="3" t="s">
        <v>12243</v>
      </c>
      <c r="B12335" s="4" t="str">
        <f>IFERROR(__xludf.DUMMYFUNCTION("GOOGLETRANSLATE(A12335,""en"",""vi"")"),"Loading...")</f>
        <v>Loading...</v>
      </c>
      <c r="C12335" s="5" t="str">
        <f t="shared" si="1"/>
        <v>Loading...</v>
      </c>
    </row>
    <row r="12336">
      <c r="A12336" s="3" t="s">
        <v>12244</v>
      </c>
      <c r="B12336" s="4" t="str">
        <f>IFERROR(__xludf.DUMMYFUNCTION("GOOGLETRANSLATE(A12336,""en"",""vi"")"),"Loading...")</f>
        <v>Loading...</v>
      </c>
      <c r="C12336" s="5" t="str">
        <f t="shared" si="1"/>
        <v>Loading...</v>
      </c>
    </row>
    <row r="12337">
      <c r="A12337" s="3" t="s">
        <v>12245</v>
      </c>
      <c r="B12337" s="4" t="str">
        <f>IFERROR(__xludf.DUMMYFUNCTION("GOOGLETRANSLATE(A12337,""en"",""vi"")"),"Loading...")</f>
        <v>Loading...</v>
      </c>
      <c r="C12337" s="5" t="str">
        <f t="shared" si="1"/>
        <v>Loading...</v>
      </c>
    </row>
    <row r="12338">
      <c r="A12338" s="3" t="s">
        <v>12246</v>
      </c>
      <c r="B12338" s="4" t="str">
        <f>IFERROR(__xludf.DUMMYFUNCTION("GOOGLETRANSLATE(A12338,""en"",""vi"")"),"Loading...")</f>
        <v>Loading...</v>
      </c>
      <c r="C12338" s="5" t="str">
        <f t="shared" si="1"/>
        <v>Loading...</v>
      </c>
    </row>
    <row r="12339">
      <c r="A12339" s="3" t="s">
        <v>12247</v>
      </c>
      <c r="B12339" s="4" t="str">
        <f>IFERROR(__xludf.DUMMYFUNCTION("GOOGLETRANSLATE(A12339,""en"",""vi"")"),"Loading...")</f>
        <v>Loading...</v>
      </c>
      <c r="C12339" s="5" t="str">
        <f t="shared" si="1"/>
        <v>Loading...</v>
      </c>
    </row>
    <row r="12340">
      <c r="A12340" s="3" t="s">
        <v>12248</v>
      </c>
      <c r="B12340" s="4" t="str">
        <f>IFERROR(__xludf.DUMMYFUNCTION("GOOGLETRANSLATE(A12340,""en"",""vi"")"),"Loading...")</f>
        <v>Loading...</v>
      </c>
      <c r="C12340" s="5" t="str">
        <f t="shared" si="1"/>
        <v>Loading...</v>
      </c>
    </row>
    <row r="12341">
      <c r="A12341" s="3" t="s">
        <v>12249</v>
      </c>
      <c r="B12341" s="4" t="str">
        <f>IFERROR(__xludf.DUMMYFUNCTION("GOOGLETRANSLATE(A12341,""en"",""vi"")"),"Loading...")</f>
        <v>Loading...</v>
      </c>
      <c r="C12341" s="5" t="str">
        <f t="shared" si="1"/>
        <v>Loading...</v>
      </c>
    </row>
    <row r="12342">
      <c r="A12342" s="3" t="s">
        <v>12250</v>
      </c>
      <c r="B12342" s="4" t="str">
        <f>IFERROR(__xludf.DUMMYFUNCTION("GOOGLETRANSLATE(A12342,""en"",""vi"")"),"Loading...")</f>
        <v>Loading...</v>
      </c>
      <c r="C12342" s="5" t="str">
        <f t="shared" si="1"/>
        <v>Loading...</v>
      </c>
    </row>
    <row r="12343">
      <c r="A12343" s="3" t="s">
        <v>12251</v>
      </c>
      <c r="B12343" s="4" t="str">
        <f>IFERROR(__xludf.DUMMYFUNCTION("GOOGLETRANSLATE(A12343,""en"",""vi"")"),"Loading...")</f>
        <v>Loading...</v>
      </c>
      <c r="C12343" s="5" t="str">
        <f t="shared" si="1"/>
        <v>Loading...</v>
      </c>
    </row>
    <row r="12344">
      <c r="A12344" s="3" t="s">
        <v>12252</v>
      </c>
      <c r="B12344" s="4" t="str">
        <f>IFERROR(__xludf.DUMMYFUNCTION("GOOGLETRANSLATE(A12344,""en"",""vi"")"),"Loading...")</f>
        <v>Loading...</v>
      </c>
      <c r="C12344" s="5" t="str">
        <f t="shared" si="1"/>
        <v>Loading...</v>
      </c>
    </row>
    <row r="12345">
      <c r="A12345" s="3" t="s">
        <v>12253</v>
      </c>
      <c r="B12345" s="4" t="str">
        <f>IFERROR(__xludf.DUMMYFUNCTION("GOOGLETRANSLATE(A12345,""en"",""vi"")"),"Loading...")</f>
        <v>Loading...</v>
      </c>
      <c r="C12345" s="5" t="str">
        <f t="shared" si="1"/>
        <v>Loading...</v>
      </c>
    </row>
    <row r="12346">
      <c r="A12346" s="3" t="s">
        <v>12254</v>
      </c>
      <c r="B12346" s="4" t="str">
        <f>IFERROR(__xludf.DUMMYFUNCTION("GOOGLETRANSLATE(A12346,""en"",""vi"")"),"Loading...")</f>
        <v>Loading...</v>
      </c>
      <c r="C12346" s="5" t="str">
        <f t="shared" si="1"/>
        <v>Loading...</v>
      </c>
    </row>
    <row r="12347">
      <c r="A12347" s="3" t="s">
        <v>12255</v>
      </c>
      <c r="B12347" s="4" t="str">
        <f>IFERROR(__xludf.DUMMYFUNCTION("GOOGLETRANSLATE(A12347,""en"",""vi"")"),"Loading...")</f>
        <v>Loading...</v>
      </c>
      <c r="C12347" s="5" t="str">
        <f t="shared" si="1"/>
        <v>Loading...</v>
      </c>
    </row>
    <row r="12348">
      <c r="A12348" s="3" t="s">
        <v>12256</v>
      </c>
      <c r="B12348" s="4" t="str">
        <f>IFERROR(__xludf.DUMMYFUNCTION("GOOGLETRANSLATE(A12348,""en"",""vi"")"),"Loading...")</f>
        <v>Loading...</v>
      </c>
      <c r="C12348" s="5" t="str">
        <f t="shared" si="1"/>
        <v>Loading...</v>
      </c>
    </row>
    <row r="12349">
      <c r="A12349" s="3" t="s">
        <v>12257</v>
      </c>
      <c r="B12349" s="4" t="str">
        <f>IFERROR(__xludf.DUMMYFUNCTION("GOOGLETRANSLATE(A12349,""en"",""vi"")"),"Loading...")</f>
        <v>Loading...</v>
      </c>
      <c r="C12349" s="5" t="str">
        <f t="shared" si="1"/>
        <v>Loading...</v>
      </c>
    </row>
    <row r="12350">
      <c r="A12350" s="3" t="s">
        <v>12258</v>
      </c>
      <c r="B12350" s="4" t="str">
        <f>IFERROR(__xludf.DUMMYFUNCTION("GOOGLETRANSLATE(A12350,""en"",""vi"")"),"Loading...")</f>
        <v>Loading...</v>
      </c>
      <c r="C12350" s="5" t="str">
        <f t="shared" si="1"/>
        <v>Loading...</v>
      </c>
    </row>
    <row r="12351">
      <c r="A12351" s="3" t="s">
        <v>12259</v>
      </c>
      <c r="B12351" s="4" t="str">
        <f>IFERROR(__xludf.DUMMYFUNCTION("GOOGLETRANSLATE(A12351,""en"",""vi"")"),"Loading...")</f>
        <v>Loading...</v>
      </c>
      <c r="C12351" s="5" t="str">
        <f t="shared" si="1"/>
        <v>Loading...</v>
      </c>
    </row>
    <row r="12352">
      <c r="A12352" s="3" t="s">
        <v>12260</v>
      </c>
      <c r="B12352" s="4" t="str">
        <f>IFERROR(__xludf.DUMMYFUNCTION("GOOGLETRANSLATE(A12352,""en"",""vi"")"),"Loading...")</f>
        <v>Loading...</v>
      </c>
      <c r="C12352" s="5" t="str">
        <f t="shared" si="1"/>
        <v>Loading...</v>
      </c>
    </row>
    <row r="12353">
      <c r="A12353" s="3" t="s">
        <v>12261</v>
      </c>
      <c r="B12353" s="4" t="str">
        <f>IFERROR(__xludf.DUMMYFUNCTION("GOOGLETRANSLATE(A12353,""en"",""vi"")"),"Loading...")</f>
        <v>Loading...</v>
      </c>
      <c r="C12353" s="5" t="str">
        <f t="shared" si="1"/>
        <v>Loading...</v>
      </c>
    </row>
    <row r="12354">
      <c r="A12354" s="3" t="s">
        <v>12262</v>
      </c>
      <c r="B12354" s="4" t="str">
        <f>IFERROR(__xludf.DUMMYFUNCTION("GOOGLETRANSLATE(A12354,""en"",""vi"")"),"Loading...")</f>
        <v>Loading...</v>
      </c>
      <c r="C12354" s="5" t="str">
        <f t="shared" si="1"/>
        <v>Loading...</v>
      </c>
    </row>
    <row r="12355">
      <c r="A12355" s="3" t="s">
        <v>12263</v>
      </c>
      <c r="B12355" s="4" t="str">
        <f>IFERROR(__xludf.DUMMYFUNCTION("GOOGLETRANSLATE(A12355,""en"",""vi"")"),"Loading...")</f>
        <v>Loading...</v>
      </c>
      <c r="C12355" s="5" t="str">
        <f t="shared" si="1"/>
        <v>Loading...</v>
      </c>
    </row>
    <row r="12356">
      <c r="A12356" s="3" t="s">
        <v>12264</v>
      </c>
      <c r="B12356" s="4" t="str">
        <f>IFERROR(__xludf.DUMMYFUNCTION("GOOGLETRANSLATE(A12356,""en"",""vi"")"),"Loading...")</f>
        <v>Loading...</v>
      </c>
      <c r="C12356" s="5" t="str">
        <f t="shared" si="1"/>
        <v>Loading...</v>
      </c>
    </row>
    <row r="12357">
      <c r="A12357" s="3" t="s">
        <v>12265</v>
      </c>
      <c r="B12357" s="4" t="str">
        <f>IFERROR(__xludf.DUMMYFUNCTION("GOOGLETRANSLATE(A12357,""en"",""vi"")"),"Loading...")</f>
        <v>Loading...</v>
      </c>
      <c r="C12357" s="5" t="str">
        <f t="shared" si="1"/>
        <v>Loading...</v>
      </c>
    </row>
    <row r="12358">
      <c r="A12358" s="3" t="s">
        <v>12266</v>
      </c>
      <c r="B12358" s="4" t="str">
        <f>IFERROR(__xludf.DUMMYFUNCTION("GOOGLETRANSLATE(A12358,""en"",""vi"")"),"Loading...")</f>
        <v>Loading...</v>
      </c>
      <c r="C12358" s="5" t="str">
        <f t="shared" si="1"/>
        <v>Loading...</v>
      </c>
    </row>
    <row r="12359">
      <c r="A12359" s="3" t="s">
        <v>12267</v>
      </c>
      <c r="B12359" s="4" t="str">
        <f>IFERROR(__xludf.DUMMYFUNCTION("GOOGLETRANSLATE(A12359,""en"",""vi"")"),"Loading...")</f>
        <v>Loading...</v>
      </c>
      <c r="C12359" s="5" t="str">
        <f t="shared" si="1"/>
        <v>Loading...</v>
      </c>
    </row>
    <row r="12360">
      <c r="A12360" s="3" t="s">
        <v>12268</v>
      </c>
      <c r="B12360" s="4" t="str">
        <f>IFERROR(__xludf.DUMMYFUNCTION("GOOGLETRANSLATE(A12360,""en"",""vi"")"),"Loading...")</f>
        <v>Loading...</v>
      </c>
      <c r="C12360" s="5" t="str">
        <f t="shared" si="1"/>
        <v>Loading...</v>
      </c>
    </row>
    <row r="12361">
      <c r="A12361" s="3" t="s">
        <v>12269</v>
      </c>
      <c r="B12361" s="4" t="str">
        <f>IFERROR(__xludf.DUMMYFUNCTION("GOOGLETRANSLATE(A12361,""en"",""vi"")"),"Loading...")</f>
        <v>Loading...</v>
      </c>
      <c r="C12361" s="5" t="str">
        <f t="shared" si="1"/>
        <v>Loading...</v>
      </c>
    </row>
    <row r="12362">
      <c r="A12362" s="3" t="s">
        <v>12270</v>
      </c>
      <c r="B12362" s="4" t="str">
        <f>IFERROR(__xludf.DUMMYFUNCTION("GOOGLETRANSLATE(A12362,""en"",""vi"")"),"Loading...")</f>
        <v>Loading...</v>
      </c>
      <c r="C12362" s="5" t="str">
        <f t="shared" si="1"/>
        <v>Loading...</v>
      </c>
    </row>
    <row r="12363">
      <c r="A12363" s="3" t="s">
        <v>12271</v>
      </c>
      <c r="B12363" s="4" t="str">
        <f>IFERROR(__xludf.DUMMYFUNCTION("GOOGLETRANSLATE(A12363,""en"",""vi"")"),"Loading...")</f>
        <v>Loading...</v>
      </c>
      <c r="C12363" s="5" t="str">
        <f t="shared" si="1"/>
        <v>Loading...</v>
      </c>
    </row>
    <row r="12364">
      <c r="A12364" s="3" t="s">
        <v>12272</v>
      </c>
      <c r="B12364" s="4" t="str">
        <f>IFERROR(__xludf.DUMMYFUNCTION("GOOGLETRANSLATE(A12364,""en"",""vi"")"),"Loading...")</f>
        <v>Loading...</v>
      </c>
      <c r="C12364" s="5" t="str">
        <f t="shared" si="1"/>
        <v>Loading...</v>
      </c>
    </row>
    <row r="12365">
      <c r="A12365" s="3" t="s">
        <v>12273</v>
      </c>
      <c r="B12365" s="4" t="str">
        <f>IFERROR(__xludf.DUMMYFUNCTION("GOOGLETRANSLATE(A12365,""en"",""vi"")"),"Loading...")</f>
        <v>Loading...</v>
      </c>
      <c r="C12365" s="5" t="str">
        <f t="shared" si="1"/>
        <v>Loading...</v>
      </c>
    </row>
    <row r="12366">
      <c r="A12366" s="3" t="s">
        <v>12274</v>
      </c>
      <c r="B12366" s="4" t="str">
        <f>IFERROR(__xludf.DUMMYFUNCTION("GOOGLETRANSLATE(A12366,""en"",""vi"")"),"Loading...")</f>
        <v>Loading...</v>
      </c>
      <c r="C12366" s="5" t="str">
        <f t="shared" si="1"/>
        <v>Loading...</v>
      </c>
    </row>
    <row r="12367">
      <c r="A12367" s="3" t="s">
        <v>12275</v>
      </c>
      <c r="B12367" s="4" t="str">
        <f>IFERROR(__xludf.DUMMYFUNCTION("GOOGLETRANSLATE(A12367,""en"",""vi"")"),"Loading...")</f>
        <v>Loading...</v>
      </c>
      <c r="C12367" s="5" t="str">
        <f t="shared" si="1"/>
        <v>Loading...</v>
      </c>
    </row>
    <row r="12368">
      <c r="A12368" s="3" t="s">
        <v>12276</v>
      </c>
      <c r="B12368" s="4" t="str">
        <f>IFERROR(__xludf.DUMMYFUNCTION("GOOGLETRANSLATE(A12368,""en"",""vi"")"),"Loading...")</f>
        <v>Loading...</v>
      </c>
      <c r="C12368" s="5" t="str">
        <f t="shared" si="1"/>
        <v>Loading...</v>
      </c>
    </row>
    <row r="12369">
      <c r="A12369" s="3" t="s">
        <v>12277</v>
      </c>
      <c r="B12369" s="4" t="str">
        <f>IFERROR(__xludf.DUMMYFUNCTION("GOOGLETRANSLATE(A12369,""en"",""vi"")"),"Loading...")</f>
        <v>Loading...</v>
      </c>
      <c r="C12369" s="5" t="str">
        <f t="shared" si="1"/>
        <v>Loading...</v>
      </c>
    </row>
    <row r="12370">
      <c r="A12370" s="3" t="s">
        <v>12278</v>
      </c>
      <c r="B12370" s="4" t="str">
        <f>IFERROR(__xludf.DUMMYFUNCTION("GOOGLETRANSLATE(A12370,""en"",""vi"")"),"Loading...")</f>
        <v>Loading...</v>
      </c>
      <c r="C12370" s="5" t="str">
        <f t="shared" si="1"/>
        <v>Loading...</v>
      </c>
    </row>
    <row r="12371">
      <c r="A12371" s="3" t="s">
        <v>12279</v>
      </c>
      <c r="B12371" s="4" t="str">
        <f>IFERROR(__xludf.DUMMYFUNCTION("GOOGLETRANSLATE(A12371,""en"",""vi"")"),"Loading...")</f>
        <v>Loading...</v>
      </c>
      <c r="C12371" s="5" t="str">
        <f t="shared" si="1"/>
        <v>Loading...</v>
      </c>
    </row>
    <row r="12372">
      <c r="A12372" s="3" t="s">
        <v>12280</v>
      </c>
      <c r="B12372" s="4" t="str">
        <f>IFERROR(__xludf.DUMMYFUNCTION("GOOGLETRANSLATE(A12372,""en"",""vi"")"),"Loading...")</f>
        <v>Loading...</v>
      </c>
      <c r="C12372" s="5" t="str">
        <f t="shared" si="1"/>
        <v>Loading...</v>
      </c>
    </row>
    <row r="12373">
      <c r="A12373" s="3" t="s">
        <v>12281</v>
      </c>
      <c r="B12373" s="4" t="str">
        <f>IFERROR(__xludf.DUMMYFUNCTION("GOOGLETRANSLATE(A12373,""en"",""vi"")"),"Loading...")</f>
        <v>Loading...</v>
      </c>
      <c r="C12373" s="5" t="str">
        <f t="shared" si="1"/>
        <v>Loading...</v>
      </c>
    </row>
    <row r="12374">
      <c r="A12374" s="3" t="s">
        <v>12282</v>
      </c>
      <c r="B12374" s="4" t="str">
        <f>IFERROR(__xludf.DUMMYFUNCTION("GOOGLETRANSLATE(A12374,""en"",""vi"")"),"Loading...")</f>
        <v>Loading...</v>
      </c>
      <c r="C12374" s="5" t="str">
        <f t="shared" si="1"/>
        <v>Loading...</v>
      </c>
    </row>
    <row r="12375">
      <c r="A12375" s="3" t="s">
        <v>12283</v>
      </c>
      <c r="B12375" s="4" t="str">
        <f>IFERROR(__xludf.DUMMYFUNCTION("GOOGLETRANSLATE(A12375,""en"",""vi"")"),"Loading...")</f>
        <v>Loading...</v>
      </c>
      <c r="C12375" s="5" t="str">
        <f t="shared" si="1"/>
        <v>Loading...</v>
      </c>
    </row>
    <row r="12376">
      <c r="A12376" s="3" t="s">
        <v>12284</v>
      </c>
      <c r="B12376" s="4" t="str">
        <f>IFERROR(__xludf.DUMMYFUNCTION("GOOGLETRANSLATE(A12376,""en"",""vi"")"),"Loading...")</f>
        <v>Loading...</v>
      </c>
      <c r="C12376" s="5" t="str">
        <f t="shared" si="1"/>
        <v>Loading...</v>
      </c>
    </row>
    <row r="12377">
      <c r="A12377" s="3" t="s">
        <v>12285</v>
      </c>
      <c r="B12377" s="4" t="str">
        <f>IFERROR(__xludf.DUMMYFUNCTION("GOOGLETRANSLATE(A12377,""en"",""vi"")"),"Loading...")</f>
        <v>Loading...</v>
      </c>
      <c r="C12377" s="5" t="str">
        <f t="shared" si="1"/>
        <v>Loading...</v>
      </c>
    </row>
    <row r="12378">
      <c r="A12378" s="3" t="s">
        <v>12286</v>
      </c>
      <c r="B12378" s="4" t="str">
        <f>IFERROR(__xludf.DUMMYFUNCTION("GOOGLETRANSLATE(A12378,""en"",""vi"")"),"Loading...")</f>
        <v>Loading...</v>
      </c>
      <c r="C12378" s="5" t="str">
        <f t="shared" si="1"/>
        <v>Loading...</v>
      </c>
    </row>
    <row r="12379">
      <c r="A12379" s="3" t="s">
        <v>12287</v>
      </c>
      <c r="B12379" s="4" t="str">
        <f>IFERROR(__xludf.DUMMYFUNCTION("GOOGLETRANSLATE(A12379,""en"",""vi"")"),"Loading...")</f>
        <v>Loading...</v>
      </c>
      <c r="C12379" s="5" t="str">
        <f t="shared" si="1"/>
        <v>Loading...</v>
      </c>
    </row>
    <row r="12380">
      <c r="A12380" s="3" t="s">
        <v>12288</v>
      </c>
      <c r="B12380" s="4" t="str">
        <f>IFERROR(__xludf.DUMMYFUNCTION("GOOGLETRANSLATE(A12380,""en"",""vi"")"),"Loading...")</f>
        <v>Loading...</v>
      </c>
      <c r="C12380" s="5" t="str">
        <f t="shared" si="1"/>
        <v>Loading...</v>
      </c>
    </row>
    <row r="12381">
      <c r="A12381" s="3" t="s">
        <v>12289</v>
      </c>
      <c r="B12381" s="4" t="str">
        <f>IFERROR(__xludf.DUMMYFUNCTION("GOOGLETRANSLATE(A12381,""en"",""vi"")"),"Loading...")</f>
        <v>Loading...</v>
      </c>
      <c r="C12381" s="5" t="str">
        <f t="shared" si="1"/>
        <v>Loading...</v>
      </c>
    </row>
    <row r="12382">
      <c r="A12382" s="3" t="s">
        <v>12290</v>
      </c>
      <c r="B12382" s="4" t="str">
        <f>IFERROR(__xludf.DUMMYFUNCTION("GOOGLETRANSLATE(A12382,""en"",""vi"")"),"Loading...")</f>
        <v>Loading...</v>
      </c>
      <c r="C12382" s="5" t="str">
        <f t="shared" si="1"/>
        <v>Loading...</v>
      </c>
    </row>
    <row r="12383">
      <c r="A12383" s="3" t="s">
        <v>12291</v>
      </c>
      <c r="B12383" s="4" t="str">
        <f>IFERROR(__xludf.DUMMYFUNCTION("GOOGLETRANSLATE(A12383,""en"",""vi"")"),"Loading...")</f>
        <v>Loading...</v>
      </c>
      <c r="C12383" s="5" t="str">
        <f t="shared" si="1"/>
        <v>Loading...</v>
      </c>
    </row>
    <row r="12384">
      <c r="A12384" s="3" t="s">
        <v>12292</v>
      </c>
      <c r="B12384" s="4" t="str">
        <f>IFERROR(__xludf.DUMMYFUNCTION("GOOGLETRANSLATE(A12384,""en"",""vi"")"),"Loading...")</f>
        <v>Loading...</v>
      </c>
      <c r="C12384" s="5" t="str">
        <f t="shared" si="1"/>
        <v>Loading...</v>
      </c>
    </row>
    <row r="12385">
      <c r="A12385" s="3" t="s">
        <v>12293</v>
      </c>
      <c r="B12385" s="4" t="str">
        <f>IFERROR(__xludf.DUMMYFUNCTION("GOOGLETRANSLATE(A12385,""en"",""vi"")"),"Loading...")</f>
        <v>Loading...</v>
      </c>
      <c r="C12385" s="5" t="str">
        <f t="shared" si="1"/>
        <v>Loading...</v>
      </c>
    </row>
    <row r="12386">
      <c r="A12386" s="3" t="s">
        <v>12294</v>
      </c>
      <c r="B12386" s="4" t="str">
        <f>IFERROR(__xludf.DUMMYFUNCTION("GOOGLETRANSLATE(A12386,""en"",""vi"")"),"Loading...")</f>
        <v>Loading...</v>
      </c>
      <c r="C12386" s="5" t="str">
        <f t="shared" si="1"/>
        <v>Loading...</v>
      </c>
    </row>
    <row r="12387">
      <c r="A12387" s="3" t="s">
        <v>12295</v>
      </c>
      <c r="B12387" s="4" t="str">
        <f>IFERROR(__xludf.DUMMYFUNCTION("GOOGLETRANSLATE(A12387,""en"",""vi"")"),"Loading...")</f>
        <v>Loading...</v>
      </c>
      <c r="C12387" s="5" t="str">
        <f t="shared" si="1"/>
        <v>Loading...</v>
      </c>
    </row>
    <row r="12388">
      <c r="A12388" s="3" t="s">
        <v>12296</v>
      </c>
      <c r="B12388" s="4" t="str">
        <f>IFERROR(__xludf.DUMMYFUNCTION("GOOGLETRANSLATE(A12388,""en"",""vi"")"),"Loading...")</f>
        <v>Loading...</v>
      </c>
      <c r="C12388" s="5" t="str">
        <f t="shared" si="1"/>
        <v>Loading...</v>
      </c>
    </row>
    <row r="12389">
      <c r="A12389" s="3" t="s">
        <v>12297</v>
      </c>
      <c r="B12389" s="4" t="str">
        <f>IFERROR(__xludf.DUMMYFUNCTION("GOOGLETRANSLATE(A12389,""en"",""vi"")"),"Loading...")</f>
        <v>Loading...</v>
      </c>
      <c r="C12389" s="5" t="str">
        <f t="shared" si="1"/>
        <v>Loading...</v>
      </c>
    </row>
    <row r="12390">
      <c r="A12390" s="3" t="s">
        <v>12298</v>
      </c>
      <c r="B12390" s="4" t="str">
        <f>IFERROR(__xludf.DUMMYFUNCTION("GOOGLETRANSLATE(A12390,""en"",""vi"")"),"Loading...")</f>
        <v>Loading...</v>
      </c>
      <c r="C12390" s="5" t="str">
        <f t="shared" si="1"/>
        <v>Loading...</v>
      </c>
    </row>
    <row r="12391">
      <c r="A12391" s="3" t="s">
        <v>12299</v>
      </c>
      <c r="B12391" s="4" t="str">
        <f>IFERROR(__xludf.DUMMYFUNCTION("GOOGLETRANSLATE(A12391,""en"",""vi"")"),"Loading...")</f>
        <v>Loading...</v>
      </c>
      <c r="C12391" s="5" t="str">
        <f t="shared" si="1"/>
        <v>Loading...</v>
      </c>
    </row>
    <row r="12392">
      <c r="A12392" s="3" t="s">
        <v>12300</v>
      </c>
      <c r="B12392" s="4" t="str">
        <f>IFERROR(__xludf.DUMMYFUNCTION("GOOGLETRANSLATE(A12392,""en"",""vi"")"),"Loading...")</f>
        <v>Loading...</v>
      </c>
      <c r="C12392" s="5" t="str">
        <f t="shared" si="1"/>
        <v>Loading...</v>
      </c>
    </row>
    <row r="12393">
      <c r="A12393" s="3" t="s">
        <v>12301</v>
      </c>
      <c r="B12393" s="4" t="str">
        <f>IFERROR(__xludf.DUMMYFUNCTION("GOOGLETRANSLATE(A12393,""en"",""vi"")"),"Loading...")</f>
        <v>Loading...</v>
      </c>
      <c r="C12393" s="5" t="str">
        <f t="shared" si="1"/>
        <v>Loading...</v>
      </c>
    </row>
    <row r="12394">
      <c r="A12394" s="3" t="s">
        <v>12302</v>
      </c>
      <c r="B12394" s="4" t="str">
        <f>IFERROR(__xludf.DUMMYFUNCTION("GOOGLETRANSLATE(A12394,""en"",""vi"")"),"Loading...")</f>
        <v>Loading...</v>
      </c>
      <c r="C12394" s="5" t="str">
        <f t="shared" si="1"/>
        <v>Loading...</v>
      </c>
    </row>
    <row r="12395">
      <c r="A12395" s="3" t="s">
        <v>12303</v>
      </c>
      <c r="B12395" s="4" t="str">
        <f>IFERROR(__xludf.DUMMYFUNCTION("GOOGLETRANSLATE(A12395,""en"",""vi"")"),"Loading...")</f>
        <v>Loading...</v>
      </c>
      <c r="C12395" s="5" t="str">
        <f t="shared" si="1"/>
        <v>Loading...</v>
      </c>
    </row>
    <row r="12396">
      <c r="A12396" s="3" t="s">
        <v>12304</v>
      </c>
      <c r="B12396" s="4" t="str">
        <f>IFERROR(__xludf.DUMMYFUNCTION("GOOGLETRANSLATE(A12396,""en"",""vi"")"),"Loading...")</f>
        <v>Loading...</v>
      </c>
      <c r="C12396" s="5" t="str">
        <f t="shared" si="1"/>
        <v>Loading...</v>
      </c>
    </row>
    <row r="12397">
      <c r="A12397" s="3" t="s">
        <v>12305</v>
      </c>
      <c r="B12397" s="4" t="str">
        <f>IFERROR(__xludf.DUMMYFUNCTION("GOOGLETRANSLATE(A12397,""en"",""vi"")"),"Loading...")</f>
        <v>Loading...</v>
      </c>
      <c r="C12397" s="5" t="str">
        <f t="shared" si="1"/>
        <v>Loading...</v>
      </c>
    </row>
    <row r="12398">
      <c r="A12398" s="3" t="s">
        <v>12306</v>
      </c>
      <c r="B12398" s="4" t="str">
        <f>IFERROR(__xludf.DUMMYFUNCTION("GOOGLETRANSLATE(A12398,""en"",""vi"")"),"Loading...")</f>
        <v>Loading...</v>
      </c>
      <c r="C12398" s="5" t="str">
        <f t="shared" si="1"/>
        <v>Loading...</v>
      </c>
    </row>
    <row r="12399">
      <c r="A12399" s="3" t="s">
        <v>12307</v>
      </c>
      <c r="B12399" s="4" t="str">
        <f>IFERROR(__xludf.DUMMYFUNCTION("GOOGLETRANSLATE(A12399,""en"",""vi"")"),"Loading...")</f>
        <v>Loading...</v>
      </c>
      <c r="C12399" s="5" t="str">
        <f t="shared" si="1"/>
        <v>Loading...</v>
      </c>
    </row>
    <row r="12400">
      <c r="A12400" s="3" t="s">
        <v>12306</v>
      </c>
      <c r="B12400" s="4" t="str">
        <f>IFERROR(__xludf.DUMMYFUNCTION("GOOGLETRANSLATE(A12400,""en"",""vi"")"),"Loading...")</f>
        <v>Loading...</v>
      </c>
      <c r="C12400" s="5" t="str">
        <f t="shared" si="1"/>
        <v>Loading...</v>
      </c>
    </row>
    <row r="12401">
      <c r="A12401" s="3" t="s">
        <v>12308</v>
      </c>
      <c r="B12401" s="4" t="str">
        <f>IFERROR(__xludf.DUMMYFUNCTION("GOOGLETRANSLATE(A12401,""en"",""vi"")"),"Loading...")</f>
        <v>Loading...</v>
      </c>
      <c r="C12401" s="5" t="str">
        <f t="shared" si="1"/>
        <v>Loading...</v>
      </c>
    </row>
    <row r="12402">
      <c r="A12402" s="3" t="s">
        <v>12309</v>
      </c>
      <c r="B12402" s="4" t="str">
        <f>IFERROR(__xludf.DUMMYFUNCTION("GOOGLETRANSLATE(A12402,""en"",""vi"")"),"Loading...")</f>
        <v>Loading...</v>
      </c>
      <c r="C12402" s="5" t="str">
        <f t="shared" si="1"/>
        <v>Loading...</v>
      </c>
    </row>
    <row r="12403">
      <c r="A12403" s="3" t="s">
        <v>12310</v>
      </c>
      <c r="B12403" s="4" t="str">
        <f>IFERROR(__xludf.DUMMYFUNCTION("GOOGLETRANSLATE(A12403,""en"",""vi"")"),"Loading...")</f>
        <v>Loading...</v>
      </c>
      <c r="C12403" s="5" t="str">
        <f t="shared" si="1"/>
        <v>Loading...</v>
      </c>
    </row>
    <row r="12404">
      <c r="A12404" s="3" t="s">
        <v>12311</v>
      </c>
      <c r="B12404" s="4" t="str">
        <f>IFERROR(__xludf.DUMMYFUNCTION("GOOGLETRANSLATE(A12404,""en"",""vi"")"),"Loading...")</f>
        <v>Loading...</v>
      </c>
      <c r="C12404" s="5" t="str">
        <f t="shared" si="1"/>
        <v>Loading...</v>
      </c>
    </row>
    <row r="12405">
      <c r="A12405" s="3" t="s">
        <v>12312</v>
      </c>
      <c r="B12405" s="4" t="str">
        <f>IFERROR(__xludf.DUMMYFUNCTION("GOOGLETRANSLATE(A12405,""en"",""vi"")"),"Loading...")</f>
        <v>Loading...</v>
      </c>
      <c r="C12405" s="5" t="str">
        <f t="shared" si="1"/>
        <v>Loading...</v>
      </c>
    </row>
    <row r="12406">
      <c r="A12406" s="3" t="s">
        <v>12313</v>
      </c>
      <c r="B12406" s="4" t="str">
        <f>IFERROR(__xludf.DUMMYFUNCTION("GOOGLETRANSLATE(A12406,""en"",""vi"")"),"Loading...")</f>
        <v>Loading...</v>
      </c>
      <c r="C12406" s="5" t="str">
        <f t="shared" si="1"/>
        <v>Loading...</v>
      </c>
    </row>
    <row r="12407">
      <c r="A12407" s="3" t="s">
        <v>12314</v>
      </c>
      <c r="B12407" s="4" t="str">
        <f>IFERROR(__xludf.DUMMYFUNCTION("GOOGLETRANSLATE(A12407,""en"",""vi"")"),"Loading...")</f>
        <v>Loading...</v>
      </c>
      <c r="C12407" s="5" t="str">
        <f t="shared" si="1"/>
        <v>Loading...</v>
      </c>
    </row>
    <row r="12408">
      <c r="A12408" s="3" t="s">
        <v>12315</v>
      </c>
      <c r="B12408" s="4" t="str">
        <f>IFERROR(__xludf.DUMMYFUNCTION("GOOGLETRANSLATE(A12408,""en"",""vi"")"),"Loading...")</f>
        <v>Loading...</v>
      </c>
      <c r="C12408" s="5" t="str">
        <f t="shared" si="1"/>
        <v>Loading...</v>
      </c>
    </row>
    <row r="12409">
      <c r="A12409" s="3" t="s">
        <v>12316</v>
      </c>
      <c r="B12409" s="4" t="str">
        <f>IFERROR(__xludf.DUMMYFUNCTION("GOOGLETRANSLATE(A12409,""en"",""vi"")"),"Loading...")</f>
        <v>Loading...</v>
      </c>
      <c r="C12409" s="5" t="str">
        <f t="shared" si="1"/>
        <v>Loading...</v>
      </c>
    </row>
    <row r="12410">
      <c r="A12410" s="3" t="s">
        <v>12317</v>
      </c>
      <c r="B12410" s="4" t="str">
        <f>IFERROR(__xludf.DUMMYFUNCTION("GOOGLETRANSLATE(A12410,""en"",""vi"")"),"Loading...")</f>
        <v>Loading...</v>
      </c>
      <c r="C12410" s="5" t="str">
        <f t="shared" si="1"/>
        <v>Loading...</v>
      </c>
    </row>
    <row r="12411">
      <c r="A12411" s="3" t="s">
        <v>12318</v>
      </c>
      <c r="B12411" s="4" t="str">
        <f>IFERROR(__xludf.DUMMYFUNCTION("GOOGLETRANSLATE(A12411,""en"",""vi"")"),"Loading...")</f>
        <v>Loading...</v>
      </c>
      <c r="C12411" s="5" t="str">
        <f t="shared" si="1"/>
        <v>Loading...</v>
      </c>
    </row>
    <row r="12412">
      <c r="A12412" s="3" t="s">
        <v>12319</v>
      </c>
      <c r="B12412" s="4" t="str">
        <f>IFERROR(__xludf.DUMMYFUNCTION("GOOGLETRANSLATE(A12412,""en"",""vi"")"),"Loading...")</f>
        <v>Loading...</v>
      </c>
      <c r="C12412" s="5" t="str">
        <f t="shared" si="1"/>
        <v>Loading...</v>
      </c>
    </row>
    <row r="12413">
      <c r="A12413" s="3" t="s">
        <v>12320</v>
      </c>
      <c r="B12413" s="4" t="str">
        <f>IFERROR(__xludf.DUMMYFUNCTION("GOOGLETRANSLATE(A12413,""en"",""vi"")"),"Loading...")</f>
        <v>Loading...</v>
      </c>
      <c r="C12413" s="5" t="str">
        <f t="shared" si="1"/>
        <v>Loading...</v>
      </c>
    </row>
    <row r="12414">
      <c r="A12414" s="3" t="s">
        <v>12321</v>
      </c>
      <c r="B12414" s="4" t="str">
        <f>IFERROR(__xludf.DUMMYFUNCTION("GOOGLETRANSLATE(A12414,""en"",""vi"")"),"Loading...")</f>
        <v>Loading...</v>
      </c>
      <c r="C12414" s="5" t="str">
        <f t="shared" si="1"/>
        <v>Loading...</v>
      </c>
    </row>
    <row r="12415">
      <c r="A12415" s="3" t="s">
        <v>12322</v>
      </c>
      <c r="B12415" s="4" t="str">
        <f>IFERROR(__xludf.DUMMYFUNCTION("GOOGLETRANSLATE(A12415,""en"",""vi"")"),"Loading...")</f>
        <v>Loading...</v>
      </c>
      <c r="C12415" s="5" t="str">
        <f t="shared" si="1"/>
        <v>Loading...</v>
      </c>
    </row>
    <row r="12416">
      <c r="A12416" s="3" t="s">
        <v>12323</v>
      </c>
      <c r="B12416" s="4" t="str">
        <f>IFERROR(__xludf.DUMMYFUNCTION("GOOGLETRANSLATE(A12416,""en"",""vi"")"),"Loading...")</f>
        <v>Loading...</v>
      </c>
      <c r="C12416" s="5" t="str">
        <f t="shared" si="1"/>
        <v>Loading...</v>
      </c>
    </row>
    <row r="12417">
      <c r="A12417" s="3" t="s">
        <v>12324</v>
      </c>
      <c r="B12417" s="4" t="str">
        <f>IFERROR(__xludf.DUMMYFUNCTION("GOOGLETRANSLATE(A12417,""en"",""vi"")"),"Loading...")</f>
        <v>Loading...</v>
      </c>
      <c r="C12417" s="5" t="str">
        <f t="shared" si="1"/>
        <v>Loading...</v>
      </c>
    </row>
    <row r="12418">
      <c r="A12418" s="3" t="s">
        <v>12325</v>
      </c>
      <c r="B12418" s="4" t="str">
        <f>IFERROR(__xludf.DUMMYFUNCTION("GOOGLETRANSLATE(A12418,""en"",""vi"")"),"Loading...")</f>
        <v>Loading...</v>
      </c>
      <c r="C12418" s="5" t="str">
        <f t="shared" si="1"/>
        <v>Loading...</v>
      </c>
    </row>
    <row r="12419">
      <c r="A12419" s="3" t="s">
        <v>12326</v>
      </c>
      <c r="B12419" s="4" t="str">
        <f>IFERROR(__xludf.DUMMYFUNCTION("GOOGLETRANSLATE(A12419,""en"",""vi"")"),"Loading...")</f>
        <v>Loading...</v>
      </c>
      <c r="C12419" s="5" t="str">
        <f t="shared" si="1"/>
        <v>Loading...</v>
      </c>
    </row>
    <row r="12420">
      <c r="A12420" s="3" t="s">
        <v>12327</v>
      </c>
      <c r="B12420" s="4" t="str">
        <f>IFERROR(__xludf.DUMMYFUNCTION("GOOGLETRANSLATE(A12420,""en"",""vi"")"),"Loading...")</f>
        <v>Loading...</v>
      </c>
      <c r="C12420" s="5" t="str">
        <f t="shared" si="1"/>
        <v>Loading...</v>
      </c>
    </row>
    <row r="12421">
      <c r="A12421" s="3" t="s">
        <v>12328</v>
      </c>
      <c r="B12421" s="4" t="str">
        <f>IFERROR(__xludf.DUMMYFUNCTION("GOOGLETRANSLATE(A12421,""en"",""vi"")"),"Loading...")</f>
        <v>Loading...</v>
      </c>
      <c r="C12421" s="5" t="str">
        <f t="shared" si="1"/>
        <v>Loading...</v>
      </c>
    </row>
    <row r="12422">
      <c r="A12422" s="3" t="s">
        <v>12329</v>
      </c>
      <c r="B12422" s="4" t="str">
        <f>IFERROR(__xludf.DUMMYFUNCTION("GOOGLETRANSLATE(A12422,""en"",""vi"")"),"Loading...")</f>
        <v>Loading...</v>
      </c>
      <c r="C12422" s="5" t="str">
        <f t="shared" si="1"/>
        <v>Loading...</v>
      </c>
    </row>
    <row r="12423">
      <c r="A12423" s="3" t="s">
        <v>12330</v>
      </c>
      <c r="B12423" s="4" t="str">
        <f>IFERROR(__xludf.DUMMYFUNCTION("GOOGLETRANSLATE(A12423,""en"",""vi"")"),"Loading...")</f>
        <v>Loading...</v>
      </c>
      <c r="C12423" s="5" t="str">
        <f t="shared" si="1"/>
        <v>Loading...</v>
      </c>
    </row>
    <row r="12424">
      <c r="A12424" s="3" t="s">
        <v>12331</v>
      </c>
      <c r="B12424" s="4" t="str">
        <f>IFERROR(__xludf.DUMMYFUNCTION("GOOGLETRANSLATE(A12424,""en"",""vi"")"),"Loading...")</f>
        <v>Loading...</v>
      </c>
      <c r="C12424" s="5" t="str">
        <f t="shared" si="1"/>
        <v>Loading...</v>
      </c>
    </row>
    <row r="12425">
      <c r="A12425" s="3" t="s">
        <v>12332</v>
      </c>
      <c r="B12425" s="4" t="str">
        <f>IFERROR(__xludf.DUMMYFUNCTION("GOOGLETRANSLATE(A12425,""en"",""vi"")"),"Loading...")</f>
        <v>Loading...</v>
      </c>
      <c r="C12425" s="5" t="str">
        <f t="shared" si="1"/>
        <v>Loading...</v>
      </c>
    </row>
    <row r="12426">
      <c r="A12426" s="3" t="s">
        <v>12333</v>
      </c>
      <c r="B12426" s="4" t="str">
        <f>IFERROR(__xludf.DUMMYFUNCTION("GOOGLETRANSLATE(A12426,""en"",""vi"")"),"Loading...")</f>
        <v>Loading...</v>
      </c>
      <c r="C12426" s="5" t="str">
        <f t="shared" si="1"/>
        <v>Loading...</v>
      </c>
    </row>
    <row r="12427">
      <c r="A12427" s="3" t="s">
        <v>12334</v>
      </c>
      <c r="B12427" s="4" t="str">
        <f>IFERROR(__xludf.DUMMYFUNCTION("GOOGLETRANSLATE(A12427,""en"",""vi"")"),"Loading...")</f>
        <v>Loading...</v>
      </c>
      <c r="C12427" s="5" t="str">
        <f t="shared" si="1"/>
        <v>Loading...</v>
      </c>
    </row>
    <row r="12428">
      <c r="A12428" s="3" t="s">
        <v>12335</v>
      </c>
      <c r="B12428" s="4" t="str">
        <f>IFERROR(__xludf.DUMMYFUNCTION("GOOGLETRANSLATE(A12428,""en"",""vi"")"),"Loading...")</f>
        <v>Loading...</v>
      </c>
      <c r="C12428" s="5" t="str">
        <f t="shared" si="1"/>
        <v>Loading...</v>
      </c>
    </row>
    <row r="12429">
      <c r="A12429" s="3" t="s">
        <v>12336</v>
      </c>
      <c r="B12429" s="4" t="str">
        <f>IFERROR(__xludf.DUMMYFUNCTION("GOOGLETRANSLATE(A12429,""en"",""vi"")"),"Loading...")</f>
        <v>Loading...</v>
      </c>
      <c r="C12429" s="5" t="str">
        <f t="shared" si="1"/>
        <v>Loading...</v>
      </c>
    </row>
    <row r="12430">
      <c r="A12430" s="3" t="s">
        <v>12337</v>
      </c>
      <c r="B12430" s="4" t="str">
        <f>IFERROR(__xludf.DUMMYFUNCTION("GOOGLETRANSLATE(A12430,""en"",""vi"")"),"Loading...")</f>
        <v>Loading...</v>
      </c>
      <c r="C12430" s="5" t="str">
        <f t="shared" si="1"/>
        <v>Loading...</v>
      </c>
    </row>
    <row r="12431">
      <c r="A12431" s="3" t="s">
        <v>12338</v>
      </c>
      <c r="B12431" s="4" t="str">
        <f>IFERROR(__xludf.DUMMYFUNCTION("GOOGLETRANSLATE(A12431,""en"",""vi"")"),"Loading...")</f>
        <v>Loading...</v>
      </c>
      <c r="C12431" s="5" t="str">
        <f t="shared" si="1"/>
        <v>Loading...</v>
      </c>
    </row>
    <row r="12432">
      <c r="A12432" s="3" t="s">
        <v>12339</v>
      </c>
      <c r="B12432" s="4" t="str">
        <f>IFERROR(__xludf.DUMMYFUNCTION("GOOGLETRANSLATE(A12432,""en"",""vi"")"),"Loading...")</f>
        <v>Loading...</v>
      </c>
      <c r="C12432" s="5" t="str">
        <f t="shared" si="1"/>
        <v>Loading...</v>
      </c>
    </row>
    <row r="12433">
      <c r="A12433" s="3" t="s">
        <v>12340</v>
      </c>
      <c r="B12433" s="4" t="str">
        <f>IFERROR(__xludf.DUMMYFUNCTION("GOOGLETRANSLATE(A12433,""en"",""vi"")"),"Loading...")</f>
        <v>Loading...</v>
      </c>
      <c r="C12433" s="5" t="str">
        <f t="shared" si="1"/>
        <v>Loading...</v>
      </c>
    </row>
    <row r="12434">
      <c r="A12434" s="3" t="s">
        <v>12341</v>
      </c>
      <c r="B12434" s="4" t="str">
        <f>IFERROR(__xludf.DUMMYFUNCTION("GOOGLETRANSLATE(A12434,""en"",""vi"")"),"Loading...")</f>
        <v>Loading...</v>
      </c>
      <c r="C12434" s="5" t="str">
        <f t="shared" si="1"/>
        <v>Loading...</v>
      </c>
    </row>
    <row r="12435">
      <c r="A12435" s="3" t="s">
        <v>12342</v>
      </c>
      <c r="B12435" s="4" t="str">
        <f>IFERROR(__xludf.DUMMYFUNCTION("GOOGLETRANSLATE(A12435,""en"",""vi"")"),"Loading...")</f>
        <v>Loading...</v>
      </c>
      <c r="C12435" s="5" t="str">
        <f t="shared" si="1"/>
        <v>Loading...</v>
      </c>
    </row>
    <row r="12436">
      <c r="A12436" s="3" t="s">
        <v>12343</v>
      </c>
      <c r="B12436" s="4" t="str">
        <f>IFERROR(__xludf.DUMMYFUNCTION("GOOGLETRANSLATE(A12436,""en"",""vi"")"),"Loading...")</f>
        <v>Loading...</v>
      </c>
      <c r="C12436" s="5" t="str">
        <f t="shared" si="1"/>
        <v>Loading...</v>
      </c>
    </row>
    <row r="12437">
      <c r="A12437" s="3" t="s">
        <v>12344</v>
      </c>
      <c r="B12437" s="4" t="str">
        <f>IFERROR(__xludf.DUMMYFUNCTION("GOOGLETRANSLATE(A12437,""en"",""vi"")"),"Loading...")</f>
        <v>Loading...</v>
      </c>
      <c r="C12437" s="5" t="str">
        <f t="shared" si="1"/>
        <v>Loading...</v>
      </c>
    </row>
    <row r="12438">
      <c r="A12438" s="3" t="s">
        <v>12345</v>
      </c>
      <c r="B12438" s="4" t="str">
        <f>IFERROR(__xludf.DUMMYFUNCTION("GOOGLETRANSLATE(A12438,""en"",""vi"")"),"Loading...")</f>
        <v>Loading...</v>
      </c>
      <c r="C12438" s="5" t="str">
        <f t="shared" si="1"/>
        <v>Loading...</v>
      </c>
    </row>
    <row r="12439">
      <c r="A12439" s="3" t="s">
        <v>12346</v>
      </c>
      <c r="B12439" s="4" t="str">
        <f>IFERROR(__xludf.DUMMYFUNCTION("GOOGLETRANSLATE(A12439,""en"",""vi"")"),"Loading...")</f>
        <v>Loading...</v>
      </c>
      <c r="C12439" s="5" t="str">
        <f t="shared" si="1"/>
        <v>Loading...</v>
      </c>
    </row>
    <row r="12440">
      <c r="A12440" s="3" t="s">
        <v>12347</v>
      </c>
      <c r="B12440" s="4" t="str">
        <f>IFERROR(__xludf.DUMMYFUNCTION("GOOGLETRANSLATE(A12440,""en"",""vi"")"),"Loading...")</f>
        <v>Loading...</v>
      </c>
      <c r="C12440" s="5" t="str">
        <f t="shared" si="1"/>
        <v>Loading...</v>
      </c>
    </row>
    <row r="12441">
      <c r="A12441" s="3" t="s">
        <v>12348</v>
      </c>
      <c r="B12441" s="4" t="str">
        <f>IFERROR(__xludf.DUMMYFUNCTION("GOOGLETRANSLATE(A12441,""en"",""vi"")"),"Loading...")</f>
        <v>Loading...</v>
      </c>
      <c r="C12441" s="5" t="str">
        <f t="shared" si="1"/>
        <v>Loading...</v>
      </c>
    </row>
    <row r="12442">
      <c r="A12442" s="3" t="s">
        <v>12349</v>
      </c>
      <c r="B12442" s="4" t="str">
        <f>IFERROR(__xludf.DUMMYFUNCTION("GOOGLETRANSLATE(A12442,""en"",""vi"")"),"Loading...")</f>
        <v>Loading...</v>
      </c>
      <c r="C12442" s="5" t="str">
        <f t="shared" si="1"/>
        <v>Loading...</v>
      </c>
    </row>
    <row r="12443">
      <c r="A12443" s="3" t="s">
        <v>12350</v>
      </c>
      <c r="B12443" s="4" t="str">
        <f>IFERROR(__xludf.DUMMYFUNCTION("GOOGLETRANSLATE(A12443,""en"",""vi"")"),"Loading...")</f>
        <v>Loading...</v>
      </c>
      <c r="C12443" s="5" t="str">
        <f t="shared" si="1"/>
        <v>Loading...</v>
      </c>
    </row>
    <row r="12444">
      <c r="A12444" s="3" t="s">
        <v>12351</v>
      </c>
      <c r="B12444" s="4" t="str">
        <f>IFERROR(__xludf.DUMMYFUNCTION("GOOGLETRANSLATE(A12444,""en"",""vi"")"),"Loading...")</f>
        <v>Loading...</v>
      </c>
      <c r="C12444" s="5" t="str">
        <f t="shared" si="1"/>
        <v>Loading...</v>
      </c>
    </row>
    <row r="12445">
      <c r="A12445" s="3" t="s">
        <v>12352</v>
      </c>
      <c r="B12445" s="4" t="str">
        <f>IFERROR(__xludf.DUMMYFUNCTION("GOOGLETRANSLATE(A12445,""en"",""vi"")"),"Loading...")</f>
        <v>Loading...</v>
      </c>
      <c r="C12445" s="5" t="str">
        <f t="shared" si="1"/>
        <v>Loading...</v>
      </c>
    </row>
    <row r="12446">
      <c r="A12446" s="3" t="s">
        <v>12353</v>
      </c>
      <c r="B12446" s="4" t="str">
        <f>IFERROR(__xludf.DUMMYFUNCTION("GOOGLETRANSLATE(A12446,""en"",""vi"")"),"Loading...")</f>
        <v>Loading...</v>
      </c>
      <c r="C12446" s="5" t="str">
        <f t="shared" si="1"/>
        <v>Loading...</v>
      </c>
    </row>
    <row r="12447">
      <c r="A12447" s="3" t="s">
        <v>12354</v>
      </c>
      <c r="B12447" s="4" t="str">
        <f>IFERROR(__xludf.DUMMYFUNCTION("GOOGLETRANSLATE(A12447,""en"",""vi"")"),"Loading...")</f>
        <v>Loading...</v>
      </c>
      <c r="C12447" s="5" t="str">
        <f t="shared" si="1"/>
        <v>Loading...</v>
      </c>
    </row>
    <row r="12448">
      <c r="A12448" s="3" t="s">
        <v>12355</v>
      </c>
      <c r="B12448" s="4" t="str">
        <f>IFERROR(__xludf.DUMMYFUNCTION("GOOGLETRANSLATE(A12448,""en"",""vi"")"),"Loading...")</f>
        <v>Loading...</v>
      </c>
      <c r="C12448" s="5" t="str">
        <f t="shared" si="1"/>
        <v>Loading...</v>
      </c>
    </row>
    <row r="12449">
      <c r="A12449" s="3" t="s">
        <v>12356</v>
      </c>
      <c r="B12449" s="4" t="str">
        <f>IFERROR(__xludf.DUMMYFUNCTION("GOOGLETRANSLATE(A12449,""en"",""vi"")"),"Loading...")</f>
        <v>Loading...</v>
      </c>
      <c r="C12449" s="5" t="str">
        <f t="shared" si="1"/>
        <v>Loading...</v>
      </c>
    </row>
    <row r="12450">
      <c r="A12450" s="3" t="s">
        <v>12357</v>
      </c>
      <c r="B12450" s="4" t="str">
        <f>IFERROR(__xludf.DUMMYFUNCTION("GOOGLETRANSLATE(A12450,""en"",""vi"")"),"Loading...")</f>
        <v>Loading...</v>
      </c>
      <c r="C12450" s="5" t="str">
        <f t="shared" si="1"/>
        <v>Loading...</v>
      </c>
    </row>
    <row r="12451">
      <c r="A12451" s="3" t="s">
        <v>12358</v>
      </c>
      <c r="B12451" s="4" t="str">
        <f>IFERROR(__xludf.DUMMYFUNCTION("GOOGLETRANSLATE(A12451,""en"",""vi"")"),"Loading...")</f>
        <v>Loading...</v>
      </c>
      <c r="C12451" s="5" t="str">
        <f t="shared" si="1"/>
        <v>Loading...</v>
      </c>
    </row>
    <row r="12452">
      <c r="A12452" s="3" t="s">
        <v>12359</v>
      </c>
      <c r="B12452" s="4" t="str">
        <f>IFERROR(__xludf.DUMMYFUNCTION("GOOGLETRANSLATE(A12452,""en"",""vi"")"),"Loading...")</f>
        <v>Loading...</v>
      </c>
      <c r="C12452" s="5" t="str">
        <f t="shared" si="1"/>
        <v>Loading...</v>
      </c>
    </row>
    <row r="12453">
      <c r="A12453" s="3" t="s">
        <v>12360</v>
      </c>
      <c r="B12453" s="4" t="str">
        <f>IFERROR(__xludf.DUMMYFUNCTION("GOOGLETRANSLATE(A12453,""en"",""vi"")"),"Loading...")</f>
        <v>Loading...</v>
      </c>
      <c r="C12453" s="5" t="str">
        <f t="shared" si="1"/>
        <v>Loading...</v>
      </c>
    </row>
    <row r="12454">
      <c r="A12454" s="3" t="s">
        <v>12361</v>
      </c>
      <c r="B12454" s="4" t="str">
        <f>IFERROR(__xludf.DUMMYFUNCTION("GOOGLETRANSLATE(A12454,""en"",""vi"")"),"Loading...")</f>
        <v>Loading...</v>
      </c>
      <c r="C12454" s="5" t="str">
        <f t="shared" si="1"/>
        <v>Loading...</v>
      </c>
    </row>
    <row r="12455">
      <c r="A12455" s="3" t="s">
        <v>12362</v>
      </c>
      <c r="B12455" s="4" t="str">
        <f>IFERROR(__xludf.DUMMYFUNCTION("GOOGLETRANSLATE(A12455,""en"",""vi"")"),"Loading...")</f>
        <v>Loading...</v>
      </c>
      <c r="C12455" s="5" t="str">
        <f t="shared" si="1"/>
        <v>Loading...</v>
      </c>
    </row>
    <row r="12456">
      <c r="A12456" s="3" t="s">
        <v>12363</v>
      </c>
      <c r="B12456" s="4" t="str">
        <f>IFERROR(__xludf.DUMMYFUNCTION("GOOGLETRANSLATE(A12456,""en"",""vi"")"),"Loading...")</f>
        <v>Loading...</v>
      </c>
      <c r="C12456" s="5" t="str">
        <f t="shared" si="1"/>
        <v>Loading...</v>
      </c>
    </row>
    <row r="12457">
      <c r="A12457" s="3" t="s">
        <v>12364</v>
      </c>
      <c r="B12457" s="4" t="str">
        <f>IFERROR(__xludf.DUMMYFUNCTION("GOOGLETRANSLATE(A12457,""en"",""vi"")"),"Loading...")</f>
        <v>Loading...</v>
      </c>
      <c r="C12457" s="5" t="str">
        <f t="shared" si="1"/>
        <v>Loading...</v>
      </c>
    </row>
    <row r="12458">
      <c r="A12458" s="3" t="s">
        <v>12365</v>
      </c>
      <c r="B12458" s="4" t="str">
        <f>IFERROR(__xludf.DUMMYFUNCTION("GOOGLETRANSLATE(A12458,""en"",""vi"")"),"Loading...")</f>
        <v>Loading...</v>
      </c>
      <c r="C12458" s="5" t="str">
        <f t="shared" si="1"/>
        <v>Loading...</v>
      </c>
    </row>
    <row r="12459">
      <c r="A12459" s="3" t="s">
        <v>12366</v>
      </c>
      <c r="B12459" s="4" t="str">
        <f>IFERROR(__xludf.DUMMYFUNCTION("GOOGLETRANSLATE(A12459,""en"",""vi"")"),"Loading...")</f>
        <v>Loading...</v>
      </c>
      <c r="C12459" s="5" t="str">
        <f t="shared" si="1"/>
        <v>Loading...</v>
      </c>
    </row>
    <row r="12460">
      <c r="A12460" s="3" t="s">
        <v>12367</v>
      </c>
      <c r="B12460" s="4" t="str">
        <f>IFERROR(__xludf.DUMMYFUNCTION("GOOGLETRANSLATE(A12460,""en"",""vi"")"),"Loading...")</f>
        <v>Loading...</v>
      </c>
      <c r="C12460" s="5" t="str">
        <f t="shared" si="1"/>
        <v>Loading...</v>
      </c>
    </row>
    <row r="12461">
      <c r="A12461" s="3" t="s">
        <v>12368</v>
      </c>
      <c r="B12461" s="4" t="str">
        <f>IFERROR(__xludf.DUMMYFUNCTION("GOOGLETRANSLATE(A12461,""en"",""vi"")"),"Loading...")</f>
        <v>Loading...</v>
      </c>
      <c r="C12461" s="5" t="str">
        <f t="shared" si="1"/>
        <v>Loading...</v>
      </c>
    </row>
    <row r="12462">
      <c r="A12462" s="3" t="s">
        <v>12369</v>
      </c>
      <c r="B12462" s="4" t="str">
        <f>IFERROR(__xludf.DUMMYFUNCTION("GOOGLETRANSLATE(A12462,""en"",""vi"")"),"Loading...")</f>
        <v>Loading...</v>
      </c>
      <c r="C12462" s="5" t="str">
        <f t="shared" si="1"/>
        <v>Loading...</v>
      </c>
    </row>
    <row r="12463">
      <c r="A12463" s="3" t="s">
        <v>12370</v>
      </c>
      <c r="B12463" s="4" t="str">
        <f>IFERROR(__xludf.DUMMYFUNCTION("GOOGLETRANSLATE(A12463,""en"",""vi"")"),"Loading...")</f>
        <v>Loading...</v>
      </c>
      <c r="C12463" s="5" t="str">
        <f t="shared" si="1"/>
        <v>Loading...</v>
      </c>
    </row>
    <row r="12464">
      <c r="A12464" s="3" t="s">
        <v>12371</v>
      </c>
      <c r="B12464" s="4" t="str">
        <f>IFERROR(__xludf.DUMMYFUNCTION("GOOGLETRANSLATE(A12464,""en"",""vi"")"),"Loading...")</f>
        <v>Loading...</v>
      </c>
      <c r="C12464" s="5" t="str">
        <f t="shared" si="1"/>
        <v>Loading...</v>
      </c>
    </row>
    <row r="12465">
      <c r="A12465" s="3" t="s">
        <v>12372</v>
      </c>
      <c r="B12465" s="4" t="str">
        <f>IFERROR(__xludf.DUMMYFUNCTION("GOOGLETRANSLATE(A12465,""en"",""vi"")"),"Loading...")</f>
        <v>Loading...</v>
      </c>
      <c r="C12465" s="5" t="str">
        <f t="shared" si="1"/>
        <v>Loading...</v>
      </c>
    </row>
    <row r="12466">
      <c r="A12466" s="3" t="s">
        <v>12373</v>
      </c>
      <c r="B12466" s="4" t="str">
        <f>IFERROR(__xludf.DUMMYFUNCTION("GOOGLETRANSLATE(A12466,""en"",""vi"")"),"Loading...")</f>
        <v>Loading...</v>
      </c>
      <c r="C12466" s="5" t="str">
        <f t="shared" si="1"/>
        <v>Loading...</v>
      </c>
    </row>
    <row r="12467">
      <c r="A12467" s="3" t="s">
        <v>12374</v>
      </c>
      <c r="B12467" s="4" t="str">
        <f>IFERROR(__xludf.DUMMYFUNCTION("GOOGLETRANSLATE(A12467,""en"",""vi"")"),"Loading...")</f>
        <v>Loading...</v>
      </c>
      <c r="C12467" s="5" t="str">
        <f t="shared" si="1"/>
        <v>Loading...</v>
      </c>
    </row>
    <row r="12468">
      <c r="A12468" s="3" t="s">
        <v>12375</v>
      </c>
      <c r="B12468" s="4" t="str">
        <f>IFERROR(__xludf.DUMMYFUNCTION("GOOGLETRANSLATE(A12468,""en"",""vi"")"),"Loading...")</f>
        <v>Loading...</v>
      </c>
      <c r="C12468" s="5" t="str">
        <f t="shared" si="1"/>
        <v>Loading...</v>
      </c>
    </row>
    <row r="12469">
      <c r="A12469" s="3" t="s">
        <v>12376</v>
      </c>
      <c r="B12469" s="4" t="str">
        <f>IFERROR(__xludf.DUMMYFUNCTION("GOOGLETRANSLATE(A12469,""en"",""vi"")"),"Loading...")</f>
        <v>Loading...</v>
      </c>
      <c r="C12469" s="5" t="str">
        <f t="shared" si="1"/>
        <v>Loading...</v>
      </c>
    </row>
    <row r="12470">
      <c r="A12470" s="3" t="s">
        <v>12377</v>
      </c>
      <c r="B12470" s="4" t="str">
        <f>IFERROR(__xludf.DUMMYFUNCTION("GOOGLETRANSLATE(A12470,""en"",""vi"")"),"Loading...")</f>
        <v>Loading...</v>
      </c>
      <c r="C12470" s="5" t="str">
        <f t="shared" si="1"/>
        <v>Loading...</v>
      </c>
    </row>
    <row r="12471">
      <c r="A12471" s="3" t="s">
        <v>12378</v>
      </c>
      <c r="B12471" s="4" t="str">
        <f>IFERROR(__xludf.DUMMYFUNCTION("GOOGLETRANSLATE(A12471,""en"",""vi"")"),"Loading...")</f>
        <v>Loading...</v>
      </c>
      <c r="C12471" s="5" t="str">
        <f t="shared" si="1"/>
        <v>Loading...</v>
      </c>
    </row>
    <row r="12472">
      <c r="A12472" s="3" t="s">
        <v>12379</v>
      </c>
      <c r="B12472" s="4" t="str">
        <f>IFERROR(__xludf.DUMMYFUNCTION("GOOGLETRANSLATE(A12472,""en"",""vi"")"),"Loading...")</f>
        <v>Loading...</v>
      </c>
      <c r="C12472" s="5" t="str">
        <f t="shared" si="1"/>
        <v>Loading...</v>
      </c>
    </row>
    <row r="12473">
      <c r="A12473" s="3" t="s">
        <v>12380</v>
      </c>
      <c r="B12473" s="4" t="str">
        <f>IFERROR(__xludf.DUMMYFUNCTION("GOOGLETRANSLATE(A12473,""en"",""vi"")"),"Loading...")</f>
        <v>Loading...</v>
      </c>
      <c r="C12473" s="5" t="str">
        <f t="shared" si="1"/>
        <v>Loading...</v>
      </c>
    </row>
    <row r="12474">
      <c r="A12474" s="3" t="s">
        <v>12381</v>
      </c>
      <c r="B12474" s="4" t="str">
        <f>IFERROR(__xludf.DUMMYFUNCTION("GOOGLETRANSLATE(A12474,""en"",""vi"")"),"Loading...")</f>
        <v>Loading...</v>
      </c>
      <c r="C12474" s="5" t="str">
        <f t="shared" si="1"/>
        <v>Loading...</v>
      </c>
    </row>
    <row r="12475">
      <c r="A12475" s="3" t="s">
        <v>12382</v>
      </c>
      <c r="B12475" s="4" t="str">
        <f>IFERROR(__xludf.DUMMYFUNCTION("GOOGLETRANSLATE(A12475,""en"",""vi"")"),"Loading...")</f>
        <v>Loading...</v>
      </c>
      <c r="C12475" s="5" t="str">
        <f t="shared" si="1"/>
        <v>Loading...</v>
      </c>
    </row>
    <row r="12476">
      <c r="A12476" s="3" t="s">
        <v>12383</v>
      </c>
      <c r="B12476" s="4" t="str">
        <f>IFERROR(__xludf.DUMMYFUNCTION("GOOGLETRANSLATE(A12476,""en"",""vi"")"),"Loading...")</f>
        <v>Loading...</v>
      </c>
      <c r="C12476" s="5" t="str">
        <f t="shared" si="1"/>
        <v>Loading...</v>
      </c>
    </row>
    <row r="12477">
      <c r="A12477" s="3" t="s">
        <v>12384</v>
      </c>
      <c r="B12477" s="4" t="str">
        <f>IFERROR(__xludf.DUMMYFUNCTION("GOOGLETRANSLATE(A12477,""en"",""vi"")"),"Loading...")</f>
        <v>Loading...</v>
      </c>
      <c r="C12477" s="5" t="str">
        <f t="shared" si="1"/>
        <v>Loading...</v>
      </c>
    </row>
    <row r="12478">
      <c r="A12478" s="3" t="s">
        <v>12385</v>
      </c>
      <c r="B12478" s="4" t="str">
        <f>IFERROR(__xludf.DUMMYFUNCTION("GOOGLETRANSLATE(A12478,""en"",""vi"")"),"Loading...")</f>
        <v>Loading...</v>
      </c>
      <c r="C12478" s="5" t="str">
        <f t="shared" si="1"/>
        <v>Loading...</v>
      </c>
    </row>
    <row r="12479">
      <c r="A12479" s="3" t="s">
        <v>12386</v>
      </c>
      <c r="B12479" s="4" t="str">
        <f>IFERROR(__xludf.DUMMYFUNCTION("GOOGLETRANSLATE(A12479,""en"",""vi"")"),"Loading...")</f>
        <v>Loading...</v>
      </c>
      <c r="C12479" s="5" t="str">
        <f t="shared" si="1"/>
        <v>Loading...</v>
      </c>
    </row>
    <row r="12480">
      <c r="A12480" s="3" t="s">
        <v>12387</v>
      </c>
      <c r="B12480" s="4" t="str">
        <f>IFERROR(__xludf.DUMMYFUNCTION("GOOGLETRANSLATE(A12480,""en"",""vi"")"),"Loading...")</f>
        <v>Loading...</v>
      </c>
      <c r="C12480" s="5" t="str">
        <f t="shared" si="1"/>
        <v>Loading...</v>
      </c>
    </row>
    <row r="12481">
      <c r="A12481" s="3" t="s">
        <v>12388</v>
      </c>
      <c r="B12481" s="4" t="str">
        <f>IFERROR(__xludf.DUMMYFUNCTION("GOOGLETRANSLATE(A12481,""en"",""vi"")"),"Loading...")</f>
        <v>Loading...</v>
      </c>
      <c r="C12481" s="5" t="str">
        <f t="shared" si="1"/>
        <v>Loading...</v>
      </c>
    </row>
    <row r="12482">
      <c r="A12482" s="3" t="s">
        <v>12389</v>
      </c>
      <c r="B12482" s="4" t="str">
        <f>IFERROR(__xludf.DUMMYFUNCTION("GOOGLETRANSLATE(A12482,""en"",""vi"")"),"Loading...")</f>
        <v>Loading...</v>
      </c>
      <c r="C12482" s="5" t="str">
        <f t="shared" si="1"/>
        <v>Loading...</v>
      </c>
    </row>
    <row r="12483">
      <c r="A12483" s="3" t="s">
        <v>12390</v>
      </c>
      <c r="B12483" s="4" t="str">
        <f>IFERROR(__xludf.DUMMYFUNCTION("GOOGLETRANSLATE(A12483,""en"",""vi"")"),"Loading...")</f>
        <v>Loading...</v>
      </c>
      <c r="C12483" s="5" t="str">
        <f t="shared" si="1"/>
        <v>Loading...</v>
      </c>
    </row>
    <row r="12484">
      <c r="A12484" s="3" t="s">
        <v>12391</v>
      </c>
      <c r="B12484" s="4" t="str">
        <f>IFERROR(__xludf.DUMMYFUNCTION("GOOGLETRANSLATE(A12484,""en"",""vi"")"),"Loading...")</f>
        <v>Loading...</v>
      </c>
      <c r="C12484" s="5" t="str">
        <f t="shared" si="1"/>
        <v>Loading...</v>
      </c>
    </row>
    <row r="12485">
      <c r="A12485" s="3" t="s">
        <v>12392</v>
      </c>
      <c r="B12485" s="4" t="str">
        <f>IFERROR(__xludf.DUMMYFUNCTION("GOOGLETRANSLATE(A12485,""en"",""vi"")"),"Loading...")</f>
        <v>Loading...</v>
      </c>
      <c r="C12485" s="5" t="str">
        <f t="shared" si="1"/>
        <v>Loading...</v>
      </c>
    </row>
    <row r="12486">
      <c r="A12486" s="3" t="s">
        <v>12393</v>
      </c>
      <c r="B12486" s="4" t="str">
        <f>IFERROR(__xludf.DUMMYFUNCTION("GOOGLETRANSLATE(A12486,""en"",""vi"")"),"Loading...")</f>
        <v>Loading...</v>
      </c>
      <c r="C12486" s="5" t="str">
        <f t="shared" si="1"/>
        <v>Loading...</v>
      </c>
    </row>
    <row r="12487">
      <c r="A12487" s="3" t="s">
        <v>12394</v>
      </c>
      <c r="B12487" s="4" t="str">
        <f>IFERROR(__xludf.DUMMYFUNCTION("GOOGLETRANSLATE(A12487,""en"",""vi"")"),"Loading...")</f>
        <v>Loading...</v>
      </c>
      <c r="C12487" s="5" t="str">
        <f t="shared" si="1"/>
        <v>Loading...</v>
      </c>
    </row>
    <row r="12488">
      <c r="A12488" s="3" t="s">
        <v>12395</v>
      </c>
      <c r="B12488" s="4" t="str">
        <f>IFERROR(__xludf.DUMMYFUNCTION("GOOGLETRANSLATE(A12488,""en"",""vi"")"),"Loading...")</f>
        <v>Loading...</v>
      </c>
      <c r="C12488" s="5" t="str">
        <f t="shared" si="1"/>
        <v>Loading...</v>
      </c>
    </row>
    <row r="12489">
      <c r="A12489" s="3" t="s">
        <v>12396</v>
      </c>
      <c r="B12489" s="4" t="str">
        <f>IFERROR(__xludf.DUMMYFUNCTION("GOOGLETRANSLATE(A12489,""en"",""vi"")"),"Loading...")</f>
        <v>Loading...</v>
      </c>
      <c r="C12489" s="5" t="str">
        <f t="shared" si="1"/>
        <v>Loading...</v>
      </c>
    </row>
    <row r="12490">
      <c r="A12490" s="3" t="s">
        <v>12397</v>
      </c>
      <c r="B12490" s="4" t="str">
        <f>IFERROR(__xludf.DUMMYFUNCTION("GOOGLETRANSLATE(A12490,""en"",""vi"")"),"Loading...")</f>
        <v>Loading...</v>
      </c>
      <c r="C12490" s="5" t="str">
        <f t="shared" si="1"/>
        <v>Loading...</v>
      </c>
    </row>
    <row r="12491">
      <c r="A12491" s="3" t="s">
        <v>12398</v>
      </c>
      <c r="B12491" s="4" t="str">
        <f>IFERROR(__xludf.DUMMYFUNCTION("GOOGLETRANSLATE(A12491,""en"",""vi"")"),"Loading...")</f>
        <v>Loading...</v>
      </c>
      <c r="C12491" s="5" t="str">
        <f t="shared" si="1"/>
        <v>Loading...</v>
      </c>
    </row>
    <row r="12492">
      <c r="A12492" s="3" t="s">
        <v>12399</v>
      </c>
      <c r="B12492" s="4" t="str">
        <f>IFERROR(__xludf.DUMMYFUNCTION("GOOGLETRANSLATE(A12492,""en"",""vi"")"),"Loading...")</f>
        <v>Loading...</v>
      </c>
      <c r="C12492" s="5" t="str">
        <f t="shared" si="1"/>
        <v>Loading...</v>
      </c>
    </row>
    <row r="12493">
      <c r="A12493" s="3" t="s">
        <v>12400</v>
      </c>
      <c r="B12493" s="4" t="str">
        <f>IFERROR(__xludf.DUMMYFUNCTION("GOOGLETRANSLATE(A12493,""en"",""vi"")"),"Loading...")</f>
        <v>Loading...</v>
      </c>
      <c r="C12493" s="5" t="str">
        <f t="shared" si="1"/>
        <v>Loading...</v>
      </c>
    </row>
    <row r="12494">
      <c r="A12494" s="3" t="s">
        <v>12401</v>
      </c>
      <c r="B12494" s="4" t="str">
        <f>IFERROR(__xludf.DUMMYFUNCTION("GOOGLETRANSLATE(A12494,""en"",""vi"")"),"Loading...")</f>
        <v>Loading...</v>
      </c>
      <c r="C12494" s="5" t="str">
        <f t="shared" si="1"/>
        <v>Loading...</v>
      </c>
    </row>
    <row r="12495">
      <c r="A12495" s="3" t="s">
        <v>12402</v>
      </c>
      <c r="B12495" s="4" t="str">
        <f>IFERROR(__xludf.DUMMYFUNCTION("GOOGLETRANSLATE(A12495,""en"",""vi"")"),"Loading...")</f>
        <v>Loading...</v>
      </c>
      <c r="C12495" s="5" t="str">
        <f t="shared" si="1"/>
        <v>Loading...</v>
      </c>
    </row>
    <row r="12496">
      <c r="A12496" s="3" t="s">
        <v>12403</v>
      </c>
      <c r="B12496" s="4" t="str">
        <f>IFERROR(__xludf.DUMMYFUNCTION("GOOGLETRANSLATE(A12496,""en"",""vi"")"),"Loading...")</f>
        <v>Loading...</v>
      </c>
      <c r="C12496" s="5" t="str">
        <f t="shared" si="1"/>
        <v>Loading...</v>
      </c>
    </row>
    <row r="12497">
      <c r="A12497" s="3" t="s">
        <v>12404</v>
      </c>
      <c r="B12497" s="4" t="str">
        <f>IFERROR(__xludf.DUMMYFUNCTION("GOOGLETRANSLATE(A12497,""en"",""vi"")"),"Loading...")</f>
        <v>Loading...</v>
      </c>
      <c r="C12497" s="5" t="str">
        <f t="shared" si="1"/>
        <v>Loading...</v>
      </c>
    </row>
    <row r="12498">
      <c r="A12498" s="3" t="s">
        <v>12405</v>
      </c>
      <c r="B12498" s="4" t="str">
        <f>IFERROR(__xludf.DUMMYFUNCTION("GOOGLETRANSLATE(A12498,""en"",""vi"")"),"Loading...")</f>
        <v>Loading...</v>
      </c>
      <c r="C12498" s="5" t="str">
        <f t="shared" si="1"/>
        <v>Loading...</v>
      </c>
    </row>
    <row r="12499">
      <c r="A12499" s="3" t="s">
        <v>12406</v>
      </c>
      <c r="B12499" s="4" t="str">
        <f>IFERROR(__xludf.DUMMYFUNCTION("GOOGLETRANSLATE(A12499,""en"",""vi"")"),"Loading...")</f>
        <v>Loading...</v>
      </c>
      <c r="C12499" s="5" t="str">
        <f t="shared" si="1"/>
        <v>Loading...</v>
      </c>
    </row>
    <row r="12500">
      <c r="A12500" s="3" t="s">
        <v>12407</v>
      </c>
      <c r="B12500" s="4" t="str">
        <f>IFERROR(__xludf.DUMMYFUNCTION("GOOGLETRANSLATE(A12500,""en"",""vi"")"),"Loading...")</f>
        <v>Loading...</v>
      </c>
      <c r="C12500" s="5" t="str">
        <f t="shared" si="1"/>
        <v>Loading...</v>
      </c>
    </row>
    <row r="12501">
      <c r="A12501" s="3" t="s">
        <v>12408</v>
      </c>
      <c r="B12501" s="4" t="str">
        <f>IFERROR(__xludf.DUMMYFUNCTION("GOOGLETRANSLATE(A12501,""en"",""vi"")"),"Loading...")</f>
        <v>Loading...</v>
      </c>
      <c r="C12501" s="5" t="str">
        <f t="shared" si="1"/>
        <v>Loading...</v>
      </c>
    </row>
    <row r="12502">
      <c r="A12502" s="3" t="s">
        <v>12409</v>
      </c>
      <c r="B12502" s="4" t="str">
        <f>IFERROR(__xludf.DUMMYFUNCTION("GOOGLETRANSLATE(A12502,""en"",""vi"")"),"Loading...")</f>
        <v>Loading...</v>
      </c>
      <c r="C12502" s="5" t="str">
        <f t="shared" si="1"/>
        <v>Loading...</v>
      </c>
    </row>
    <row r="12503">
      <c r="A12503" s="3" t="s">
        <v>12410</v>
      </c>
      <c r="B12503" s="4" t="str">
        <f>IFERROR(__xludf.DUMMYFUNCTION("GOOGLETRANSLATE(A12503,""en"",""vi"")"),"Loading...")</f>
        <v>Loading...</v>
      </c>
      <c r="C12503" s="5" t="str">
        <f t="shared" si="1"/>
        <v>Loading...</v>
      </c>
    </row>
    <row r="12504">
      <c r="A12504" s="3" t="s">
        <v>12411</v>
      </c>
      <c r="B12504" s="4" t="str">
        <f>IFERROR(__xludf.DUMMYFUNCTION("GOOGLETRANSLATE(A12504,""en"",""vi"")"),"Loading...")</f>
        <v>Loading...</v>
      </c>
      <c r="C12504" s="5" t="str">
        <f t="shared" si="1"/>
        <v>Loading...</v>
      </c>
    </row>
    <row r="12505">
      <c r="A12505" s="3" t="s">
        <v>12412</v>
      </c>
      <c r="B12505" s="4" t="str">
        <f>IFERROR(__xludf.DUMMYFUNCTION("GOOGLETRANSLATE(A12505,""en"",""vi"")"),"Loading...")</f>
        <v>Loading...</v>
      </c>
      <c r="C12505" s="5" t="str">
        <f t="shared" si="1"/>
        <v>Loading...</v>
      </c>
    </row>
    <row r="12506">
      <c r="A12506" s="3" t="s">
        <v>12413</v>
      </c>
      <c r="B12506" s="4" t="str">
        <f>IFERROR(__xludf.DUMMYFUNCTION("GOOGLETRANSLATE(A12506,""en"",""vi"")"),"Loading...")</f>
        <v>Loading...</v>
      </c>
      <c r="C12506" s="5" t="str">
        <f t="shared" si="1"/>
        <v>Loading...</v>
      </c>
    </row>
    <row r="12507">
      <c r="A12507" s="3" t="s">
        <v>12414</v>
      </c>
      <c r="B12507" s="4" t="str">
        <f>IFERROR(__xludf.DUMMYFUNCTION("GOOGLETRANSLATE(A12507,""en"",""vi"")"),"Loading...")</f>
        <v>Loading...</v>
      </c>
      <c r="C12507" s="5" t="str">
        <f t="shared" si="1"/>
        <v>Loading...</v>
      </c>
    </row>
    <row r="12508">
      <c r="A12508" s="3" t="s">
        <v>12415</v>
      </c>
      <c r="B12508" s="4" t="str">
        <f>IFERROR(__xludf.DUMMYFUNCTION("GOOGLETRANSLATE(A12508,""en"",""vi"")"),"Loading...")</f>
        <v>Loading...</v>
      </c>
      <c r="C12508" s="5" t="str">
        <f t="shared" si="1"/>
        <v>Loading...</v>
      </c>
    </row>
    <row r="12509">
      <c r="A12509" s="3" t="s">
        <v>12416</v>
      </c>
      <c r="B12509" s="4" t="str">
        <f>IFERROR(__xludf.DUMMYFUNCTION("GOOGLETRANSLATE(A12509,""en"",""vi"")"),"Loading...")</f>
        <v>Loading...</v>
      </c>
      <c r="C12509" s="5" t="str">
        <f t="shared" si="1"/>
        <v>Loading...</v>
      </c>
    </row>
    <row r="12510">
      <c r="A12510" s="3" t="s">
        <v>12417</v>
      </c>
      <c r="B12510" s="4" t="str">
        <f>IFERROR(__xludf.DUMMYFUNCTION("GOOGLETRANSLATE(A12510,""en"",""vi"")"),"Loading...")</f>
        <v>Loading...</v>
      </c>
      <c r="C12510" s="5" t="str">
        <f t="shared" si="1"/>
        <v>Loading...</v>
      </c>
    </row>
    <row r="12511">
      <c r="A12511" s="3" t="s">
        <v>12418</v>
      </c>
      <c r="B12511" s="4" t="str">
        <f>IFERROR(__xludf.DUMMYFUNCTION("GOOGLETRANSLATE(A12511,""en"",""vi"")"),"Loading...")</f>
        <v>Loading...</v>
      </c>
      <c r="C12511" s="5" t="str">
        <f t="shared" si="1"/>
        <v>Loading...</v>
      </c>
    </row>
    <row r="12512">
      <c r="A12512" s="3" t="s">
        <v>12419</v>
      </c>
      <c r="B12512" s="4" t="str">
        <f>IFERROR(__xludf.DUMMYFUNCTION("GOOGLETRANSLATE(A12512,""en"",""vi"")"),"Loading...")</f>
        <v>Loading...</v>
      </c>
      <c r="C12512" s="5" t="str">
        <f t="shared" si="1"/>
        <v>Loading...</v>
      </c>
    </row>
    <row r="12513">
      <c r="A12513" s="3" t="s">
        <v>12420</v>
      </c>
      <c r="B12513" s="4" t="str">
        <f>IFERROR(__xludf.DUMMYFUNCTION("GOOGLETRANSLATE(A12513,""en"",""vi"")"),"Loading...")</f>
        <v>Loading...</v>
      </c>
      <c r="C12513" s="5" t="str">
        <f t="shared" si="1"/>
        <v>Loading...</v>
      </c>
    </row>
    <row r="12514">
      <c r="A12514" s="3" t="s">
        <v>12421</v>
      </c>
      <c r="B12514" s="4" t="str">
        <f>IFERROR(__xludf.DUMMYFUNCTION("GOOGLETRANSLATE(A12514,""en"",""vi"")"),"Loading...")</f>
        <v>Loading...</v>
      </c>
      <c r="C12514" s="5" t="str">
        <f t="shared" si="1"/>
        <v>Loading...</v>
      </c>
    </row>
    <row r="12515">
      <c r="A12515" s="3" t="s">
        <v>12422</v>
      </c>
      <c r="B12515" s="4" t="str">
        <f>IFERROR(__xludf.DUMMYFUNCTION("GOOGLETRANSLATE(A12515,""en"",""vi"")"),"Loading...")</f>
        <v>Loading...</v>
      </c>
      <c r="C12515" s="5" t="str">
        <f t="shared" si="1"/>
        <v>Loading...</v>
      </c>
    </row>
    <row r="12516">
      <c r="A12516" s="3" t="s">
        <v>12423</v>
      </c>
      <c r="B12516" s="4" t="str">
        <f>IFERROR(__xludf.DUMMYFUNCTION("GOOGLETRANSLATE(A12516,""en"",""vi"")"),"Loading...")</f>
        <v>Loading...</v>
      </c>
      <c r="C12516" s="5" t="str">
        <f t="shared" si="1"/>
        <v>Loading...</v>
      </c>
    </row>
    <row r="12517">
      <c r="A12517" s="3" t="s">
        <v>12424</v>
      </c>
      <c r="B12517" s="4" t="str">
        <f>IFERROR(__xludf.DUMMYFUNCTION("GOOGLETRANSLATE(A12517,""en"",""vi"")"),"Loading...")</f>
        <v>Loading...</v>
      </c>
      <c r="C12517" s="5" t="str">
        <f t="shared" si="1"/>
        <v>Loading...</v>
      </c>
    </row>
    <row r="12518">
      <c r="A12518" s="3" t="s">
        <v>12425</v>
      </c>
      <c r="B12518" s="4" t="str">
        <f>IFERROR(__xludf.DUMMYFUNCTION("GOOGLETRANSLATE(A12518,""en"",""vi"")"),"Loading...")</f>
        <v>Loading...</v>
      </c>
      <c r="C12518" s="5" t="str">
        <f t="shared" si="1"/>
        <v>Loading...</v>
      </c>
    </row>
    <row r="12519">
      <c r="A12519" s="3" t="s">
        <v>12426</v>
      </c>
      <c r="B12519" s="4" t="str">
        <f>IFERROR(__xludf.DUMMYFUNCTION("GOOGLETRANSLATE(A12519,""en"",""vi"")"),"Loading...")</f>
        <v>Loading...</v>
      </c>
      <c r="C12519" s="5" t="str">
        <f t="shared" si="1"/>
        <v>Loading...</v>
      </c>
    </row>
    <row r="12520">
      <c r="A12520" s="3" t="s">
        <v>12427</v>
      </c>
      <c r="B12520" s="4" t="str">
        <f>IFERROR(__xludf.DUMMYFUNCTION("GOOGLETRANSLATE(A12520,""en"",""vi"")"),"Loading...")</f>
        <v>Loading...</v>
      </c>
      <c r="C12520" s="5" t="str">
        <f t="shared" si="1"/>
        <v>Loading...</v>
      </c>
    </row>
    <row r="12521">
      <c r="A12521" s="3" t="s">
        <v>12428</v>
      </c>
      <c r="B12521" s="4" t="str">
        <f>IFERROR(__xludf.DUMMYFUNCTION("GOOGLETRANSLATE(A12521,""en"",""vi"")"),"Loading...")</f>
        <v>Loading...</v>
      </c>
      <c r="C12521" s="5" t="str">
        <f t="shared" si="1"/>
        <v>Loading...</v>
      </c>
    </row>
    <row r="12522">
      <c r="A12522" s="3" t="s">
        <v>12429</v>
      </c>
      <c r="B12522" s="4" t="str">
        <f>IFERROR(__xludf.DUMMYFUNCTION("GOOGLETRANSLATE(A12522,""en"",""vi"")"),"Loading...")</f>
        <v>Loading...</v>
      </c>
      <c r="C12522" s="5" t="str">
        <f t="shared" si="1"/>
        <v>Loading...</v>
      </c>
    </row>
    <row r="12523">
      <c r="A12523" s="3" t="s">
        <v>12430</v>
      </c>
      <c r="B12523" s="4" t="str">
        <f>IFERROR(__xludf.DUMMYFUNCTION("GOOGLETRANSLATE(A12523,""en"",""vi"")"),"Loading...")</f>
        <v>Loading...</v>
      </c>
      <c r="C12523" s="5" t="str">
        <f t="shared" si="1"/>
        <v>Loading...</v>
      </c>
    </row>
    <row r="12524">
      <c r="A12524" s="3" t="s">
        <v>12431</v>
      </c>
      <c r="B12524" s="4" t="str">
        <f>IFERROR(__xludf.DUMMYFUNCTION("GOOGLETRANSLATE(A12524,""en"",""vi"")"),"Loading...")</f>
        <v>Loading...</v>
      </c>
      <c r="C12524" s="5" t="str">
        <f t="shared" si="1"/>
        <v>Loading...</v>
      </c>
    </row>
    <row r="12525">
      <c r="A12525" s="3" t="s">
        <v>12432</v>
      </c>
      <c r="B12525" s="4" t="str">
        <f>IFERROR(__xludf.DUMMYFUNCTION("GOOGLETRANSLATE(A12525,""en"",""vi"")"),"Loading...")</f>
        <v>Loading...</v>
      </c>
      <c r="C12525" s="5" t="str">
        <f t="shared" si="1"/>
        <v>Loading...</v>
      </c>
    </row>
    <row r="12526">
      <c r="A12526" s="3" t="s">
        <v>12433</v>
      </c>
      <c r="B12526" s="4" t="str">
        <f>IFERROR(__xludf.DUMMYFUNCTION("GOOGLETRANSLATE(A12526,""en"",""vi"")"),"Loading...")</f>
        <v>Loading...</v>
      </c>
      <c r="C12526" s="5" t="str">
        <f t="shared" si="1"/>
        <v>Loading...</v>
      </c>
    </row>
    <row r="12527">
      <c r="A12527" s="3" t="s">
        <v>12434</v>
      </c>
      <c r="B12527" s="4" t="str">
        <f>IFERROR(__xludf.DUMMYFUNCTION("GOOGLETRANSLATE(A12527,""en"",""vi"")"),"Loading...")</f>
        <v>Loading...</v>
      </c>
      <c r="C12527" s="5" t="str">
        <f t="shared" si="1"/>
        <v>Loading...</v>
      </c>
    </row>
    <row r="12528">
      <c r="A12528" s="3" t="s">
        <v>12435</v>
      </c>
      <c r="B12528" s="4" t="str">
        <f>IFERROR(__xludf.DUMMYFUNCTION("GOOGLETRANSLATE(A12528,""en"",""vi"")"),"Loading...")</f>
        <v>Loading...</v>
      </c>
      <c r="C12528" s="5" t="str">
        <f t="shared" si="1"/>
        <v>Loading...</v>
      </c>
    </row>
    <row r="12529">
      <c r="A12529" s="3" t="s">
        <v>12436</v>
      </c>
      <c r="B12529" s="4" t="str">
        <f>IFERROR(__xludf.DUMMYFUNCTION("GOOGLETRANSLATE(A12529,""en"",""vi"")"),"Loading...")</f>
        <v>Loading...</v>
      </c>
      <c r="C12529" s="5" t="str">
        <f t="shared" si="1"/>
        <v>Loading...</v>
      </c>
    </row>
    <row r="12530">
      <c r="A12530" s="3" t="s">
        <v>12437</v>
      </c>
      <c r="B12530" s="4" t="str">
        <f>IFERROR(__xludf.DUMMYFUNCTION("GOOGLETRANSLATE(A12530,""en"",""vi"")"),"Loading...")</f>
        <v>Loading...</v>
      </c>
      <c r="C12530" s="5" t="str">
        <f t="shared" si="1"/>
        <v>Loading...</v>
      </c>
    </row>
    <row r="12531">
      <c r="A12531" s="3" t="s">
        <v>12438</v>
      </c>
      <c r="B12531" s="4" t="str">
        <f>IFERROR(__xludf.DUMMYFUNCTION("GOOGLETRANSLATE(A12531,""en"",""vi"")"),"Loading...")</f>
        <v>Loading...</v>
      </c>
      <c r="C12531" s="5" t="str">
        <f t="shared" si="1"/>
        <v>Loading...</v>
      </c>
    </row>
    <row r="12532">
      <c r="A12532" s="3" t="s">
        <v>12439</v>
      </c>
      <c r="B12532" s="4" t="str">
        <f>IFERROR(__xludf.DUMMYFUNCTION("GOOGLETRANSLATE(A12532,""en"",""vi"")"),"Loading...")</f>
        <v>Loading...</v>
      </c>
      <c r="C12532" s="5" t="str">
        <f t="shared" si="1"/>
        <v>Loading...</v>
      </c>
    </row>
    <row r="12533">
      <c r="A12533" s="3" t="s">
        <v>12440</v>
      </c>
      <c r="B12533" s="4" t="str">
        <f>IFERROR(__xludf.DUMMYFUNCTION("GOOGLETRANSLATE(A12533,""en"",""vi"")"),"Loading...")</f>
        <v>Loading...</v>
      </c>
      <c r="C12533" s="5" t="str">
        <f t="shared" si="1"/>
        <v>Loading...</v>
      </c>
    </row>
    <row r="12534">
      <c r="A12534" s="3" t="s">
        <v>12441</v>
      </c>
      <c r="B12534" s="4" t="str">
        <f>IFERROR(__xludf.DUMMYFUNCTION("GOOGLETRANSLATE(A12534,""en"",""vi"")"),"Loading...")</f>
        <v>Loading...</v>
      </c>
      <c r="C12534" s="5" t="str">
        <f t="shared" si="1"/>
        <v>Loading...</v>
      </c>
    </row>
    <row r="12535">
      <c r="A12535" s="3" t="s">
        <v>12442</v>
      </c>
      <c r="B12535" s="4" t="str">
        <f>IFERROR(__xludf.DUMMYFUNCTION("GOOGLETRANSLATE(A12535,""en"",""vi"")"),"Loading...")</f>
        <v>Loading...</v>
      </c>
      <c r="C12535" s="5" t="str">
        <f t="shared" si="1"/>
        <v>Loading...</v>
      </c>
    </row>
    <row r="12536">
      <c r="A12536" s="3" t="s">
        <v>12443</v>
      </c>
      <c r="B12536" s="4" t="str">
        <f>IFERROR(__xludf.DUMMYFUNCTION("GOOGLETRANSLATE(A12536,""en"",""vi"")"),"Loading...")</f>
        <v>Loading...</v>
      </c>
      <c r="C12536" s="5" t="str">
        <f t="shared" si="1"/>
        <v>Loading...</v>
      </c>
    </row>
    <row r="12537">
      <c r="A12537" s="3" t="s">
        <v>12444</v>
      </c>
      <c r="B12537" s="4" t="str">
        <f>IFERROR(__xludf.DUMMYFUNCTION("GOOGLETRANSLATE(A12537,""en"",""vi"")"),"Loading...")</f>
        <v>Loading...</v>
      </c>
      <c r="C12537" s="5" t="str">
        <f t="shared" si="1"/>
        <v>Loading...</v>
      </c>
    </row>
    <row r="12538">
      <c r="A12538" s="3" t="s">
        <v>12445</v>
      </c>
      <c r="B12538" s="4" t="str">
        <f>IFERROR(__xludf.DUMMYFUNCTION("GOOGLETRANSLATE(A12538,""en"",""vi"")"),"Loading...")</f>
        <v>Loading...</v>
      </c>
      <c r="C12538" s="5" t="str">
        <f t="shared" si="1"/>
        <v>Loading...</v>
      </c>
    </row>
    <row r="12539">
      <c r="A12539" s="3" t="s">
        <v>12446</v>
      </c>
      <c r="B12539" s="4" t="str">
        <f>IFERROR(__xludf.DUMMYFUNCTION("GOOGLETRANSLATE(A12539,""en"",""vi"")"),"Loading...")</f>
        <v>Loading...</v>
      </c>
      <c r="C12539" s="5" t="str">
        <f t="shared" si="1"/>
        <v>Loading...</v>
      </c>
    </row>
    <row r="12540">
      <c r="A12540" s="3" t="s">
        <v>12447</v>
      </c>
      <c r="B12540" s="4" t="str">
        <f>IFERROR(__xludf.DUMMYFUNCTION("GOOGLETRANSLATE(A12540,""en"",""vi"")"),"Loading...")</f>
        <v>Loading...</v>
      </c>
      <c r="C12540" s="5" t="str">
        <f t="shared" si="1"/>
        <v>Loading...</v>
      </c>
    </row>
    <row r="12541">
      <c r="A12541" s="3" t="s">
        <v>12448</v>
      </c>
      <c r="B12541" s="4" t="str">
        <f>IFERROR(__xludf.DUMMYFUNCTION("GOOGLETRANSLATE(A12541,""en"",""vi"")"),"Loading...")</f>
        <v>Loading...</v>
      </c>
      <c r="C12541" s="5" t="str">
        <f t="shared" si="1"/>
        <v>Loading...</v>
      </c>
    </row>
    <row r="12542">
      <c r="A12542" s="3" t="s">
        <v>12449</v>
      </c>
      <c r="B12542" s="4" t="str">
        <f>IFERROR(__xludf.DUMMYFUNCTION("GOOGLETRANSLATE(A12542,""en"",""vi"")"),"Loading...")</f>
        <v>Loading...</v>
      </c>
      <c r="C12542" s="5" t="str">
        <f t="shared" si="1"/>
        <v>Loading...</v>
      </c>
    </row>
    <row r="12543">
      <c r="A12543" s="3" t="s">
        <v>12450</v>
      </c>
      <c r="B12543" s="4" t="str">
        <f>IFERROR(__xludf.DUMMYFUNCTION("GOOGLETRANSLATE(A12543,""en"",""vi"")"),"Loading...")</f>
        <v>Loading...</v>
      </c>
      <c r="C12543" s="5" t="str">
        <f t="shared" si="1"/>
        <v>Loading...</v>
      </c>
    </row>
    <row r="12544">
      <c r="A12544" s="3" t="s">
        <v>12451</v>
      </c>
      <c r="B12544" s="4" t="str">
        <f>IFERROR(__xludf.DUMMYFUNCTION("GOOGLETRANSLATE(A12544,""en"",""vi"")"),"Loading...")</f>
        <v>Loading...</v>
      </c>
      <c r="C12544" s="5" t="str">
        <f t="shared" si="1"/>
        <v>Loading...</v>
      </c>
    </row>
    <row r="12545">
      <c r="A12545" s="3" t="s">
        <v>12452</v>
      </c>
      <c r="B12545" s="4" t="str">
        <f>IFERROR(__xludf.DUMMYFUNCTION("GOOGLETRANSLATE(A12545,""en"",""vi"")"),"Loading...")</f>
        <v>Loading...</v>
      </c>
      <c r="C12545" s="5" t="str">
        <f t="shared" si="1"/>
        <v>Loading...</v>
      </c>
    </row>
    <row r="12546">
      <c r="A12546" s="3" t="s">
        <v>12453</v>
      </c>
      <c r="B12546" s="4" t="str">
        <f>IFERROR(__xludf.DUMMYFUNCTION("GOOGLETRANSLATE(A12546,""en"",""vi"")"),"Loading...")</f>
        <v>Loading...</v>
      </c>
      <c r="C12546" s="5" t="str">
        <f t="shared" si="1"/>
        <v>Loading...</v>
      </c>
    </row>
    <row r="12547">
      <c r="A12547" s="3" t="s">
        <v>12454</v>
      </c>
      <c r="B12547" s="4" t="str">
        <f>IFERROR(__xludf.DUMMYFUNCTION("GOOGLETRANSLATE(A12547,""en"",""vi"")"),"Loading...")</f>
        <v>Loading...</v>
      </c>
      <c r="C12547" s="5" t="str">
        <f t="shared" si="1"/>
        <v>Loading...</v>
      </c>
    </row>
    <row r="12548">
      <c r="A12548" s="3" t="s">
        <v>12455</v>
      </c>
      <c r="B12548" s="4" t="str">
        <f>IFERROR(__xludf.DUMMYFUNCTION("GOOGLETRANSLATE(A12548,""en"",""vi"")"),"Loading...")</f>
        <v>Loading...</v>
      </c>
      <c r="C12548" s="5" t="str">
        <f t="shared" si="1"/>
        <v>Loading...</v>
      </c>
    </row>
    <row r="12549">
      <c r="A12549" s="3" t="s">
        <v>12456</v>
      </c>
      <c r="B12549" s="4" t="str">
        <f>IFERROR(__xludf.DUMMYFUNCTION("GOOGLETRANSLATE(A12549,""en"",""vi"")"),"Loading...")</f>
        <v>Loading...</v>
      </c>
      <c r="C12549" s="5" t="str">
        <f t="shared" si="1"/>
        <v>Loading...</v>
      </c>
    </row>
    <row r="12550">
      <c r="A12550" s="3" t="s">
        <v>12457</v>
      </c>
      <c r="B12550" s="4" t="str">
        <f>IFERROR(__xludf.DUMMYFUNCTION("GOOGLETRANSLATE(A12550,""en"",""vi"")"),"Loading...")</f>
        <v>Loading...</v>
      </c>
      <c r="C12550" s="5" t="str">
        <f t="shared" si="1"/>
        <v>Loading...</v>
      </c>
    </row>
    <row r="12551">
      <c r="A12551" s="3" t="s">
        <v>12458</v>
      </c>
      <c r="B12551" s="4" t="str">
        <f>IFERROR(__xludf.DUMMYFUNCTION("GOOGLETRANSLATE(A12551,""en"",""vi"")"),"Loading...")</f>
        <v>Loading...</v>
      </c>
      <c r="C12551" s="5" t="str">
        <f t="shared" si="1"/>
        <v>Loading...</v>
      </c>
    </row>
    <row r="12552">
      <c r="A12552" s="3" t="s">
        <v>12459</v>
      </c>
      <c r="B12552" s="4" t="str">
        <f>IFERROR(__xludf.DUMMYFUNCTION("GOOGLETRANSLATE(A12552,""en"",""vi"")"),"Loading...")</f>
        <v>Loading...</v>
      </c>
      <c r="C12552" s="5" t="str">
        <f t="shared" si="1"/>
        <v>Loading...</v>
      </c>
    </row>
    <row r="12553">
      <c r="A12553" s="3" t="s">
        <v>12460</v>
      </c>
      <c r="B12553" s="4" t="str">
        <f>IFERROR(__xludf.DUMMYFUNCTION("GOOGLETRANSLATE(A12553,""en"",""vi"")"),"Loading...")</f>
        <v>Loading...</v>
      </c>
      <c r="C12553" s="5" t="str">
        <f t="shared" si="1"/>
        <v>Loading...</v>
      </c>
    </row>
    <row r="12554">
      <c r="A12554" s="3" t="s">
        <v>12461</v>
      </c>
      <c r="B12554" s="4" t="str">
        <f>IFERROR(__xludf.DUMMYFUNCTION("GOOGLETRANSLATE(A12554,""en"",""vi"")"),"Loading...")</f>
        <v>Loading...</v>
      </c>
      <c r="C12554" s="5" t="str">
        <f t="shared" si="1"/>
        <v>Loading...</v>
      </c>
    </row>
    <row r="12555">
      <c r="A12555" s="3" t="s">
        <v>12462</v>
      </c>
      <c r="B12555" s="4" t="str">
        <f>IFERROR(__xludf.DUMMYFUNCTION("GOOGLETRANSLATE(A12555,""en"",""vi"")"),"Loading...")</f>
        <v>Loading...</v>
      </c>
      <c r="C12555" s="5" t="str">
        <f t="shared" si="1"/>
        <v>Loading...</v>
      </c>
    </row>
    <row r="12556">
      <c r="A12556" s="3" t="s">
        <v>12463</v>
      </c>
      <c r="B12556" s="4" t="str">
        <f>IFERROR(__xludf.DUMMYFUNCTION("GOOGLETRANSLATE(A12556,""en"",""vi"")"),"Loading...")</f>
        <v>Loading...</v>
      </c>
      <c r="C12556" s="5" t="str">
        <f t="shared" si="1"/>
        <v>Loading...</v>
      </c>
    </row>
    <row r="12557">
      <c r="A12557" s="3" t="s">
        <v>12464</v>
      </c>
      <c r="B12557" s="4" t="str">
        <f>IFERROR(__xludf.DUMMYFUNCTION("GOOGLETRANSLATE(A12557,""en"",""vi"")"),"Loading...")</f>
        <v>Loading...</v>
      </c>
      <c r="C12557" s="5" t="str">
        <f t="shared" si="1"/>
        <v>Loading...</v>
      </c>
    </row>
    <row r="12558">
      <c r="A12558" s="3" t="s">
        <v>12465</v>
      </c>
      <c r="B12558" s="4" t="str">
        <f>IFERROR(__xludf.DUMMYFUNCTION("GOOGLETRANSLATE(A12558,""en"",""vi"")"),"Loading...")</f>
        <v>Loading...</v>
      </c>
      <c r="C12558" s="5" t="str">
        <f t="shared" si="1"/>
        <v>Loading...</v>
      </c>
    </row>
    <row r="12559">
      <c r="A12559" s="3" t="s">
        <v>12466</v>
      </c>
      <c r="B12559" s="4" t="str">
        <f>IFERROR(__xludf.DUMMYFUNCTION("GOOGLETRANSLATE(A12559,""en"",""vi"")"),"Loading...")</f>
        <v>Loading...</v>
      </c>
      <c r="C12559" s="5" t="str">
        <f t="shared" si="1"/>
        <v>Loading...</v>
      </c>
    </row>
    <row r="12560">
      <c r="A12560" s="3" t="s">
        <v>12467</v>
      </c>
      <c r="B12560" s="4" t="str">
        <f>IFERROR(__xludf.DUMMYFUNCTION("GOOGLETRANSLATE(A12560,""en"",""vi"")"),"Loading...")</f>
        <v>Loading...</v>
      </c>
      <c r="C12560" s="5" t="str">
        <f t="shared" si="1"/>
        <v>Loading...</v>
      </c>
    </row>
    <row r="12561">
      <c r="A12561" s="3" t="s">
        <v>12468</v>
      </c>
      <c r="B12561" s="4" t="str">
        <f>IFERROR(__xludf.DUMMYFUNCTION("GOOGLETRANSLATE(A12561,""en"",""vi"")"),"Loading...")</f>
        <v>Loading...</v>
      </c>
      <c r="C12561" s="5" t="str">
        <f t="shared" si="1"/>
        <v>Loading...</v>
      </c>
    </row>
    <row r="12562">
      <c r="A12562" s="3" t="s">
        <v>12469</v>
      </c>
      <c r="B12562" s="4" t="str">
        <f>IFERROR(__xludf.DUMMYFUNCTION("GOOGLETRANSLATE(A12562,""en"",""vi"")"),"Loading...")</f>
        <v>Loading...</v>
      </c>
      <c r="C12562" s="5" t="str">
        <f t="shared" si="1"/>
        <v>Loading...</v>
      </c>
    </row>
    <row r="12563">
      <c r="A12563" s="3" t="s">
        <v>12470</v>
      </c>
      <c r="B12563" s="4" t="str">
        <f>IFERROR(__xludf.DUMMYFUNCTION("GOOGLETRANSLATE(A12563,""en"",""vi"")"),"Loading...")</f>
        <v>Loading...</v>
      </c>
      <c r="C12563" s="5" t="str">
        <f t="shared" si="1"/>
        <v>Loading...</v>
      </c>
    </row>
    <row r="12564">
      <c r="A12564" s="3" t="s">
        <v>12471</v>
      </c>
      <c r="B12564" s="4" t="str">
        <f>IFERROR(__xludf.DUMMYFUNCTION("GOOGLETRANSLATE(A12564,""en"",""vi"")"),"Loading...")</f>
        <v>Loading...</v>
      </c>
      <c r="C12564" s="5" t="str">
        <f t="shared" si="1"/>
        <v>Loading...</v>
      </c>
    </row>
    <row r="12565">
      <c r="A12565" s="3" t="s">
        <v>12472</v>
      </c>
      <c r="B12565" s="4" t="str">
        <f>IFERROR(__xludf.DUMMYFUNCTION("GOOGLETRANSLATE(A12565,""en"",""vi"")"),"Loading...")</f>
        <v>Loading...</v>
      </c>
      <c r="C12565" s="5" t="str">
        <f t="shared" si="1"/>
        <v>Loading...</v>
      </c>
    </row>
    <row r="12566">
      <c r="A12566" s="3" t="s">
        <v>12473</v>
      </c>
      <c r="B12566" s="4" t="str">
        <f>IFERROR(__xludf.DUMMYFUNCTION("GOOGLETRANSLATE(A12566,""en"",""vi"")"),"Loading...")</f>
        <v>Loading...</v>
      </c>
      <c r="C12566" s="5" t="str">
        <f t="shared" si="1"/>
        <v>Loading...</v>
      </c>
    </row>
    <row r="12567">
      <c r="A12567" s="3" t="s">
        <v>12474</v>
      </c>
      <c r="B12567" s="4" t="str">
        <f>IFERROR(__xludf.DUMMYFUNCTION("GOOGLETRANSLATE(A12567,""en"",""vi"")"),"Loading...")</f>
        <v>Loading...</v>
      </c>
      <c r="C12567" s="5" t="str">
        <f t="shared" si="1"/>
        <v>Loading...</v>
      </c>
    </row>
    <row r="12568">
      <c r="A12568" s="3" t="s">
        <v>12475</v>
      </c>
      <c r="B12568" s="4" t="str">
        <f>IFERROR(__xludf.DUMMYFUNCTION("GOOGLETRANSLATE(A12568,""en"",""vi"")"),"Loading...")</f>
        <v>Loading...</v>
      </c>
      <c r="C12568" s="5" t="str">
        <f t="shared" si="1"/>
        <v>Loading...</v>
      </c>
    </row>
    <row r="12569">
      <c r="A12569" s="3" t="s">
        <v>12476</v>
      </c>
      <c r="B12569" s="4" t="str">
        <f>IFERROR(__xludf.DUMMYFUNCTION("GOOGLETRANSLATE(A12569,""en"",""vi"")"),"Loading...")</f>
        <v>Loading...</v>
      </c>
      <c r="C12569" s="5" t="str">
        <f t="shared" si="1"/>
        <v>Loading...</v>
      </c>
    </row>
    <row r="12570">
      <c r="A12570" s="3" t="s">
        <v>12477</v>
      </c>
      <c r="B12570" s="4" t="str">
        <f>IFERROR(__xludf.DUMMYFUNCTION("GOOGLETRANSLATE(A12570,""en"",""vi"")"),"Loading...")</f>
        <v>Loading...</v>
      </c>
      <c r="C12570" s="5" t="str">
        <f t="shared" si="1"/>
        <v>Loading...</v>
      </c>
    </row>
    <row r="12571">
      <c r="A12571" s="3" t="s">
        <v>12478</v>
      </c>
      <c r="B12571" s="4" t="str">
        <f>IFERROR(__xludf.DUMMYFUNCTION("GOOGLETRANSLATE(A12571,""en"",""vi"")"),"Loading...")</f>
        <v>Loading...</v>
      </c>
      <c r="C12571" s="5" t="str">
        <f t="shared" si="1"/>
        <v>Loading...</v>
      </c>
    </row>
    <row r="12572">
      <c r="A12572" s="3" t="s">
        <v>12479</v>
      </c>
      <c r="B12572" s="4" t="str">
        <f>IFERROR(__xludf.DUMMYFUNCTION("GOOGLETRANSLATE(A12572,""en"",""vi"")"),"Loading...")</f>
        <v>Loading...</v>
      </c>
      <c r="C12572" s="5" t="str">
        <f t="shared" si="1"/>
        <v>Loading...</v>
      </c>
    </row>
    <row r="12573">
      <c r="A12573" s="3" t="s">
        <v>12480</v>
      </c>
      <c r="B12573" s="4" t="str">
        <f>IFERROR(__xludf.DUMMYFUNCTION("GOOGLETRANSLATE(A12573,""en"",""vi"")"),"Loading...")</f>
        <v>Loading...</v>
      </c>
      <c r="C12573" s="5" t="str">
        <f t="shared" si="1"/>
        <v>Loading...</v>
      </c>
    </row>
    <row r="12574">
      <c r="A12574" s="3" t="s">
        <v>12481</v>
      </c>
      <c r="B12574" s="4" t="str">
        <f>IFERROR(__xludf.DUMMYFUNCTION("GOOGLETRANSLATE(A12574,""en"",""vi"")"),"Loading...")</f>
        <v>Loading...</v>
      </c>
      <c r="C12574" s="5" t="str">
        <f t="shared" si="1"/>
        <v>Loading...</v>
      </c>
    </row>
    <row r="12575">
      <c r="A12575" s="3" t="s">
        <v>12482</v>
      </c>
      <c r="B12575" s="4" t="str">
        <f>IFERROR(__xludf.DUMMYFUNCTION("GOOGLETRANSLATE(A12575,""en"",""vi"")"),"Loading...")</f>
        <v>Loading...</v>
      </c>
      <c r="C12575" s="5" t="str">
        <f t="shared" si="1"/>
        <v>Loading...</v>
      </c>
    </row>
    <row r="12576">
      <c r="A12576" s="3" t="s">
        <v>12483</v>
      </c>
      <c r="B12576" s="4" t="str">
        <f>IFERROR(__xludf.DUMMYFUNCTION("GOOGLETRANSLATE(A12576,""en"",""vi"")"),"Loading...")</f>
        <v>Loading...</v>
      </c>
      <c r="C12576" s="5" t="str">
        <f t="shared" si="1"/>
        <v>Loading...</v>
      </c>
    </row>
    <row r="12577">
      <c r="A12577" s="3" t="s">
        <v>12484</v>
      </c>
      <c r="B12577" s="4" t="str">
        <f>IFERROR(__xludf.DUMMYFUNCTION("GOOGLETRANSLATE(A12577,""en"",""vi"")"),"Loading...")</f>
        <v>Loading...</v>
      </c>
      <c r="C12577" s="5" t="str">
        <f t="shared" si="1"/>
        <v>Loading...</v>
      </c>
    </row>
    <row r="12578">
      <c r="A12578" s="3" t="s">
        <v>12485</v>
      </c>
      <c r="B12578" s="4" t="str">
        <f>IFERROR(__xludf.DUMMYFUNCTION("GOOGLETRANSLATE(A12578,""en"",""vi"")"),"Loading...")</f>
        <v>Loading...</v>
      </c>
      <c r="C12578" s="5" t="str">
        <f t="shared" si="1"/>
        <v>Loading...</v>
      </c>
    </row>
    <row r="12579">
      <c r="A12579" s="3" t="s">
        <v>12486</v>
      </c>
      <c r="B12579" s="4" t="str">
        <f>IFERROR(__xludf.DUMMYFUNCTION("GOOGLETRANSLATE(A12579,""en"",""vi"")"),"Loading...")</f>
        <v>Loading...</v>
      </c>
      <c r="C12579" s="5" t="str">
        <f t="shared" si="1"/>
        <v>Loading...</v>
      </c>
    </row>
    <row r="12580">
      <c r="A12580" s="3" t="s">
        <v>12487</v>
      </c>
      <c r="B12580" s="4" t="str">
        <f>IFERROR(__xludf.DUMMYFUNCTION("GOOGLETRANSLATE(A12580,""en"",""vi"")"),"Loading...")</f>
        <v>Loading...</v>
      </c>
      <c r="C12580" s="5" t="str">
        <f t="shared" si="1"/>
        <v>Loading...</v>
      </c>
    </row>
    <row r="12581">
      <c r="A12581" s="3" t="s">
        <v>12488</v>
      </c>
      <c r="B12581" s="4" t="str">
        <f>IFERROR(__xludf.DUMMYFUNCTION("GOOGLETRANSLATE(A12581,""en"",""vi"")"),"Loading...")</f>
        <v>Loading...</v>
      </c>
      <c r="C12581" s="5" t="str">
        <f t="shared" si="1"/>
        <v>Loading...</v>
      </c>
    </row>
    <row r="12582">
      <c r="A12582" s="3" t="s">
        <v>12489</v>
      </c>
      <c r="B12582" s="4" t="str">
        <f>IFERROR(__xludf.DUMMYFUNCTION("GOOGLETRANSLATE(A12582,""en"",""vi"")"),"Loading...")</f>
        <v>Loading...</v>
      </c>
      <c r="C12582" s="5" t="str">
        <f t="shared" si="1"/>
        <v>Loading...</v>
      </c>
    </row>
    <row r="12583">
      <c r="A12583" s="3" t="s">
        <v>12490</v>
      </c>
      <c r="B12583" s="4" t="str">
        <f>IFERROR(__xludf.DUMMYFUNCTION("GOOGLETRANSLATE(A12583,""en"",""vi"")"),"Loading...")</f>
        <v>Loading...</v>
      </c>
      <c r="C12583" s="5" t="str">
        <f t="shared" si="1"/>
        <v>Loading...</v>
      </c>
    </row>
    <row r="12584">
      <c r="A12584" s="3" t="s">
        <v>12489</v>
      </c>
      <c r="B12584" s="4" t="str">
        <f>IFERROR(__xludf.DUMMYFUNCTION("GOOGLETRANSLATE(A12584,""en"",""vi"")"),"Loading...")</f>
        <v>Loading...</v>
      </c>
      <c r="C12584" s="5" t="str">
        <f t="shared" si="1"/>
        <v>Loading...</v>
      </c>
    </row>
    <row r="12585">
      <c r="A12585" s="3" t="s">
        <v>12491</v>
      </c>
      <c r="B12585" s="4" t="str">
        <f>IFERROR(__xludf.DUMMYFUNCTION("GOOGLETRANSLATE(A12585,""en"",""vi"")"),"Loading...")</f>
        <v>Loading...</v>
      </c>
      <c r="C12585" s="5" t="str">
        <f t="shared" si="1"/>
        <v>Loading...</v>
      </c>
    </row>
    <row r="12586">
      <c r="A12586" s="3" t="s">
        <v>12492</v>
      </c>
      <c r="B12586" s="4" t="str">
        <f>IFERROR(__xludf.DUMMYFUNCTION("GOOGLETRANSLATE(A12586,""en"",""vi"")"),"Loading...")</f>
        <v>Loading...</v>
      </c>
      <c r="C12586" s="5" t="str">
        <f t="shared" si="1"/>
        <v>Loading...</v>
      </c>
    </row>
    <row r="12587">
      <c r="A12587" s="3" t="s">
        <v>12493</v>
      </c>
      <c r="B12587" s="4" t="str">
        <f>IFERROR(__xludf.DUMMYFUNCTION("GOOGLETRANSLATE(A12587,""en"",""vi"")"),"Loading...")</f>
        <v>Loading...</v>
      </c>
      <c r="C12587" s="5" t="str">
        <f t="shared" si="1"/>
        <v>Loading...</v>
      </c>
    </row>
    <row r="12588">
      <c r="A12588" s="3" t="s">
        <v>12494</v>
      </c>
      <c r="B12588" s="4" t="str">
        <f>IFERROR(__xludf.DUMMYFUNCTION("GOOGLETRANSLATE(A12588,""en"",""vi"")"),"Loading...")</f>
        <v>Loading...</v>
      </c>
      <c r="C12588" s="5" t="str">
        <f t="shared" si="1"/>
        <v>Loading...</v>
      </c>
    </row>
    <row r="12589">
      <c r="A12589" s="3" t="s">
        <v>12495</v>
      </c>
      <c r="B12589" s="4" t="str">
        <f>IFERROR(__xludf.DUMMYFUNCTION("GOOGLETRANSLATE(A12589,""en"",""vi"")"),"Loading...")</f>
        <v>Loading...</v>
      </c>
      <c r="C12589" s="5" t="str">
        <f t="shared" si="1"/>
        <v>Loading...</v>
      </c>
    </row>
    <row r="12590">
      <c r="A12590" s="3" t="s">
        <v>12496</v>
      </c>
      <c r="B12590" s="4" t="str">
        <f>IFERROR(__xludf.DUMMYFUNCTION("GOOGLETRANSLATE(A12590,""en"",""vi"")"),"Loading...")</f>
        <v>Loading...</v>
      </c>
      <c r="C12590" s="5" t="str">
        <f t="shared" si="1"/>
        <v>Loading...</v>
      </c>
    </row>
    <row r="12591">
      <c r="A12591" s="3" t="s">
        <v>12497</v>
      </c>
      <c r="B12591" s="4" t="str">
        <f>IFERROR(__xludf.DUMMYFUNCTION("GOOGLETRANSLATE(A12591,""en"",""vi"")"),"Loading...")</f>
        <v>Loading...</v>
      </c>
      <c r="C12591" s="5" t="str">
        <f t="shared" si="1"/>
        <v>Loading...</v>
      </c>
    </row>
    <row r="12592">
      <c r="A12592" s="3" t="s">
        <v>12498</v>
      </c>
      <c r="B12592" s="4" t="str">
        <f>IFERROR(__xludf.DUMMYFUNCTION("GOOGLETRANSLATE(A12592,""en"",""vi"")"),"Loading...")</f>
        <v>Loading...</v>
      </c>
      <c r="C12592" s="5" t="str">
        <f t="shared" si="1"/>
        <v>Loading...</v>
      </c>
    </row>
    <row r="12593">
      <c r="A12593" s="3" t="s">
        <v>12499</v>
      </c>
      <c r="B12593" s="4" t="str">
        <f>IFERROR(__xludf.DUMMYFUNCTION("GOOGLETRANSLATE(A12593,""en"",""vi"")"),"Loading...")</f>
        <v>Loading...</v>
      </c>
      <c r="C12593" s="5" t="str">
        <f t="shared" si="1"/>
        <v>Loading...</v>
      </c>
    </row>
    <row r="12594">
      <c r="A12594" s="3" t="s">
        <v>12500</v>
      </c>
      <c r="B12594" s="4" t="str">
        <f>IFERROR(__xludf.DUMMYFUNCTION("GOOGLETRANSLATE(A12594,""en"",""vi"")"),"Loading...")</f>
        <v>Loading...</v>
      </c>
      <c r="C12594" s="5" t="str">
        <f t="shared" si="1"/>
        <v>Loading...</v>
      </c>
    </row>
    <row r="12595">
      <c r="A12595" s="3" t="s">
        <v>12501</v>
      </c>
      <c r="B12595" s="4" t="str">
        <f>IFERROR(__xludf.DUMMYFUNCTION("GOOGLETRANSLATE(A12595,""en"",""vi"")"),"Loading...")</f>
        <v>Loading...</v>
      </c>
      <c r="C12595" s="5" t="str">
        <f t="shared" si="1"/>
        <v>Loading...</v>
      </c>
    </row>
    <row r="12596">
      <c r="A12596" s="3" t="s">
        <v>12502</v>
      </c>
      <c r="B12596" s="4" t="str">
        <f>IFERROR(__xludf.DUMMYFUNCTION("GOOGLETRANSLATE(A12596,""en"",""vi"")"),"Loading...")</f>
        <v>Loading...</v>
      </c>
      <c r="C12596" s="5" t="str">
        <f t="shared" si="1"/>
        <v>Loading...</v>
      </c>
    </row>
    <row r="12597">
      <c r="A12597" s="3" t="s">
        <v>12503</v>
      </c>
      <c r="B12597" s="4" t="str">
        <f>IFERROR(__xludf.DUMMYFUNCTION("GOOGLETRANSLATE(A12597,""en"",""vi"")"),"Loading...")</f>
        <v>Loading...</v>
      </c>
      <c r="C12597" s="5" t="str">
        <f t="shared" si="1"/>
        <v>Loading...</v>
      </c>
    </row>
    <row r="12598">
      <c r="A12598" s="3" t="s">
        <v>12504</v>
      </c>
      <c r="B12598" s="4" t="str">
        <f>IFERROR(__xludf.DUMMYFUNCTION("GOOGLETRANSLATE(A12598,""en"",""vi"")"),"Loading...")</f>
        <v>Loading...</v>
      </c>
      <c r="C12598" s="5" t="str">
        <f t="shared" si="1"/>
        <v>Loading...</v>
      </c>
    </row>
    <row r="12599">
      <c r="A12599" s="3" t="s">
        <v>12505</v>
      </c>
      <c r="B12599" s="4" t="str">
        <f>IFERROR(__xludf.DUMMYFUNCTION("GOOGLETRANSLATE(A12599,""en"",""vi"")"),"Loading...")</f>
        <v>Loading...</v>
      </c>
      <c r="C12599" s="5" t="str">
        <f t="shared" si="1"/>
        <v>Loading...</v>
      </c>
    </row>
    <row r="12600">
      <c r="A12600" s="3" t="s">
        <v>12506</v>
      </c>
      <c r="B12600" s="4" t="str">
        <f>IFERROR(__xludf.DUMMYFUNCTION("GOOGLETRANSLATE(A12600,""en"",""vi"")"),"Loading...")</f>
        <v>Loading...</v>
      </c>
      <c r="C12600" s="5" t="str">
        <f t="shared" si="1"/>
        <v>Loading...</v>
      </c>
    </row>
    <row r="12601">
      <c r="A12601" s="3" t="s">
        <v>12507</v>
      </c>
      <c r="B12601" s="4" t="str">
        <f>IFERROR(__xludf.DUMMYFUNCTION("GOOGLETRANSLATE(A12601,""en"",""vi"")"),"Loading...")</f>
        <v>Loading...</v>
      </c>
      <c r="C12601" s="5" t="str">
        <f t="shared" si="1"/>
        <v>Loading...</v>
      </c>
    </row>
    <row r="12602">
      <c r="A12602" s="3" t="s">
        <v>12508</v>
      </c>
      <c r="B12602" s="4" t="str">
        <f>IFERROR(__xludf.DUMMYFUNCTION("GOOGLETRANSLATE(A12602,""en"",""vi"")"),"Loading...")</f>
        <v>Loading...</v>
      </c>
      <c r="C12602" s="5" t="str">
        <f t="shared" si="1"/>
        <v>Loading...</v>
      </c>
    </row>
    <row r="12603">
      <c r="A12603" s="3" t="s">
        <v>12509</v>
      </c>
      <c r="B12603" s="4" t="str">
        <f>IFERROR(__xludf.DUMMYFUNCTION("GOOGLETRANSLATE(A12603,""en"",""vi"")"),"Loading...")</f>
        <v>Loading...</v>
      </c>
      <c r="C12603" s="5" t="str">
        <f t="shared" si="1"/>
        <v>Loading...</v>
      </c>
    </row>
    <row r="12604">
      <c r="A12604" s="3" t="s">
        <v>12510</v>
      </c>
      <c r="B12604" s="4" t="str">
        <f>IFERROR(__xludf.DUMMYFUNCTION("GOOGLETRANSLATE(A12604,""en"",""vi"")"),"Loading...")</f>
        <v>Loading...</v>
      </c>
      <c r="C12604" s="5" t="str">
        <f t="shared" si="1"/>
        <v>Loading...</v>
      </c>
    </row>
    <row r="12605">
      <c r="A12605" s="3" t="s">
        <v>12511</v>
      </c>
      <c r="B12605" s="4" t="str">
        <f>IFERROR(__xludf.DUMMYFUNCTION("GOOGLETRANSLATE(A12605,""en"",""vi"")"),"Loading...")</f>
        <v>Loading...</v>
      </c>
      <c r="C12605" s="5" t="str">
        <f t="shared" si="1"/>
        <v>Loading...</v>
      </c>
    </row>
    <row r="12606">
      <c r="A12606" s="3" t="s">
        <v>12512</v>
      </c>
      <c r="B12606" s="4" t="str">
        <f>IFERROR(__xludf.DUMMYFUNCTION("GOOGLETRANSLATE(A12606,""en"",""vi"")"),"Loading...")</f>
        <v>Loading...</v>
      </c>
      <c r="C12606" s="5" t="str">
        <f t="shared" si="1"/>
        <v>Loading...</v>
      </c>
    </row>
    <row r="12607">
      <c r="A12607" s="3" t="s">
        <v>12513</v>
      </c>
      <c r="B12607" s="4" t="str">
        <f>IFERROR(__xludf.DUMMYFUNCTION("GOOGLETRANSLATE(A12607,""en"",""vi"")"),"Loading...")</f>
        <v>Loading...</v>
      </c>
      <c r="C12607" s="5" t="str">
        <f t="shared" si="1"/>
        <v>Loading...</v>
      </c>
    </row>
    <row r="12608">
      <c r="A12608" s="3" t="s">
        <v>12514</v>
      </c>
      <c r="B12608" s="4" t="str">
        <f>IFERROR(__xludf.DUMMYFUNCTION("GOOGLETRANSLATE(A12608,""en"",""vi"")"),"Loading...")</f>
        <v>Loading...</v>
      </c>
      <c r="C12608" s="5" t="str">
        <f t="shared" si="1"/>
        <v>Loading...</v>
      </c>
    </row>
    <row r="12609">
      <c r="A12609" s="3" t="s">
        <v>12515</v>
      </c>
      <c r="B12609" s="4" t="str">
        <f>IFERROR(__xludf.DUMMYFUNCTION("GOOGLETRANSLATE(A12609,""en"",""vi"")"),"Loading...")</f>
        <v>Loading...</v>
      </c>
      <c r="C12609" s="5" t="str">
        <f t="shared" si="1"/>
        <v>Loading...</v>
      </c>
    </row>
    <row r="12610">
      <c r="A12610" s="3" t="s">
        <v>12516</v>
      </c>
      <c r="B12610" s="4" t="str">
        <f>IFERROR(__xludf.DUMMYFUNCTION("GOOGLETRANSLATE(A12610,""en"",""vi"")"),"Loading...")</f>
        <v>Loading...</v>
      </c>
      <c r="C12610" s="5" t="str">
        <f t="shared" si="1"/>
        <v>Loading...</v>
      </c>
    </row>
    <row r="12611">
      <c r="A12611" s="3" t="s">
        <v>12517</v>
      </c>
      <c r="B12611" s="4" t="str">
        <f>IFERROR(__xludf.DUMMYFUNCTION("GOOGLETRANSLATE(A12611,""en"",""vi"")"),"Loading...")</f>
        <v>Loading...</v>
      </c>
      <c r="C12611" s="5" t="str">
        <f t="shared" si="1"/>
        <v>Loading...</v>
      </c>
    </row>
    <row r="12612">
      <c r="A12612" s="3" t="s">
        <v>12518</v>
      </c>
      <c r="B12612" s="4" t="str">
        <f>IFERROR(__xludf.DUMMYFUNCTION("GOOGLETRANSLATE(A12612,""en"",""vi"")"),"Loading...")</f>
        <v>Loading...</v>
      </c>
      <c r="C12612" s="5" t="str">
        <f t="shared" si="1"/>
        <v>Loading...</v>
      </c>
    </row>
    <row r="12613">
      <c r="A12613" s="3" t="s">
        <v>12519</v>
      </c>
      <c r="B12613" s="4" t="str">
        <f>IFERROR(__xludf.DUMMYFUNCTION("GOOGLETRANSLATE(A12613,""en"",""vi"")"),"Loading...")</f>
        <v>Loading...</v>
      </c>
      <c r="C12613" s="5" t="str">
        <f t="shared" si="1"/>
        <v>Loading...</v>
      </c>
    </row>
    <row r="12614">
      <c r="A12614" s="3" t="s">
        <v>12520</v>
      </c>
      <c r="B12614" s="4" t="str">
        <f>IFERROR(__xludf.DUMMYFUNCTION("GOOGLETRANSLATE(A12614,""en"",""vi"")"),"Loading...")</f>
        <v>Loading...</v>
      </c>
      <c r="C12614" s="5" t="str">
        <f t="shared" si="1"/>
        <v>Loading...</v>
      </c>
    </row>
    <row r="12615">
      <c r="A12615" s="3" t="s">
        <v>12521</v>
      </c>
      <c r="B12615" s="4" t="str">
        <f>IFERROR(__xludf.DUMMYFUNCTION("GOOGLETRANSLATE(A12615,""en"",""vi"")"),"Loading...")</f>
        <v>Loading...</v>
      </c>
      <c r="C12615" s="5" t="str">
        <f t="shared" si="1"/>
        <v>Loading...</v>
      </c>
    </row>
    <row r="12616">
      <c r="A12616" s="3" t="s">
        <v>12522</v>
      </c>
      <c r="B12616" s="4" t="str">
        <f>IFERROR(__xludf.DUMMYFUNCTION("GOOGLETRANSLATE(A12616,""en"",""vi"")"),"Loading...")</f>
        <v>Loading...</v>
      </c>
      <c r="C12616" s="5" t="str">
        <f t="shared" si="1"/>
        <v>Loading...</v>
      </c>
    </row>
    <row r="12617">
      <c r="A12617" s="3" t="s">
        <v>12523</v>
      </c>
      <c r="B12617" s="4" t="str">
        <f>IFERROR(__xludf.DUMMYFUNCTION("GOOGLETRANSLATE(A12617,""en"",""vi"")"),"Loading...")</f>
        <v>Loading...</v>
      </c>
      <c r="C12617" s="5" t="str">
        <f t="shared" si="1"/>
        <v>Loading...</v>
      </c>
    </row>
    <row r="12618">
      <c r="A12618" s="3" t="s">
        <v>12524</v>
      </c>
      <c r="B12618" s="4" t="str">
        <f>IFERROR(__xludf.DUMMYFUNCTION("GOOGLETRANSLATE(A12618,""en"",""vi"")"),"Loading...")</f>
        <v>Loading...</v>
      </c>
      <c r="C12618" s="5" t="str">
        <f t="shared" si="1"/>
        <v>Loading...</v>
      </c>
    </row>
    <row r="12619">
      <c r="A12619" s="3" t="s">
        <v>12525</v>
      </c>
      <c r="B12619" s="4" t="str">
        <f>IFERROR(__xludf.DUMMYFUNCTION("GOOGLETRANSLATE(A12619,""en"",""vi"")"),"Loading...")</f>
        <v>Loading...</v>
      </c>
      <c r="C12619" s="5" t="str">
        <f t="shared" si="1"/>
        <v>Loading...</v>
      </c>
    </row>
    <row r="12620">
      <c r="A12620" s="3" t="s">
        <v>12526</v>
      </c>
      <c r="B12620" s="4" t="str">
        <f>IFERROR(__xludf.DUMMYFUNCTION("GOOGLETRANSLATE(A12620,""en"",""vi"")"),"Loading...")</f>
        <v>Loading...</v>
      </c>
      <c r="C12620" s="5" t="str">
        <f t="shared" si="1"/>
        <v>Loading...</v>
      </c>
    </row>
    <row r="12621">
      <c r="A12621" s="3" t="s">
        <v>12527</v>
      </c>
      <c r="B12621" s="4" t="str">
        <f>IFERROR(__xludf.DUMMYFUNCTION("GOOGLETRANSLATE(A12621,""en"",""vi"")"),"Loading...")</f>
        <v>Loading...</v>
      </c>
      <c r="C12621" s="5" t="str">
        <f t="shared" si="1"/>
        <v>Loading...</v>
      </c>
    </row>
    <row r="12622">
      <c r="A12622" s="3" t="s">
        <v>12528</v>
      </c>
      <c r="B12622" s="4" t="str">
        <f>IFERROR(__xludf.DUMMYFUNCTION("GOOGLETRANSLATE(A12622,""en"",""vi"")"),"Loading...")</f>
        <v>Loading...</v>
      </c>
      <c r="C12622" s="5" t="str">
        <f t="shared" si="1"/>
        <v>Loading...</v>
      </c>
    </row>
    <row r="12623">
      <c r="A12623" s="3" t="s">
        <v>12529</v>
      </c>
      <c r="B12623" s="4" t="str">
        <f>IFERROR(__xludf.DUMMYFUNCTION("GOOGLETRANSLATE(A12623,""en"",""vi"")"),"Loading...")</f>
        <v>Loading...</v>
      </c>
      <c r="C12623" s="5" t="str">
        <f t="shared" si="1"/>
        <v>Loading...</v>
      </c>
    </row>
    <row r="12624">
      <c r="A12624" s="3" t="s">
        <v>12530</v>
      </c>
      <c r="B12624" s="4" t="str">
        <f>IFERROR(__xludf.DUMMYFUNCTION("GOOGLETRANSLATE(A12624,""en"",""vi"")"),"Loading...")</f>
        <v>Loading...</v>
      </c>
      <c r="C12624" s="5" t="str">
        <f t="shared" si="1"/>
        <v>Loading...</v>
      </c>
    </row>
    <row r="12625">
      <c r="A12625" s="3" t="s">
        <v>12531</v>
      </c>
      <c r="B12625" s="4" t="str">
        <f>IFERROR(__xludf.DUMMYFUNCTION("GOOGLETRANSLATE(A12625,""en"",""vi"")"),"Loading...")</f>
        <v>Loading...</v>
      </c>
      <c r="C12625" s="5" t="str">
        <f t="shared" si="1"/>
        <v>Loading...</v>
      </c>
    </row>
    <row r="12626">
      <c r="A12626" s="3" t="s">
        <v>12532</v>
      </c>
      <c r="B12626" s="4" t="str">
        <f>IFERROR(__xludf.DUMMYFUNCTION("GOOGLETRANSLATE(A12626,""en"",""vi"")"),"Loading...")</f>
        <v>Loading...</v>
      </c>
      <c r="C12626" s="5" t="str">
        <f t="shared" si="1"/>
        <v>Loading...</v>
      </c>
    </row>
    <row r="12627">
      <c r="A12627" s="3" t="s">
        <v>12533</v>
      </c>
      <c r="B12627" s="4" t="str">
        <f>IFERROR(__xludf.DUMMYFUNCTION("GOOGLETRANSLATE(A12627,""en"",""vi"")"),"Loading...")</f>
        <v>Loading...</v>
      </c>
      <c r="C12627" s="5" t="str">
        <f t="shared" si="1"/>
        <v>Loading...</v>
      </c>
    </row>
    <row r="12628">
      <c r="A12628" s="3" t="s">
        <v>12534</v>
      </c>
      <c r="B12628" s="4" t="str">
        <f>IFERROR(__xludf.DUMMYFUNCTION("GOOGLETRANSLATE(A12628,""en"",""vi"")"),"Loading...")</f>
        <v>Loading...</v>
      </c>
      <c r="C12628" s="5" t="str">
        <f t="shared" si="1"/>
        <v>Loading...</v>
      </c>
    </row>
    <row r="12629">
      <c r="A12629" s="3" t="s">
        <v>12535</v>
      </c>
      <c r="B12629" s="4" t="str">
        <f>IFERROR(__xludf.DUMMYFUNCTION("GOOGLETRANSLATE(A12629,""en"",""vi"")"),"Loading...")</f>
        <v>Loading...</v>
      </c>
      <c r="C12629" s="5" t="str">
        <f t="shared" si="1"/>
        <v>Loading...</v>
      </c>
    </row>
    <row r="12630">
      <c r="A12630" s="3" t="s">
        <v>12536</v>
      </c>
      <c r="B12630" s="4" t="str">
        <f>IFERROR(__xludf.DUMMYFUNCTION("GOOGLETRANSLATE(A12630,""en"",""vi"")"),"Loading...")</f>
        <v>Loading...</v>
      </c>
      <c r="C12630" s="5" t="str">
        <f t="shared" si="1"/>
        <v>Loading...</v>
      </c>
    </row>
    <row r="12631">
      <c r="A12631" s="3" t="s">
        <v>12537</v>
      </c>
      <c r="B12631" s="4" t="str">
        <f>IFERROR(__xludf.DUMMYFUNCTION("GOOGLETRANSLATE(A12631,""en"",""vi"")"),"Loading...")</f>
        <v>Loading...</v>
      </c>
      <c r="C12631" s="5" t="str">
        <f t="shared" si="1"/>
        <v>Loading...</v>
      </c>
    </row>
    <row r="12632">
      <c r="A12632" s="3" t="s">
        <v>12538</v>
      </c>
      <c r="B12632" s="4" t="str">
        <f>IFERROR(__xludf.DUMMYFUNCTION("GOOGLETRANSLATE(A12632,""en"",""vi"")"),"Loading...")</f>
        <v>Loading...</v>
      </c>
      <c r="C12632" s="5" t="str">
        <f t="shared" si="1"/>
        <v>Loading...</v>
      </c>
    </row>
    <row r="12633">
      <c r="A12633" s="3" t="s">
        <v>12539</v>
      </c>
      <c r="B12633" s="4" t="str">
        <f>IFERROR(__xludf.DUMMYFUNCTION("GOOGLETRANSLATE(A12633,""en"",""vi"")"),"Loading...")</f>
        <v>Loading...</v>
      </c>
      <c r="C12633" s="5" t="str">
        <f t="shared" si="1"/>
        <v>Loading...</v>
      </c>
    </row>
    <row r="12634">
      <c r="A12634" s="3" t="s">
        <v>12540</v>
      </c>
      <c r="B12634" s="4" t="str">
        <f>IFERROR(__xludf.DUMMYFUNCTION("GOOGLETRANSLATE(A12634,""en"",""vi"")"),"Loading...")</f>
        <v>Loading...</v>
      </c>
      <c r="C12634" s="5" t="str">
        <f t="shared" si="1"/>
        <v>Loading...</v>
      </c>
    </row>
    <row r="12635">
      <c r="A12635" s="3" t="s">
        <v>12541</v>
      </c>
      <c r="B12635" s="4" t="str">
        <f>IFERROR(__xludf.DUMMYFUNCTION("GOOGLETRANSLATE(A12635,""en"",""vi"")"),"Loading...")</f>
        <v>Loading...</v>
      </c>
      <c r="C12635" s="5" t="str">
        <f t="shared" si="1"/>
        <v>Loading...</v>
      </c>
    </row>
    <row r="12636">
      <c r="A12636" s="3" t="s">
        <v>12542</v>
      </c>
      <c r="B12636" s="4" t="str">
        <f>IFERROR(__xludf.DUMMYFUNCTION("GOOGLETRANSLATE(A12636,""en"",""vi"")"),"Loading...")</f>
        <v>Loading...</v>
      </c>
      <c r="C12636" s="5" t="str">
        <f t="shared" si="1"/>
        <v>Loading...</v>
      </c>
    </row>
    <row r="12637">
      <c r="A12637" s="3" t="s">
        <v>12543</v>
      </c>
      <c r="B12637" s="4" t="str">
        <f>IFERROR(__xludf.DUMMYFUNCTION("GOOGLETRANSLATE(A12637,""en"",""vi"")"),"Loading...")</f>
        <v>Loading...</v>
      </c>
      <c r="C12637" s="5" t="str">
        <f t="shared" si="1"/>
        <v>Loading...</v>
      </c>
    </row>
    <row r="12638">
      <c r="A12638" s="3" t="s">
        <v>12544</v>
      </c>
      <c r="B12638" s="4" t="str">
        <f>IFERROR(__xludf.DUMMYFUNCTION("GOOGLETRANSLATE(A12638,""en"",""vi"")"),"Loading...")</f>
        <v>Loading...</v>
      </c>
      <c r="C12638" s="5" t="str">
        <f t="shared" si="1"/>
        <v>Loading...</v>
      </c>
    </row>
    <row r="12639">
      <c r="A12639" s="3" t="s">
        <v>12545</v>
      </c>
      <c r="B12639" s="4" t="str">
        <f>IFERROR(__xludf.DUMMYFUNCTION("GOOGLETRANSLATE(A12639,""en"",""vi"")"),"Loading...")</f>
        <v>Loading...</v>
      </c>
      <c r="C12639" s="5" t="str">
        <f t="shared" si="1"/>
        <v>Loading...</v>
      </c>
    </row>
    <row r="12640">
      <c r="A12640" s="3" t="s">
        <v>12546</v>
      </c>
      <c r="B12640" s="4" t="str">
        <f>IFERROR(__xludf.DUMMYFUNCTION("GOOGLETRANSLATE(A12640,""en"",""vi"")"),"Loading...")</f>
        <v>Loading...</v>
      </c>
      <c r="C12640" s="5" t="str">
        <f t="shared" si="1"/>
        <v>Loading...</v>
      </c>
    </row>
    <row r="12641">
      <c r="A12641" s="3" t="s">
        <v>12547</v>
      </c>
      <c r="B12641" s="4" t="str">
        <f>IFERROR(__xludf.DUMMYFUNCTION("GOOGLETRANSLATE(A12641,""en"",""vi"")"),"Loading...")</f>
        <v>Loading...</v>
      </c>
      <c r="C12641" s="5" t="str">
        <f t="shared" si="1"/>
        <v>Loading...</v>
      </c>
    </row>
    <row r="12642">
      <c r="A12642" s="3" t="s">
        <v>12548</v>
      </c>
      <c r="B12642" s="4" t="str">
        <f>IFERROR(__xludf.DUMMYFUNCTION("GOOGLETRANSLATE(A12642,""en"",""vi"")"),"Loading...")</f>
        <v>Loading...</v>
      </c>
      <c r="C12642" s="5" t="str">
        <f t="shared" si="1"/>
        <v>Loading...</v>
      </c>
    </row>
    <row r="12643">
      <c r="A12643" s="3" t="s">
        <v>12549</v>
      </c>
      <c r="B12643" s="4" t="str">
        <f>IFERROR(__xludf.DUMMYFUNCTION("GOOGLETRANSLATE(A12643,""en"",""vi"")"),"Loading...")</f>
        <v>Loading...</v>
      </c>
      <c r="C12643" s="5" t="str">
        <f t="shared" si="1"/>
        <v>Loading...</v>
      </c>
    </row>
    <row r="12644">
      <c r="A12644" s="3" t="s">
        <v>12550</v>
      </c>
      <c r="B12644" s="4" t="str">
        <f>IFERROR(__xludf.DUMMYFUNCTION("GOOGLETRANSLATE(A12644,""en"",""vi"")"),"Loading...")</f>
        <v>Loading...</v>
      </c>
      <c r="C12644" s="5" t="str">
        <f t="shared" si="1"/>
        <v>Loading...</v>
      </c>
    </row>
    <row r="12645">
      <c r="A12645" s="3" t="s">
        <v>12551</v>
      </c>
      <c r="B12645" s="4" t="str">
        <f>IFERROR(__xludf.DUMMYFUNCTION("GOOGLETRANSLATE(A12645,""en"",""vi"")"),"Loading...")</f>
        <v>Loading...</v>
      </c>
      <c r="C12645" s="5" t="str">
        <f t="shared" si="1"/>
        <v>Loading...</v>
      </c>
    </row>
    <row r="12646">
      <c r="A12646" s="3" t="s">
        <v>12552</v>
      </c>
      <c r="B12646" s="4" t="str">
        <f>IFERROR(__xludf.DUMMYFUNCTION("GOOGLETRANSLATE(A12646,""en"",""vi"")"),"Loading...")</f>
        <v>Loading...</v>
      </c>
      <c r="C12646" s="5" t="str">
        <f t="shared" si="1"/>
        <v>Loading...</v>
      </c>
    </row>
    <row r="12647">
      <c r="A12647" s="3" t="s">
        <v>12553</v>
      </c>
      <c r="B12647" s="4" t="str">
        <f>IFERROR(__xludf.DUMMYFUNCTION("GOOGLETRANSLATE(A12647,""en"",""vi"")"),"Loading...")</f>
        <v>Loading...</v>
      </c>
      <c r="C12647" s="5" t="str">
        <f t="shared" si="1"/>
        <v>Loading...</v>
      </c>
    </row>
    <row r="12648">
      <c r="A12648" s="3" t="s">
        <v>12554</v>
      </c>
      <c r="B12648" s="4" t="str">
        <f>IFERROR(__xludf.DUMMYFUNCTION("GOOGLETRANSLATE(A12648,""en"",""vi"")"),"Loading...")</f>
        <v>Loading...</v>
      </c>
      <c r="C12648" s="5" t="str">
        <f t="shared" si="1"/>
        <v>Loading...</v>
      </c>
    </row>
    <row r="12649">
      <c r="A12649" s="3" t="s">
        <v>12555</v>
      </c>
      <c r="B12649" s="4" t="str">
        <f>IFERROR(__xludf.DUMMYFUNCTION("GOOGLETRANSLATE(A12649,""en"",""vi"")"),"Loading...")</f>
        <v>Loading...</v>
      </c>
      <c r="C12649" s="5" t="str">
        <f t="shared" si="1"/>
        <v>Loading...</v>
      </c>
    </row>
    <row r="12650">
      <c r="A12650" s="3" t="s">
        <v>12556</v>
      </c>
      <c r="B12650" s="4" t="str">
        <f>IFERROR(__xludf.DUMMYFUNCTION("GOOGLETRANSLATE(A12650,""en"",""vi"")"),"Loading...")</f>
        <v>Loading...</v>
      </c>
      <c r="C12650" s="5" t="str">
        <f t="shared" si="1"/>
        <v>Loading...</v>
      </c>
    </row>
    <row r="12651">
      <c r="A12651" s="3" t="s">
        <v>12557</v>
      </c>
      <c r="B12651" s="4" t="str">
        <f>IFERROR(__xludf.DUMMYFUNCTION("GOOGLETRANSLATE(A12651,""en"",""vi"")"),"Loading...")</f>
        <v>Loading...</v>
      </c>
      <c r="C12651" s="5" t="str">
        <f t="shared" si="1"/>
        <v>Loading...</v>
      </c>
    </row>
    <row r="12652">
      <c r="A12652" s="3" t="s">
        <v>12558</v>
      </c>
      <c r="B12652" s="4" t="str">
        <f>IFERROR(__xludf.DUMMYFUNCTION("GOOGLETRANSLATE(A12652,""en"",""vi"")"),"Loading...")</f>
        <v>Loading...</v>
      </c>
      <c r="C12652" s="5" t="str">
        <f t="shared" si="1"/>
        <v>Loading...</v>
      </c>
    </row>
    <row r="12653">
      <c r="A12653" s="3" t="s">
        <v>12559</v>
      </c>
      <c r="B12653" s="4" t="str">
        <f>IFERROR(__xludf.DUMMYFUNCTION("GOOGLETRANSLATE(A12653,""en"",""vi"")"),"Loading...")</f>
        <v>Loading...</v>
      </c>
      <c r="C12653" s="5" t="str">
        <f t="shared" si="1"/>
        <v>Loading...</v>
      </c>
    </row>
    <row r="12654">
      <c r="A12654" s="3" t="s">
        <v>12560</v>
      </c>
      <c r="B12654" s="4" t="str">
        <f>IFERROR(__xludf.DUMMYFUNCTION("GOOGLETRANSLATE(A12654,""en"",""vi"")"),"Loading...")</f>
        <v>Loading...</v>
      </c>
      <c r="C12654" s="5" t="str">
        <f t="shared" si="1"/>
        <v>Loading...</v>
      </c>
    </row>
    <row r="12655">
      <c r="A12655" s="3" t="s">
        <v>12561</v>
      </c>
      <c r="B12655" s="4" t="str">
        <f>IFERROR(__xludf.DUMMYFUNCTION("GOOGLETRANSLATE(A12655,""en"",""vi"")"),"Loading...")</f>
        <v>Loading...</v>
      </c>
      <c r="C12655" s="5" t="str">
        <f t="shared" si="1"/>
        <v>Loading...</v>
      </c>
    </row>
    <row r="12656">
      <c r="A12656" s="3" t="s">
        <v>12562</v>
      </c>
      <c r="B12656" s="4" t="str">
        <f>IFERROR(__xludf.DUMMYFUNCTION("GOOGLETRANSLATE(A12656,""en"",""vi"")"),"Loading...")</f>
        <v>Loading...</v>
      </c>
      <c r="C12656" s="5" t="str">
        <f t="shared" si="1"/>
        <v>Loading...</v>
      </c>
    </row>
    <row r="12657">
      <c r="A12657" s="3" t="s">
        <v>12563</v>
      </c>
      <c r="B12657" s="4" t="str">
        <f>IFERROR(__xludf.DUMMYFUNCTION("GOOGLETRANSLATE(A12657,""en"",""vi"")"),"Loading...")</f>
        <v>Loading...</v>
      </c>
      <c r="C12657" s="5" t="str">
        <f t="shared" si="1"/>
        <v>Loading...</v>
      </c>
    </row>
    <row r="12658">
      <c r="A12658" s="3" t="s">
        <v>12564</v>
      </c>
      <c r="B12658" s="4" t="str">
        <f>IFERROR(__xludf.DUMMYFUNCTION("GOOGLETRANSLATE(A12658,""en"",""vi"")"),"Loading...")</f>
        <v>Loading...</v>
      </c>
      <c r="C12658" s="5" t="str">
        <f t="shared" si="1"/>
        <v>Loading...</v>
      </c>
    </row>
    <row r="12659">
      <c r="A12659" s="3" t="s">
        <v>12565</v>
      </c>
      <c r="B12659" s="4" t="str">
        <f>IFERROR(__xludf.DUMMYFUNCTION("GOOGLETRANSLATE(A12659,""en"",""vi"")"),"Loading...")</f>
        <v>Loading...</v>
      </c>
      <c r="C12659" s="5" t="str">
        <f t="shared" si="1"/>
        <v>Loading...</v>
      </c>
    </row>
    <row r="12660">
      <c r="A12660" s="3" t="s">
        <v>12566</v>
      </c>
      <c r="B12660" s="4" t="str">
        <f>IFERROR(__xludf.DUMMYFUNCTION("GOOGLETRANSLATE(A12660,""en"",""vi"")"),"Loading...")</f>
        <v>Loading...</v>
      </c>
      <c r="C12660" s="5" t="str">
        <f t="shared" si="1"/>
        <v>Loading...</v>
      </c>
    </row>
    <row r="12661">
      <c r="A12661" s="3" t="s">
        <v>12567</v>
      </c>
      <c r="B12661" s="4" t="str">
        <f>IFERROR(__xludf.DUMMYFUNCTION("GOOGLETRANSLATE(A12661,""en"",""vi"")"),"Loading...")</f>
        <v>Loading...</v>
      </c>
      <c r="C12661" s="5" t="str">
        <f t="shared" si="1"/>
        <v>Loading...</v>
      </c>
    </row>
    <row r="12662">
      <c r="A12662" s="3" t="s">
        <v>12568</v>
      </c>
      <c r="B12662" s="4" t="str">
        <f>IFERROR(__xludf.DUMMYFUNCTION("GOOGLETRANSLATE(A12662,""en"",""vi"")"),"Loading...")</f>
        <v>Loading...</v>
      </c>
      <c r="C12662" s="5" t="str">
        <f t="shared" si="1"/>
        <v>Loading...</v>
      </c>
    </row>
    <row r="12663">
      <c r="A12663" s="3" t="s">
        <v>12569</v>
      </c>
      <c r="B12663" s="4" t="str">
        <f>IFERROR(__xludf.DUMMYFUNCTION("GOOGLETRANSLATE(A12663,""en"",""vi"")"),"Loading...")</f>
        <v>Loading...</v>
      </c>
      <c r="C12663" s="5" t="str">
        <f t="shared" si="1"/>
        <v>Loading...</v>
      </c>
    </row>
    <row r="12664">
      <c r="A12664" s="3" t="s">
        <v>12570</v>
      </c>
      <c r="B12664" s="4" t="str">
        <f>IFERROR(__xludf.DUMMYFUNCTION("GOOGLETRANSLATE(A12664,""en"",""vi"")"),"Loading...")</f>
        <v>Loading...</v>
      </c>
      <c r="C12664" s="5" t="str">
        <f t="shared" si="1"/>
        <v>Loading...</v>
      </c>
    </row>
    <row r="12665">
      <c r="A12665" s="3" t="s">
        <v>12571</v>
      </c>
      <c r="B12665" s="4" t="str">
        <f>IFERROR(__xludf.DUMMYFUNCTION("GOOGLETRANSLATE(A12665,""en"",""vi"")"),"Loading...")</f>
        <v>Loading...</v>
      </c>
      <c r="C12665" s="5" t="str">
        <f t="shared" si="1"/>
        <v>Loading...</v>
      </c>
    </row>
    <row r="12666">
      <c r="A12666" s="3" t="s">
        <v>12572</v>
      </c>
      <c r="B12666" s="4" t="str">
        <f>IFERROR(__xludf.DUMMYFUNCTION("GOOGLETRANSLATE(A12666,""en"",""vi"")"),"Loading...")</f>
        <v>Loading...</v>
      </c>
      <c r="C12666" s="5" t="str">
        <f t="shared" si="1"/>
        <v>Loading...</v>
      </c>
    </row>
    <row r="12667">
      <c r="A12667" s="3" t="s">
        <v>12573</v>
      </c>
      <c r="B12667" s="4" t="str">
        <f>IFERROR(__xludf.DUMMYFUNCTION("GOOGLETRANSLATE(A12667,""en"",""vi"")"),"Loading...")</f>
        <v>Loading...</v>
      </c>
      <c r="C12667" s="5" t="str">
        <f t="shared" si="1"/>
        <v>Loading...</v>
      </c>
    </row>
    <row r="12668">
      <c r="A12668" s="3" t="s">
        <v>12574</v>
      </c>
      <c r="B12668" s="4" t="str">
        <f>IFERROR(__xludf.DUMMYFUNCTION("GOOGLETRANSLATE(A12668,""en"",""vi"")"),"Loading...")</f>
        <v>Loading...</v>
      </c>
      <c r="C12668" s="5" t="str">
        <f t="shared" si="1"/>
        <v>Loading...</v>
      </c>
    </row>
    <row r="12669">
      <c r="A12669" s="3" t="s">
        <v>12575</v>
      </c>
      <c r="B12669" s="4" t="str">
        <f>IFERROR(__xludf.DUMMYFUNCTION("GOOGLETRANSLATE(A12669,""en"",""vi"")"),"Loading...")</f>
        <v>Loading...</v>
      </c>
      <c r="C12669" s="5" t="str">
        <f t="shared" si="1"/>
        <v>Loading...</v>
      </c>
    </row>
    <row r="12670">
      <c r="A12670" s="3" t="s">
        <v>12576</v>
      </c>
      <c r="B12670" s="4" t="str">
        <f>IFERROR(__xludf.DUMMYFUNCTION("GOOGLETRANSLATE(A12670,""en"",""vi"")"),"Loading...")</f>
        <v>Loading...</v>
      </c>
      <c r="C12670" s="5" t="str">
        <f t="shared" si="1"/>
        <v>Loading...</v>
      </c>
    </row>
    <row r="12671">
      <c r="A12671" s="3" t="s">
        <v>12577</v>
      </c>
      <c r="B12671" s="4" t="str">
        <f>IFERROR(__xludf.DUMMYFUNCTION("GOOGLETRANSLATE(A12671,""en"",""vi"")"),"Loading...")</f>
        <v>Loading...</v>
      </c>
      <c r="C12671" s="5" t="str">
        <f t="shared" si="1"/>
        <v>Loading...</v>
      </c>
    </row>
    <row r="12672">
      <c r="A12672" s="3" t="s">
        <v>12578</v>
      </c>
      <c r="B12672" s="4" t="str">
        <f>IFERROR(__xludf.DUMMYFUNCTION("GOOGLETRANSLATE(A12672,""en"",""vi"")"),"Loading...")</f>
        <v>Loading...</v>
      </c>
      <c r="C12672" s="5" t="str">
        <f t="shared" si="1"/>
        <v>Loading...</v>
      </c>
    </row>
    <row r="12673">
      <c r="A12673" s="3" t="s">
        <v>12579</v>
      </c>
      <c r="B12673" s="4" t="str">
        <f>IFERROR(__xludf.DUMMYFUNCTION("GOOGLETRANSLATE(A12673,""en"",""vi"")"),"Loading...")</f>
        <v>Loading...</v>
      </c>
      <c r="C12673" s="5" t="str">
        <f t="shared" si="1"/>
        <v>Loading...</v>
      </c>
    </row>
    <row r="12674">
      <c r="A12674" s="3" t="s">
        <v>12580</v>
      </c>
      <c r="B12674" s="4" t="str">
        <f>IFERROR(__xludf.DUMMYFUNCTION("GOOGLETRANSLATE(A12674,""en"",""vi"")"),"Loading...")</f>
        <v>Loading...</v>
      </c>
      <c r="C12674" s="5" t="str">
        <f t="shared" si="1"/>
        <v>Loading...</v>
      </c>
    </row>
    <row r="12675">
      <c r="A12675" s="3" t="s">
        <v>12581</v>
      </c>
      <c r="B12675" s="4" t="str">
        <f>IFERROR(__xludf.DUMMYFUNCTION("GOOGLETRANSLATE(A12675,""en"",""vi"")"),"Loading...")</f>
        <v>Loading...</v>
      </c>
      <c r="C12675" s="5" t="str">
        <f t="shared" si="1"/>
        <v>Loading...</v>
      </c>
    </row>
    <row r="12676">
      <c r="A12676" s="3" t="s">
        <v>12582</v>
      </c>
      <c r="B12676" s="4" t="str">
        <f>IFERROR(__xludf.DUMMYFUNCTION("GOOGLETRANSLATE(A12676,""en"",""vi"")"),"Loading...")</f>
        <v>Loading...</v>
      </c>
      <c r="C12676" s="5" t="str">
        <f t="shared" si="1"/>
        <v>Loading...</v>
      </c>
    </row>
    <row r="12677">
      <c r="A12677" s="3" t="s">
        <v>12583</v>
      </c>
      <c r="B12677" s="4" t="str">
        <f>IFERROR(__xludf.DUMMYFUNCTION("GOOGLETRANSLATE(A12677,""en"",""vi"")"),"Loading...")</f>
        <v>Loading...</v>
      </c>
      <c r="C12677" s="5" t="str">
        <f t="shared" si="1"/>
        <v>Loading...</v>
      </c>
    </row>
    <row r="12678">
      <c r="A12678" s="3" t="s">
        <v>12584</v>
      </c>
      <c r="B12678" s="4" t="str">
        <f>IFERROR(__xludf.DUMMYFUNCTION("GOOGLETRANSLATE(A12678,""en"",""vi"")"),"Loading...")</f>
        <v>Loading...</v>
      </c>
      <c r="C12678" s="5" t="str">
        <f t="shared" si="1"/>
        <v>Loading...</v>
      </c>
    </row>
    <row r="12679">
      <c r="A12679" s="3" t="s">
        <v>12585</v>
      </c>
      <c r="B12679" s="4" t="str">
        <f>IFERROR(__xludf.DUMMYFUNCTION("GOOGLETRANSLATE(A12679,""en"",""vi"")"),"Loading...")</f>
        <v>Loading...</v>
      </c>
      <c r="C12679" s="5" t="str">
        <f t="shared" si="1"/>
        <v>Loading...</v>
      </c>
    </row>
    <row r="12680">
      <c r="A12680" s="3" t="s">
        <v>12586</v>
      </c>
      <c r="B12680" s="4" t="str">
        <f>IFERROR(__xludf.DUMMYFUNCTION("GOOGLETRANSLATE(A12680,""en"",""vi"")"),"Loading...")</f>
        <v>Loading...</v>
      </c>
      <c r="C12680" s="5" t="str">
        <f t="shared" si="1"/>
        <v>Loading...</v>
      </c>
    </row>
    <row r="12681">
      <c r="A12681" s="3" t="s">
        <v>12587</v>
      </c>
      <c r="B12681" s="4" t="str">
        <f>IFERROR(__xludf.DUMMYFUNCTION("GOOGLETRANSLATE(A12681,""en"",""vi"")"),"Loading...")</f>
        <v>Loading...</v>
      </c>
      <c r="C12681" s="5" t="str">
        <f t="shared" si="1"/>
        <v>Loading...</v>
      </c>
    </row>
    <row r="12682">
      <c r="A12682" s="3" t="s">
        <v>12588</v>
      </c>
      <c r="B12682" s="4" t="str">
        <f>IFERROR(__xludf.DUMMYFUNCTION("GOOGLETRANSLATE(A12682,""en"",""vi"")"),"Loading...")</f>
        <v>Loading...</v>
      </c>
      <c r="C12682" s="5" t="str">
        <f t="shared" si="1"/>
        <v>Loading...</v>
      </c>
    </row>
    <row r="12683">
      <c r="A12683" s="3" t="s">
        <v>12589</v>
      </c>
      <c r="B12683" s="4" t="str">
        <f>IFERROR(__xludf.DUMMYFUNCTION("GOOGLETRANSLATE(A12683,""en"",""vi"")"),"Loading...")</f>
        <v>Loading...</v>
      </c>
      <c r="C12683" s="5" t="str">
        <f t="shared" si="1"/>
        <v>Loading...</v>
      </c>
    </row>
    <row r="12684">
      <c r="A12684" s="3" t="s">
        <v>12590</v>
      </c>
      <c r="B12684" s="4" t="str">
        <f>IFERROR(__xludf.DUMMYFUNCTION("GOOGLETRANSLATE(A12684,""en"",""vi"")"),"Loading...")</f>
        <v>Loading...</v>
      </c>
      <c r="C12684" s="5" t="str">
        <f t="shared" si="1"/>
        <v>Loading...</v>
      </c>
    </row>
    <row r="12685">
      <c r="A12685" s="3" t="s">
        <v>12591</v>
      </c>
      <c r="B12685" s="4" t="str">
        <f>IFERROR(__xludf.DUMMYFUNCTION("GOOGLETRANSLATE(A12685,""en"",""vi"")"),"Loading...")</f>
        <v>Loading...</v>
      </c>
      <c r="C12685" s="5" t="str">
        <f t="shared" si="1"/>
        <v>Loading...</v>
      </c>
    </row>
    <row r="12686">
      <c r="A12686" s="3" t="s">
        <v>12592</v>
      </c>
      <c r="B12686" s="4" t="str">
        <f>IFERROR(__xludf.DUMMYFUNCTION("GOOGLETRANSLATE(A12686,""en"",""vi"")"),"Loading...")</f>
        <v>Loading...</v>
      </c>
      <c r="C12686" s="5" t="str">
        <f t="shared" si="1"/>
        <v>Loading...</v>
      </c>
    </row>
    <row r="12687">
      <c r="A12687" s="3" t="s">
        <v>12593</v>
      </c>
      <c r="B12687" s="4" t="str">
        <f>IFERROR(__xludf.DUMMYFUNCTION("GOOGLETRANSLATE(A12687,""en"",""vi"")"),"Loading...")</f>
        <v>Loading...</v>
      </c>
      <c r="C12687" s="5" t="str">
        <f t="shared" si="1"/>
        <v>Loading...</v>
      </c>
    </row>
    <row r="12688">
      <c r="A12688" s="3" t="s">
        <v>12594</v>
      </c>
      <c r="B12688" s="4" t="str">
        <f>IFERROR(__xludf.DUMMYFUNCTION("GOOGLETRANSLATE(A12688,""en"",""vi"")"),"Loading...")</f>
        <v>Loading...</v>
      </c>
      <c r="C12688" s="5" t="str">
        <f t="shared" si="1"/>
        <v>Loading...</v>
      </c>
    </row>
    <row r="12689">
      <c r="A12689" s="3" t="s">
        <v>12595</v>
      </c>
      <c r="B12689" s="4" t="str">
        <f>IFERROR(__xludf.DUMMYFUNCTION("GOOGLETRANSLATE(A12689,""en"",""vi"")"),"Loading...")</f>
        <v>Loading...</v>
      </c>
      <c r="C12689" s="5" t="str">
        <f t="shared" si="1"/>
        <v>Loading...</v>
      </c>
    </row>
    <row r="12690">
      <c r="A12690" s="3" t="s">
        <v>12596</v>
      </c>
      <c r="B12690" s="4" t="str">
        <f>IFERROR(__xludf.DUMMYFUNCTION("GOOGLETRANSLATE(A12690,""en"",""vi"")"),"Loading...")</f>
        <v>Loading...</v>
      </c>
      <c r="C12690" s="5" t="str">
        <f t="shared" si="1"/>
        <v>Loading...</v>
      </c>
    </row>
    <row r="12691">
      <c r="A12691" s="3" t="s">
        <v>12597</v>
      </c>
      <c r="B12691" s="4" t="str">
        <f>IFERROR(__xludf.DUMMYFUNCTION("GOOGLETRANSLATE(A12691,""en"",""vi"")"),"Loading...")</f>
        <v>Loading...</v>
      </c>
      <c r="C12691" s="5" t="str">
        <f t="shared" si="1"/>
        <v>Loading...</v>
      </c>
    </row>
    <row r="12692">
      <c r="A12692" s="3" t="s">
        <v>12598</v>
      </c>
      <c r="B12692" s="4" t="str">
        <f>IFERROR(__xludf.DUMMYFUNCTION("GOOGLETRANSLATE(A12692,""en"",""vi"")"),"Loading...")</f>
        <v>Loading...</v>
      </c>
      <c r="C12692" s="5" t="str">
        <f t="shared" si="1"/>
        <v>Loading...</v>
      </c>
    </row>
    <row r="12693">
      <c r="A12693" s="3" t="s">
        <v>12599</v>
      </c>
      <c r="B12693" s="4" t="str">
        <f>IFERROR(__xludf.DUMMYFUNCTION("GOOGLETRANSLATE(A12693,""en"",""vi"")"),"Loading...")</f>
        <v>Loading...</v>
      </c>
      <c r="C12693" s="5" t="str">
        <f t="shared" si="1"/>
        <v>Loading...</v>
      </c>
    </row>
    <row r="12694">
      <c r="A12694" s="3" t="s">
        <v>12600</v>
      </c>
      <c r="B12694" s="4" t="str">
        <f>IFERROR(__xludf.DUMMYFUNCTION("GOOGLETRANSLATE(A12694,""en"",""vi"")"),"Loading...")</f>
        <v>Loading...</v>
      </c>
      <c r="C12694" s="5" t="str">
        <f t="shared" si="1"/>
        <v>Loading...</v>
      </c>
    </row>
    <row r="12695">
      <c r="A12695" s="3" t="s">
        <v>12601</v>
      </c>
      <c r="B12695" s="4" t="str">
        <f>IFERROR(__xludf.DUMMYFUNCTION("GOOGLETRANSLATE(A12695,""en"",""vi"")"),"Loading...")</f>
        <v>Loading...</v>
      </c>
      <c r="C12695" s="5" t="str">
        <f t="shared" si="1"/>
        <v>Loading...</v>
      </c>
    </row>
    <row r="12696">
      <c r="A12696" s="3" t="s">
        <v>12602</v>
      </c>
      <c r="B12696" s="4" t="str">
        <f>IFERROR(__xludf.DUMMYFUNCTION("GOOGLETRANSLATE(A12696,""en"",""vi"")"),"Loading...")</f>
        <v>Loading...</v>
      </c>
      <c r="C12696" s="5" t="str">
        <f t="shared" si="1"/>
        <v>Loading...</v>
      </c>
    </row>
    <row r="12697">
      <c r="A12697" s="3" t="s">
        <v>12603</v>
      </c>
      <c r="B12697" s="4" t="str">
        <f>IFERROR(__xludf.DUMMYFUNCTION("GOOGLETRANSLATE(A12697,""en"",""vi"")"),"Loading...")</f>
        <v>Loading...</v>
      </c>
      <c r="C12697" s="5" t="str">
        <f t="shared" si="1"/>
        <v>Loading...</v>
      </c>
    </row>
    <row r="12698">
      <c r="A12698" s="3" t="s">
        <v>12604</v>
      </c>
      <c r="B12698" s="4" t="str">
        <f>IFERROR(__xludf.DUMMYFUNCTION("GOOGLETRANSLATE(A12698,""en"",""vi"")"),"Loading...")</f>
        <v>Loading...</v>
      </c>
      <c r="C12698" s="5" t="str">
        <f t="shared" si="1"/>
        <v>Loading...</v>
      </c>
    </row>
    <row r="12699">
      <c r="A12699" s="3" t="s">
        <v>12605</v>
      </c>
      <c r="B12699" s="4" t="str">
        <f>IFERROR(__xludf.DUMMYFUNCTION("GOOGLETRANSLATE(A12699,""en"",""vi"")"),"Loading...")</f>
        <v>Loading...</v>
      </c>
      <c r="C12699" s="5" t="str">
        <f t="shared" si="1"/>
        <v>Loading...</v>
      </c>
    </row>
    <row r="12700">
      <c r="A12700" s="3" t="s">
        <v>12606</v>
      </c>
      <c r="B12700" s="4" t="str">
        <f>IFERROR(__xludf.DUMMYFUNCTION("GOOGLETRANSLATE(A12700,""en"",""vi"")"),"Loading...")</f>
        <v>Loading...</v>
      </c>
      <c r="C12700" s="5" t="str">
        <f t="shared" si="1"/>
        <v>Loading...</v>
      </c>
    </row>
    <row r="12701">
      <c r="A12701" s="3" t="s">
        <v>12607</v>
      </c>
      <c r="B12701" s="4" t="str">
        <f>IFERROR(__xludf.DUMMYFUNCTION("GOOGLETRANSLATE(A12701,""en"",""vi"")"),"Loading...")</f>
        <v>Loading...</v>
      </c>
      <c r="C12701" s="5" t="str">
        <f t="shared" si="1"/>
        <v>Loading...</v>
      </c>
    </row>
    <row r="12702">
      <c r="A12702" s="3" t="s">
        <v>12608</v>
      </c>
      <c r="B12702" s="4" t="str">
        <f>IFERROR(__xludf.DUMMYFUNCTION("GOOGLETRANSLATE(A12702,""en"",""vi"")"),"Loading...")</f>
        <v>Loading...</v>
      </c>
      <c r="C12702" s="5" t="str">
        <f t="shared" si="1"/>
        <v>Loading...</v>
      </c>
    </row>
    <row r="12703">
      <c r="A12703" s="3" t="s">
        <v>12609</v>
      </c>
      <c r="B12703" s="4" t="str">
        <f>IFERROR(__xludf.DUMMYFUNCTION("GOOGLETRANSLATE(A12703,""en"",""vi"")"),"Loading...")</f>
        <v>Loading...</v>
      </c>
      <c r="C12703" s="5" t="str">
        <f t="shared" si="1"/>
        <v>Loading...</v>
      </c>
    </row>
    <row r="12704">
      <c r="A12704" s="3" t="s">
        <v>12610</v>
      </c>
      <c r="B12704" s="4" t="str">
        <f>IFERROR(__xludf.DUMMYFUNCTION("GOOGLETRANSLATE(A12704,""en"",""vi"")"),"Loading...")</f>
        <v>Loading...</v>
      </c>
      <c r="C12704" s="5" t="str">
        <f t="shared" si="1"/>
        <v>Loading...</v>
      </c>
    </row>
    <row r="12705">
      <c r="A12705" s="3" t="s">
        <v>12611</v>
      </c>
      <c r="B12705" s="4" t="str">
        <f>IFERROR(__xludf.DUMMYFUNCTION("GOOGLETRANSLATE(A12705,""en"",""vi"")"),"Loading...")</f>
        <v>Loading...</v>
      </c>
      <c r="C12705" s="5" t="str">
        <f t="shared" si="1"/>
        <v>Loading...</v>
      </c>
    </row>
    <row r="12706">
      <c r="A12706" s="3" t="s">
        <v>12612</v>
      </c>
      <c r="B12706" s="4" t="str">
        <f>IFERROR(__xludf.DUMMYFUNCTION("GOOGLETRANSLATE(A12706,""en"",""vi"")"),"Loading...")</f>
        <v>Loading...</v>
      </c>
      <c r="C12706" s="5" t="str">
        <f t="shared" si="1"/>
        <v>Loading...</v>
      </c>
    </row>
    <row r="12707">
      <c r="A12707" s="3" t="s">
        <v>12613</v>
      </c>
      <c r="B12707" s="4" t="str">
        <f>IFERROR(__xludf.DUMMYFUNCTION("GOOGLETRANSLATE(A12707,""en"",""vi"")"),"Loading...")</f>
        <v>Loading...</v>
      </c>
      <c r="C12707" s="5" t="str">
        <f t="shared" si="1"/>
        <v>Loading...</v>
      </c>
    </row>
    <row r="12708">
      <c r="A12708" s="3" t="s">
        <v>12614</v>
      </c>
      <c r="B12708" s="4" t="str">
        <f>IFERROR(__xludf.DUMMYFUNCTION("GOOGLETRANSLATE(A12708,""en"",""vi"")"),"Loading...")</f>
        <v>Loading...</v>
      </c>
      <c r="C12708" s="5" t="str">
        <f t="shared" si="1"/>
        <v>Loading...</v>
      </c>
    </row>
    <row r="12709">
      <c r="A12709" s="3" t="s">
        <v>12615</v>
      </c>
      <c r="B12709" s="4" t="str">
        <f>IFERROR(__xludf.DUMMYFUNCTION("GOOGLETRANSLATE(A12709,""en"",""vi"")"),"Loading...")</f>
        <v>Loading...</v>
      </c>
      <c r="C12709" s="5" t="str">
        <f t="shared" si="1"/>
        <v>Loading...</v>
      </c>
    </row>
    <row r="12710">
      <c r="A12710" s="3" t="s">
        <v>12616</v>
      </c>
      <c r="B12710" s="4" t="str">
        <f>IFERROR(__xludf.DUMMYFUNCTION("GOOGLETRANSLATE(A12710,""en"",""vi"")"),"Loading...")</f>
        <v>Loading...</v>
      </c>
      <c r="C12710" s="5" t="str">
        <f t="shared" si="1"/>
        <v>Loading...</v>
      </c>
    </row>
    <row r="12711">
      <c r="A12711" s="3" t="s">
        <v>12617</v>
      </c>
      <c r="B12711" s="4" t="str">
        <f>IFERROR(__xludf.DUMMYFUNCTION("GOOGLETRANSLATE(A12711,""en"",""vi"")"),"Loading...")</f>
        <v>Loading...</v>
      </c>
      <c r="C12711" s="5" t="str">
        <f t="shared" si="1"/>
        <v>Loading...</v>
      </c>
    </row>
    <row r="12712">
      <c r="A12712" s="3" t="s">
        <v>12618</v>
      </c>
      <c r="B12712" s="4" t="str">
        <f>IFERROR(__xludf.DUMMYFUNCTION("GOOGLETRANSLATE(A12712,""en"",""vi"")"),"Loading...")</f>
        <v>Loading...</v>
      </c>
      <c r="C12712" s="5" t="str">
        <f t="shared" si="1"/>
        <v>Loading...</v>
      </c>
    </row>
    <row r="12713">
      <c r="A12713" s="3" t="s">
        <v>12619</v>
      </c>
      <c r="B12713" s="4" t="str">
        <f>IFERROR(__xludf.DUMMYFUNCTION("GOOGLETRANSLATE(A12713,""en"",""vi"")"),"Loading...")</f>
        <v>Loading...</v>
      </c>
      <c r="C12713" s="5" t="str">
        <f t="shared" si="1"/>
        <v>Loading...</v>
      </c>
    </row>
    <row r="12714">
      <c r="A12714" s="3" t="s">
        <v>12620</v>
      </c>
      <c r="B12714" s="4" t="str">
        <f>IFERROR(__xludf.DUMMYFUNCTION("GOOGLETRANSLATE(A12714,""en"",""vi"")"),"Loading...")</f>
        <v>Loading...</v>
      </c>
      <c r="C12714" s="5" t="str">
        <f t="shared" si="1"/>
        <v>Loading...</v>
      </c>
    </row>
    <row r="12715">
      <c r="A12715" s="3" t="s">
        <v>12621</v>
      </c>
      <c r="B12715" s="4" t="str">
        <f>IFERROR(__xludf.DUMMYFUNCTION("GOOGLETRANSLATE(A12715,""en"",""vi"")"),"Loading...")</f>
        <v>Loading...</v>
      </c>
      <c r="C12715" s="5" t="str">
        <f t="shared" si="1"/>
        <v>Loading...</v>
      </c>
    </row>
    <row r="12716">
      <c r="A12716" s="3" t="s">
        <v>12622</v>
      </c>
      <c r="B12716" s="4" t="str">
        <f>IFERROR(__xludf.DUMMYFUNCTION("GOOGLETRANSLATE(A12716,""en"",""vi"")"),"Loading...")</f>
        <v>Loading...</v>
      </c>
      <c r="C12716" s="5" t="str">
        <f t="shared" si="1"/>
        <v>Loading...</v>
      </c>
    </row>
    <row r="12717">
      <c r="A12717" s="3" t="s">
        <v>12623</v>
      </c>
      <c r="B12717" s="4" t="str">
        <f>IFERROR(__xludf.DUMMYFUNCTION("GOOGLETRANSLATE(A12717,""en"",""vi"")"),"Loading...")</f>
        <v>Loading...</v>
      </c>
      <c r="C12717" s="5" t="str">
        <f t="shared" si="1"/>
        <v>Loading...</v>
      </c>
    </row>
    <row r="12718">
      <c r="A12718" s="3" t="s">
        <v>12624</v>
      </c>
      <c r="B12718" s="4" t="str">
        <f>IFERROR(__xludf.DUMMYFUNCTION("GOOGLETRANSLATE(A12718,""en"",""vi"")"),"Loading...")</f>
        <v>Loading...</v>
      </c>
      <c r="C12718" s="5" t="str">
        <f t="shared" si="1"/>
        <v>Loading...</v>
      </c>
    </row>
    <row r="12719">
      <c r="A12719" s="3" t="s">
        <v>12625</v>
      </c>
      <c r="B12719" s="4" t="str">
        <f>IFERROR(__xludf.DUMMYFUNCTION("GOOGLETRANSLATE(A12719,""en"",""vi"")"),"Loading...")</f>
        <v>Loading...</v>
      </c>
      <c r="C12719" s="5" t="str">
        <f t="shared" si="1"/>
        <v>Loading...</v>
      </c>
    </row>
    <row r="12720">
      <c r="A12720" s="3" t="s">
        <v>12626</v>
      </c>
      <c r="B12720" s="4" t="str">
        <f>IFERROR(__xludf.DUMMYFUNCTION("GOOGLETRANSLATE(A12720,""en"",""vi"")"),"Loading...")</f>
        <v>Loading...</v>
      </c>
      <c r="C12720" s="5" t="str">
        <f t="shared" si="1"/>
        <v>Loading...</v>
      </c>
    </row>
    <row r="12721">
      <c r="A12721" s="3" t="s">
        <v>12621</v>
      </c>
      <c r="B12721" s="4" t="str">
        <f>IFERROR(__xludf.DUMMYFUNCTION("GOOGLETRANSLATE(A12721,""en"",""vi"")"),"Loading...")</f>
        <v>Loading...</v>
      </c>
      <c r="C12721" s="5" t="str">
        <f t="shared" si="1"/>
        <v>Loading...</v>
      </c>
    </row>
    <row r="12722">
      <c r="A12722" s="3" t="s">
        <v>12627</v>
      </c>
      <c r="B12722" s="4" t="str">
        <f>IFERROR(__xludf.DUMMYFUNCTION("GOOGLETRANSLATE(A12722,""en"",""vi"")"),"Loading...")</f>
        <v>Loading...</v>
      </c>
      <c r="C12722" s="5" t="str">
        <f t="shared" si="1"/>
        <v>Loading...</v>
      </c>
    </row>
    <row r="12723">
      <c r="A12723" s="3" t="s">
        <v>12628</v>
      </c>
      <c r="B12723" s="4" t="str">
        <f>IFERROR(__xludf.DUMMYFUNCTION("GOOGLETRANSLATE(A12723,""en"",""vi"")"),"Loading...")</f>
        <v>Loading...</v>
      </c>
      <c r="C12723" s="5" t="str">
        <f t="shared" si="1"/>
        <v>Loading...</v>
      </c>
    </row>
    <row r="12724">
      <c r="A12724" s="3" t="s">
        <v>12629</v>
      </c>
      <c r="B12724" s="4" t="str">
        <f>IFERROR(__xludf.DUMMYFUNCTION("GOOGLETRANSLATE(A12724,""en"",""vi"")"),"Loading...")</f>
        <v>Loading...</v>
      </c>
      <c r="C12724" s="5" t="str">
        <f t="shared" si="1"/>
        <v>Loading...</v>
      </c>
    </row>
    <row r="12725">
      <c r="A12725" s="3" t="s">
        <v>12630</v>
      </c>
      <c r="B12725" s="4" t="str">
        <f>IFERROR(__xludf.DUMMYFUNCTION("GOOGLETRANSLATE(A12725,""en"",""vi"")"),"Loading...")</f>
        <v>Loading...</v>
      </c>
      <c r="C12725" s="5" t="str">
        <f t="shared" si="1"/>
        <v>Loading...</v>
      </c>
    </row>
    <row r="12726">
      <c r="A12726" s="3" t="s">
        <v>12631</v>
      </c>
      <c r="B12726" s="4" t="str">
        <f>IFERROR(__xludf.DUMMYFUNCTION("GOOGLETRANSLATE(A12726,""en"",""vi"")"),"Loading...")</f>
        <v>Loading...</v>
      </c>
      <c r="C12726" s="5" t="str">
        <f t="shared" si="1"/>
        <v>Loading...</v>
      </c>
    </row>
    <row r="12727">
      <c r="A12727" s="3" t="s">
        <v>12631</v>
      </c>
      <c r="B12727" s="4" t="str">
        <f>IFERROR(__xludf.DUMMYFUNCTION("GOOGLETRANSLATE(A12727,""en"",""vi"")"),"Loading...")</f>
        <v>Loading...</v>
      </c>
      <c r="C12727" s="5" t="str">
        <f t="shared" si="1"/>
        <v>Loading...</v>
      </c>
    </row>
    <row r="12728">
      <c r="A12728" s="3" t="s">
        <v>12632</v>
      </c>
      <c r="B12728" s="4" t="str">
        <f>IFERROR(__xludf.DUMMYFUNCTION("GOOGLETRANSLATE(A12728,""en"",""vi"")"),"Loading...")</f>
        <v>Loading...</v>
      </c>
      <c r="C12728" s="5" t="str">
        <f t="shared" si="1"/>
        <v>Loading...</v>
      </c>
    </row>
    <row r="12729">
      <c r="A12729" s="3" t="s">
        <v>12633</v>
      </c>
      <c r="B12729" s="4" t="str">
        <f>IFERROR(__xludf.DUMMYFUNCTION("GOOGLETRANSLATE(A12729,""en"",""vi"")"),"Loading...")</f>
        <v>Loading...</v>
      </c>
      <c r="C12729" s="5" t="str">
        <f t="shared" si="1"/>
        <v>Loading...</v>
      </c>
    </row>
    <row r="12730">
      <c r="A12730" s="3" t="s">
        <v>12634</v>
      </c>
      <c r="B12730" s="4" t="str">
        <f>IFERROR(__xludf.DUMMYFUNCTION("GOOGLETRANSLATE(A12730,""en"",""vi"")"),"Loading...")</f>
        <v>Loading...</v>
      </c>
      <c r="C12730" s="5" t="str">
        <f t="shared" si="1"/>
        <v>Loading...</v>
      </c>
    </row>
    <row r="12731">
      <c r="A12731" s="3" t="s">
        <v>12635</v>
      </c>
      <c r="B12731" s="4" t="str">
        <f>IFERROR(__xludf.DUMMYFUNCTION("GOOGLETRANSLATE(A12731,""en"",""vi"")"),"Loading...")</f>
        <v>Loading...</v>
      </c>
      <c r="C12731" s="5" t="str">
        <f t="shared" si="1"/>
        <v>Loading...</v>
      </c>
    </row>
    <row r="12732">
      <c r="A12732" s="3" t="s">
        <v>12636</v>
      </c>
      <c r="B12732" s="4" t="str">
        <f>IFERROR(__xludf.DUMMYFUNCTION("GOOGLETRANSLATE(A12732,""en"",""vi"")"),"Loading...")</f>
        <v>Loading...</v>
      </c>
      <c r="C12732" s="5" t="str">
        <f t="shared" si="1"/>
        <v>Loading...</v>
      </c>
    </row>
    <row r="12733">
      <c r="A12733" s="3" t="s">
        <v>12637</v>
      </c>
      <c r="B12733" s="4" t="str">
        <f>IFERROR(__xludf.DUMMYFUNCTION("GOOGLETRANSLATE(A12733,""en"",""vi"")"),"Loading...")</f>
        <v>Loading...</v>
      </c>
      <c r="C12733" s="5" t="str">
        <f t="shared" si="1"/>
        <v>Loading...</v>
      </c>
    </row>
    <row r="12734">
      <c r="A12734" s="3" t="s">
        <v>12638</v>
      </c>
      <c r="B12734" s="4" t="str">
        <f>IFERROR(__xludf.DUMMYFUNCTION("GOOGLETRANSLATE(A12734,""en"",""vi"")"),"Loading...")</f>
        <v>Loading...</v>
      </c>
      <c r="C12734" s="5" t="str">
        <f t="shared" si="1"/>
        <v>Loading...</v>
      </c>
    </row>
    <row r="12735">
      <c r="A12735" s="3" t="s">
        <v>12639</v>
      </c>
      <c r="B12735" s="4" t="str">
        <f>IFERROR(__xludf.DUMMYFUNCTION("GOOGLETRANSLATE(A12735,""en"",""vi"")"),"Loading...")</f>
        <v>Loading...</v>
      </c>
      <c r="C12735" s="5" t="str">
        <f t="shared" si="1"/>
        <v>Loading...</v>
      </c>
    </row>
    <row r="12736">
      <c r="A12736" s="3" t="s">
        <v>12640</v>
      </c>
      <c r="B12736" s="4" t="str">
        <f>IFERROR(__xludf.DUMMYFUNCTION("GOOGLETRANSLATE(A12736,""en"",""vi"")"),"Loading...")</f>
        <v>Loading...</v>
      </c>
      <c r="C12736" s="5" t="str">
        <f t="shared" si="1"/>
        <v>Loading...</v>
      </c>
    </row>
    <row r="12737">
      <c r="A12737" s="3" t="s">
        <v>12641</v>
      </c>
      <c r="B12737" s="4" t="str">
        <f>IFERROR(__xludf.DUMMYFUNCTION("GOOGLETRANSLATE(A12737,""en"",""vi"")"),"Loading...")</f>
        <v>Loading...</v>
      </c>
      <c r="C12737" s="5" t="str">
        <f t="shared" si="1"/>
        <v>Loading...</v>
      </c>
    </row>
    <row r="12738">
      <c r="A12738" s="3" t="s">
        <v>12642</v>
      </c>
      <c r="B12738" s="4" t="str">
        <f>IFERROR(__xludf.DUMMYFUNCTION("GOOGLETRANSLATE(A12738,""en"",""vi"")"),"Loading...")</f>
        <v>Loading...</v>
      </c>
      <c r="C12738" s="5" t="str">
        <f t="shared" si="1"/>
        <v>Loading...</v>
      </c>
    </row>
    <row r="12739">
      <c r="A12739" s="3" t="s">
        <v>12643</v>
      </c>
      <c r="B12739" s="4" t="str">
        <f>IFERROR(__xludf.DUMMYFUNCTION("GOOGLETRANSLATE(A12739,""en"",""vi"")"),"Loading...")</f>
        <v>Loading...</v>
      </c>
      <c r="C12739" s="5" t="str">
        <f t="shared" si="1"/>
        <v>Loading...</v>
      </c>
    </row>
    <row r="12740">
      <c r="A12740" s="3" t="s">
        <v>12644</v>
      </c>
      <c r="B12740" s="4" t="str">
        <f>IFERROR(__xludf.DUMMYFUNCTION("GOOGLETRANSLATE(A12740,""en"",""vi"")"),"Loading...")</f>
        <v>Loading...</v>
      </c>
      <c r="C12740" s="5" t="str">
        <f t="shared" si="1"/>
        <v>Loading...</v>
      </c>
    </row>
    <row r="12741">
      <c r="A12741" s="3" t="s">
        <v>12645</v>
      </c>
      <c r="B12741" s="4" t="str">
        <f>IFERROR(__xludf.DUMMYFUNCTION("GOOGLETRANSLATE(A12741,""en"",""vi"")"),"Loading...")</f>
        <v>Loading...</v>
      </c>
      <c r="C12741" s="5" t="str">
        <f t="shared" si="1"/>
        <v>Loading...</v>
      </c>
    </row>
    <row r="12742">
      <c r="A12742" s="3" t="s">
        <v>12646</v>
      </c>
      <c r="B12742" s="4" t="str">
        <f>IFERROR(__xludf.DUMMYFUNCTION("GOOGLETRANSLATE(A12742,""en"",""vi"")"),"Loading...")</f>
        <v>Loading...</v>
      </c>
      <c r="C12742" s="5" t="str">
        <f t="shared" si="1"/>
        <v>Loading...</v>
      </c>
    </row>
    <row r="12743">
      <c r="A12743" s="3" t="s">
        <v>12647</v>
      </c>
      <c r="B12743" s="4" t="str">
        <f>IFERROR(__xludf.DUMMYFUNCTION("GOOGLETRANSLATE(A12743,""en"",""vi"")"),"Loading...")</f>
        <v>Loading...</v>
      </c>
      <c r="C12743" s="5" t="str">
        <f t="shared" si="1"/>
        <v>Loading...</v>
      </c>
    </row>
    <row r="12744">
      <c r="A12744" s="3" t="s">
        <v>12648</v>
      </c>
      <c r="B12744" s="4" t="str">
        <f>IFERROR(__xludf.DUMMYFUNCTION("GOOGLETRANSLATE(A12744,""en"",""vi"")"),"Loading...")</f>
        <v>Loading...</v>
      </c>
      <c r="C12744" s="5" t="str">
        <f t="shared" si="1"/>
        <v>Loading...</v>
      </c>
    </row>
    <row r="12745">
      <c r="A12745" s="3" t="s">
        <v>12649</v>
      </c>
      <c r="B12745" s="4" t="str">
        <f>IFERROR(__xludf.DUMMYFUNCTION("GOOGLETRANSLATE(A12745,""en"",""vi"")"),"Loading...")</f>
        <v>Loading...</v>
      </c>
      <c r="C12745" s="5" t="str">
        <f t="shared" si="1"/>
        <v>Loading...</v>
      </c>
    </row>
    <row r="12746">
      <c r="A12746" s="3" t="s">
        <v>12650</v>
      </c>
      <c r="B12746" s="4" t="str">
        <f>IFERROR(__xludf.DUMMYFUNCTION("GOOGLETRANSLATE(A12746,""en"",""vi"")"),"Loading...")</f>
        <v>Loading...</v>
      </c>
      <c r="C12746" s="5" t="str">
        <f t="shared" si="1"/>
        <v>Loading...</v>
      </c>
    </row>
    <row r="12747">
      <c r="A12747" s="3" t="s">
        <v>12651</v>
      </c>
      <c r="B12747" s="4" t="str">
        <f>IFERROR(__xludf.DUMMYFUNCTION("GOOGLETRANSLATE(A12747,""en"",""vi"")"),"Loading...")</f>
        <v>Loading...</v>
      </c>
      <c r="C12747" s="5" t="str">
        <f t="shared" si="1"/>
        <v>Loading...</v>
      </c>
    </row>
    <row r="12748">
      <c r="A12748" s="3" t="s">
        <v>12652</v>
      </c>
      <c r="B12748" s="4" t="str">
        <f>IFERROR(__xludf.DUMMYFUNCTION("GOOGLETRANSLATE(A12748,""en"",""vi"")"),"Loading...")</f>
        <v>Loading...</v>
      </c>
      <c r="C12748" s="5" t="str">
        <f t="shared" si="1"/>
        <v>Loading...</v>
      </c>
    </row>
    <row r="12749">
      <c r="A12749" s="3" t="s">
        <v>12653</v>
      </c>
      <c r="B12749" s="4" t="str">
        <f>IFERROR(__xludf.DUMMYFUNCTION("GOOGLETRANSLATE(A12749,""en"",""vi"")"),"Loading...")</f>
        <v>Loading...</v>
      </c>
      <c r="C12749" s="5" t="str">
        <f t="shared" si="1"/>
        <v>Loading...</v>
      </c>
    </row>
    <row r="12750">
      <c r="A12750" s="3" t="s">
        <v>12654</v>
      </c>
      <c r="B12750" s="4" t="str">
        <f>IFERROR(__xludf.DUMMYFUNCTION("GOOGLETRANSLATE(A12750,""en"",""vi"")"),"Loading...")</f>
        <v>Loading...</v>
      </c>
      <c r="C12750" s="5" t="str">
        <f t="shared" si="1"/>
        <v>Loading...</v>
      </c>
    </row>
    <row r="12751">
      <c r="A12751" s="3" t="s">
        <v>12655</v>
      </c>
      <c r="B12751" s="4" t="str">
        <f>IFERROR(__xludf.DUMMYFUNCTION("GOOGLETRANSLATE(A12751,""en"",""vi"")"),"Loading...")</f>
        <v>Loading...</v>
      </c>
      <c r="C12751" s="5" t="str">
        <f t="shared" si="1"/>
        <v>Loading...</v>
      </c>
    </row>
    <row r="12752">
      <c r="A12752" s="3" t="s">
        <v>12656</v>
      </c>
      <c r="B12752" s="4" t="str">
        <f>IFERROR(__xludf.DUMMYFUNCTION("GOOGLETRANSLATE(A12752,""en"",""vi"")"),"Loading...")</f>
        <v>Loading...</v>
      </c>
      <c r="C12752" s="5" t="str">
        <f t="shared" si="1"/>
        <v>Loading...</v>
      </c>
    </row>
    <row r="12753">
      <c r="A12753" s="3" t="s">
        <v>12657</v>
      </c>
      <c r="B12753" s="4" t="str">
        <f>IFERROR(__xludf.DUMMYFUNCTION("GOOGLETRANSLATE(A12753,""en"",""vi"")"),"Loading...")</f>
        <v>Loading...</v>
      </c>
      <c r="C12753" s="5" t="str">
        <f t="shared" si="1"/>
        <v>Loading...</v>
      </c>
    </row>
    <row r="12754">
      <c r="A12754" s="3" t="s">
        <v>12658</v>
      </c>
      <c r="B12754" s="4" t="str">
        <f>IFERROR(__xludf.DUMMYFUNCTION("GOOGLETRANSLATE(A12754,""en"",""vi"")"),"Loading...")</f>
        <v>Loading...</v>
      </c>
      <c r="C12754" s="5" t="str">
        <f t="shared" si="1"/>
        <v>Loading...</v>
      </c>
    </row>
    <row r="12755">
      <c r="A12755" s="3" t="s">
        <v>12659</v>
      </c>
      <c r="B12755" s="4" t="str">
        <f>IFERROR(__xludf.DUMMYFUNCTION("GOOGLETRANSLATE(A12755,""en"",""vi"")"),"Loading...")</f>
        <v>Loading...</v>
      </c>
      <c r="C12755" s="5" t="str">
        <f t="shared" si="1"/>
        <v>Loading...</v>
      </c>
    </row>
    <row r="12756">
      <c r="A12756" s="3" t="s">
        <v>12660</v>
      </c>
      <c r="B12756" s="4" t="str">
        <f>IFERROR(__xludf.DUMMYFUNCTION("GOOGLETRANSLATE(A12756,""en"",""vi"")"),"Loading...")</f>
        <v>Loading...</v>
      </c>
      <c r="C12756" s="5" t="str">
        <f t="shared" si="1"/>
        <v>Loading...</v>
      </c>
    </row>
    <row r="12757">
      <c r="A12757" s="3" t="s">
        <v>12661</v>
      </c>
      <c r="B12757" s="4" t="str">
        <f>IFERROR(__xludf.DUMMYFUNCTION("GOOGLETRANSLATE(A12757,""en"",""vi"")"),"Loading...")</f>
        <v>Loading...</v>
      </c>
      <c r="C12757" s="5" t="str">
        <f t="shared" si="1"/>
        <v>Loading...</v>
      </c>
    </row>
    <row r="12758">
      <c r="A12758" s="3" t="s">
        <v>12662</v>
      </c>
      <c r="B12758" s="4" t="str">
        <f>IFERROR(__xludf.DUMMYFUNCTION("GOOGLETRANSLATE(A12758,""en"",""vi"")"),"Loading...")</f>
        <v>Loading...</v>
      </c>
      <c r="C12758" s="5" t="str">
        <f t="shared" si="1"/>
        <v>Loading...</v>
      </c>
    </row>
    <row r="12759">
      <c r="A12759" s="3" t="s">
        <v>12663</v>
      </c>
      <c r="B12759" s="4" t="str">
        <f>IFERROR(__xludf.DUMMYFUNCTION("GOOGLETRANSLATE(A12759,""en"",""vi"")"),"Loading...")</f>
        <v>Loading...</v>
      </c>
      <c r="C12759" s="5" t="str">
        <f t="shared" si="1"/>
        <v>Loading...</v>
      </c>
    </row>
    <row r="12760">
      <c r="A12760" s="3" t="s">
        <v>12664</v>
      </c>
      <c r="B12760" s="4" t="str">
        <f>IFERROR(__xludf.DUMMYFUNCTION("GOOGLETRANSLATE(A12760,""en"",""vi"")"),"Loading...")</f>
        <v>Loading...</v>
      </c>
      <c r="C12760" s="5" t="str">
        <f t="shared" si="1"/>
        <v>Loading...</v>
      </c>
    </row>
    <row r="12761">
      <c r="A12761" s="3" t="s">
        <v>12665</v>
      </c>
      <c r="B12761" s="4" t="str">
        <f>IFERROR(__xludf.DUMMYFUNCTION("GOOGLETRANSLATE(A12761,""en"",""vi"")"),"Loading...")</f>
        <v>Loading...</v>
      </c>
      <c r="C12761" s="5" t="str">
        <f t="shared" si="1"/>
        <v>Loading...</v>
      </c>
    </row>
    <row r="12762">
      <c r="A12762" s="3" t="s">
        <v>12666</v>
      </c>
      <c r="B12762" s="4" t="str">
        <f>IFERROR(__xludf.DUMMYFUNCTION("GOOGLETRANSLATE(A12762,""en"",""vi"")"),"Loading...")</f>
        <v>Loading...</v>
      </c>
      <c r="C12762" s="5" t="str">
        <f t="shared" si="1"/>
        <v>Loading...</v>
      </c>
    </row>
    <row r="12763">
      <c r="A12763" s="3" t="s">
        <v>12667</v>
      </c>
      <c r="B12763" s="4" t="str">
        <f>IFERROR(__xludf.DUMMYFUNCTION("GOOGLETRANSLATE(A12763,""en"",""vi"")"),"Loading...")</f>
        <v>Loading...</v>
      </c>
      <c r="C12763" s="5" t="str">
        <f t="shared" si="1"/>
        <v>Loading...</v>
      </c>
    </row>
    <row r="12764">
      <c r="A12764" s="3" t="s">
        <v>12668</v>
      </c>
      <c r="B12764" s="4" t="str">
        <f>IFERROR(__xludf.DUMMYFUNCTION("GOOGLETRANSLATE(A12764,""en"",""vi"")"),"Loading...")</f>
        <v>Loading...</v>
      </c>
      <c r="C12764" s="5" t="str">
        <f t="shared" si="1"/>
        <v>Loading...</v>
      </c>
    </row>
    <row r="12765">
      <c r="A12765" s="3" t="s">
        <v>12669</v>
      </c>
      <c r="B12765" s="4" t="str">
        <f>IFERROR(__xludf.DUMMYFUNCTION("GOOGLETRANSLATE(A12765,""en"",""vi"")"),"Loading...")</f>
        <v>Loading...</v>
      </c>
      <c r="C12765" s="5" t="str">
        <f t="shared" si="1"/>
        <v>Loading...</v>
      </c>
    </row>
    <row r="12766">
      <c r="A12766" s="3" t="s">
        <v>12670</v>
      </c>
      <c r="B12766" s="4" t="str">
        <f>IFERROR(__xludf.DUMMYFUNCTION("GOOGLETRANSLATE(A12766,""en"",""vi"")"),"Loading...")</f>
        <v>Loading...</v>
      </c>
      <c r="C12766" s="5" t="str">
        <f t="shared" si="1"/>
        <v>Loading...</v>
      </c>
    </row>
    <row r="12767">
      <c r="A12767" s="3" t="s">
        <v>12671</v>
      </c>
      <c r="B12767" s="4" t="str">
        <f>IFERROR(__xludf.DUMMYFUNCTION("GOOGLETRANSLATE(A12767,""en"",""vi"")"),"Loading...")</f>
        <v>Loading...</v>
      </c>
      <c r="C12767" s="5" t="str">
        <f t="shared" si="1"/>
        <v>Loading...</v>
      </c>
    </row>
    <row r="12768">
      <c r="A12768" s="3" t="s">
        <v>12672</v>
      </c>
      <c r="B12768" s="4" t="str">
        <f>IFERROR(__xludf.DUMMYFUNCTION("GOOGLETRANSLATE(A12768,""en"",""vi"")"),"Loading...")</f>
        <v>Loading...</v>
      </c>
      <c r="C12768" s="5" t="str">
        <f t="shared" si="1"/>
        <v>Loading...</v>
      </c>
    </row>
    <row r="12769">
      <c r="A12769" s="3" t="s">
        <v>12673</v>
      </c>
      <c r="B12769" s="4" t="str">
        <f>IFERROR(__xludf.DUMMYFUNCTION("GOOGLETRANSLATE(A12769,""en"",""vi"")"),"Loading...")</f>
        <v>Loading...</v>
      </c>
      <c r="C12769" s="5" t="str">
        <f t="shared" si="1"/>
        <v>Loading...</v>
      </c>
    </row>
    <row r="12770">
      <c r="A12770" s="3" t="s">
        <v>12674</v>
      </c>
      <c r="B12770" s="4" t="str">
        <f>IFERROR(__xludf.DUMMYFUNCTION("GOOGLETRANSLATE(A12770,""en"",""vi"")"),"Loading...")</f>
        <v>Loading...</v>
      </c>
      <c r="C12770" s="5" t="str">
        <f t="shared" si="1"/>
        <v>Loading...</v>
      </c>
    </row>
    <row r="12771">
      <c r="A12771" s="3" t="s">
        <v>12675</v>
      </c>
      <c r="B12771" s="4" t="str">
        <f>IFERROR(__xludf.DUMMYFUNCTION("GOOGLETRANSLATE(A12771,""en"",""vi"")"),"Loading...")</f>
        <v>Loading...</v>
      </c>
      <c r="C12771" s="5" t="str">
        <f t="shared" si="1"/>
        <v>Loading...</v>
      </c>
    </row>
    <row r="12772">
      <c r="A12772" s="3" t="s">
        <v>12676</v>
      </c>
      <c r="B12772" s="4" t="str">
        <f>IFERROR(__xludf.DUMMYFUNCTION("GOOGLETRANSLATE(A12772,""en"",""vi"")"),"Loading...")</f>
        <v>Loading...</v>
      </c>
      <c r="C12772" s="5" t="str">
        <f t="shared" si="1"/>
        <v>Loading...</v>
      </c>
    </row>
    <row r="12773">
      <c r="A12773" s="3" t="s">
        <v>12677</v>
      </c>
      <c r="B12773" s="4" t="str">
        <f>IFERROR(__xludf.DUMMYFUNCTION("GOOGLETRANSLATE(A12773,""en"",""vi"")"),"Loading...")</f>
        <v>Loading...</v>
      </c>
      <c r="C12773" s="5" t="str">
        <f t="shared" si="1"/>
        <v>Loading...</v>
      </c>
    </row>
    <row r="12774">
      <c r="A12774" s="3" t="s">
        <v>12678</v>
      </c>
      <c r="B12774" s="4" t="str">
        <f>IFERROR(__xludf.DUMMYFUNCTION("GOOGLETRANSLATE(A12774,""en"",""vi"")"),"Loading...")</f>
        <v>Loading...</v>
      </c>
      <c r="C12774" s="5" t="str">
        <f t="shared" si="1"/>
        <v>Loading...</v>
      </c>
    </row>
    <row r="12775">
      <c r="A12775" s="3" t="s">
        <v>12679</v>
      </c>
      <c r="B12775" s="4" t="str">
        <f>IFERROR(__xludf.DUMMYFUNCTION("GOOGLETRANSLATE(A12775,""en"",""vi"")"),"Loading...")</f>
        <v>Loading...</v>
      </c>
      <c r="C12775" s="5" t="str">
        <f t="shared" si="1"/>
        <v>Loading...</v>
      </c>
    </row>
    <row r="12776">
      <c r="A12776" s="3" t="s">
        <v>12680</v>
      </c>
      <c r="B12776" s="4" t="str">
        <f>IFERROR(__xludf.DUMMYFUNCTION("GOOGLETRANSLATE(A12776,""en"",""vi"")"),"Loading...")</f>
        <v>Loading...</v>
      </c>
      <c r="C12776" s="5" t="str">
        <f t="shared" si="1"/>
        <v>Loading...</v>
      </c>
    </row>
    <row r="12777">
      <c r="A12777" s="3" t="s">
        <v>12681</v>
      </c>
      <c r="B12777" s="4" t="str">
        <f>IFERROR(__xludf.DUMMYFUNCTION("GOOGLETRANSLATE(A12777,""en"",""vi"")"),"Loading...")</f>
        <v>Loading...</v>
      </c>
      <c r="C12777" s="5" t="str">
        <f t="shared" si="1"/>
        <v>Loading...</v>
      </c>
    </row>
    <row r="12778">
      <c r="A12778" s="3" t="s">
        <v>12682</v>
      </c>
      <c r="B12778" s="4" t="str">
        <f>IFERROR(__xludf.DUMMYFUNCTION("GOOGLETRANSLATE(A12778,""en"",""vi"")"),"Loading...")</f>
        <v>Loading...</v>
      </c>
      <c r="C12778" s="5" t="str">
        <f t="shared" si="1"/>
        <v>Loading...</v>
      </c>
    </row>
    <row r="12779">
      <c r="A12779" s="3" t="s">
        <v>12683</v>
      </c>
      <c r="B12779" s="4" t="str">
        <f>IFERROR(__xludf.DUMMYFUNCTION("GOOGLETRANSLATE(A12779,""en"",""vi"")"),"Loading...")</f>
        <v>Loading...</v>
      </c>
      <c r="C12779" s="5" t="str">
        <f t="shared" si="1"/>
        <v>Loading...</v>
      </c>
    </row>
    <row r="12780">
      <c r="A12780" s="3" t="s">
        <v>12684</v>
      </c>
      <c r="B12780" s="4" t="str">
        <f>IFERROR(__xludf.DUMMYFUNCTION("GOOGLETRANSLATE(A12780,""en"",""vi"")"),"Loading...")</f>
        <v>Loading...</v>
      </c>
      <c r="C12780" s="5" t="str">
        <f t="shared" si="1"/>
        <v>Loading...</v>
      </c>
    </row>
    <row r="12781">
      <c r="A12781" s="3" t="s">
        <v>12685</v>
      </c>
      <c r="B12781" s="4" t="str">
        <f>IFERROR(__xludf.DUMMYFUNCTION("GOOGLETRANSLATE(A12781,""en"",""vi"")"),"Loading...")</f>
        <v>Loading...</v>
      </c>
      <c r="C12781" s="5" t="str">
        <f t="shared" si="1"/>
        <v>Loading...</v>
      </c>
    </row>
    <row r="12782">
      <c r="A12782" s="3" t="s">
        <v>12686</v>
      </c>
      <c r="B12782" s="4" t="str">
        <f>IFERROR(__xludf.DUMMYFUNCTION("GOOGLETRANSLATE(A12782,""en"",""vi"")"),"Loading...")</f>
        <v>Loading...</v>
      </c>
      <c r="C12782" s="5" t="str">
        <f t="shared" si="1"/>
        <v>Loading...</v>
      </c>
    </row>
    <row r="12783">
      <c r="A12783" s="3" t="s">
        <v>12687</v>
      </c>
      <c r="B12783" s="4" t="str">
        <f>IFERROR(__xludf.DUMMYFUNCTION("GOOGLETRANSLATE(A12783,""en"",""vi"")"),"Loading...")</f>
        <v>Loading...</v>
      </c>
      <c r="C12783" s="5" t="str">
        <f t="shared" si="1"/>
        <v>Loading...</v>
      </c>
    </row>
    <row r="12784">
      <c r="A12784" s="3" t="s">
        <v>12688</v>
      </c>
      <c r="B12784" s="4" t="str">
        <f>IFERROR(__xludf.DUMMYFUNCTION("GOOGLETRANSLATE(A12784,""en"",""vi"")"),"Loading...")</f>
        <v>Loading...</v>
      </c>
      <c r="C12784" s="5" t="str">
        <f t="shared" si="1"/>
        <v>Loading...</v>
      </c>
    </row>
    <row r="12785">
      <c r="A12785" s="3" t="s">
        <v>12689</v>
      </c>
      <c r="B12785" s="4" t="str">
        <f>IFERROR(__xludf.DUMMYFUNCTION("GOOGLETRANSLATE(A12785,""en"",""vi"")"),"Loading...")</f>
        <v>Loading...</v>
      </c>
      <c r="C12785" s="5" t="str">
        <f t="shared" si="1"/>
        <v>Loading...</v>
      </c>
    </row>
    <row r="12786">
      <c r="A12786" s="3" t="s">
        <v>12690</v>
      </c>
      <c r="B12786" s="4" t="str">
        <f>IFERROR(__xludf.DUMMYFUNCTION("GOOGLETRANSLATE(A12786,""en"",""vi"")"),"Loading...")</f>
        <v>Loading...</v>
      </c>
      <c r="C12786" s="5" t="str">
        <f t="shared" si="1"/>
        <v>Loading...</v>
      </c>
    </row>
    <row r="12787">
      <c r="A12787" s="3" t="s">
        <v>12691</v>
      </c>
      <c r="B12787" s="4" t="str">
        <f>IFERROR(__xludf.DUMMYFUNCTION("GOOGLETRANSLATE(A12787,""en"",""vi"")"),"Loading...")</f>
        <v>Loading...</v>
      </c>
      <c r="C12787" s="5" t="str">
        <f t="shared" si="1"/>
        <v>Loading...</v>
      </c>
    </row>
    <row r="12788">
      <c r="A12788" s="3" t="s">
        <v>12692</v>
      </c>
      <c r="B12788" s="4" t="str">
        <f>IFERROR(__xludf.DUMMYFUNCTION("GOOGLETRANSLATE(A12788,""en"",""vi"")"),"Loading...")</f>
        <v>Loading...</v>
      </c>
      <c r="C12788" s="5" t="str">
        <f t="shared" si="1"/>
        <v>Loading...</v>
      </c>
    </row>
    <row r="12789">
      <c r="A12789" s="3" t="s">
        <v>12693</v>
      </c>
      <c r="B12789" s="4" t="str">
        <f>IFERROR(__xludf.DUMMYFUNCTION("GOOGLETRANSLATE(A12789,""en"",""vi"")"),"Loading...")</f>
        <v>Loading...</v>
      </c>
      <c r="C12789" s="5" t="str">
        <f t="shared" si="1"/>
        <v>Loading...</v>
      </c>
    </row>
    <row r="12790">
      <c r="A12790" s="3" t="s">
        <v>12694</v>
      </c>
      <c r="B12790" s="4" t="str">
        <f>IFERROR(__xludf.DUMMYFUNCTION("GOOGLETRANSLATE(A12790,""en"",""vi"")"),"Loading...")</f>
        <v>Loading...</v>
      </c>
      <c r="C12790" s="5" t="str">
        <f t="shared" si="1"/>
        <v>Loading...</v>
      </c>
    </row>
    <row r="12791">
      <c r="A12791" s="3" t="s">
        <v>12695</v>
      </c>
      <c r="B12791" s="4" t="str">
        <f>IFERROR(__xludf.DUMMYFUNCTION("GOOGLETRANSLATE(A12791,""en"",""vi"")"),"Loading...")</f>
        <v>Loading...</v>
      </c>
      <c r="C12791" s="5" t="str">
        <f t="shared" si="1"/>
        <v>Loading...</v>
      </c>
    </row>
    <row r="12792">
      <c r="A12792" s="3" t="s">
        <v>12696</v>
      </c>
      <c r="B12792" s="4" t="str">
        <f>IFERROR(__xludf.DUMMYFUNCTION("GOOGLETRANSLATE(A12792,""en"",""vi"")"),"Loading...")</f>
        <v>Loading...</v>
      </c>
      <c r="C12792" s="5" t="str">
        <f t="shared" si="1"/>
        <v>Loading...</v>
      </c>
    </row>
    <row r="12793">
      <c r="A12793" s="3" t="s">
        <v>12697</v>
      </c>
      <c r="B12793" s="4" t="str">
        <f>IFERROR(__xludf.DUMMYFUNCTION("GOOGLETRANSLATE(A12793,""en"",""vi"")"),"Loading...")</f>
        <v>Loading...</v>
      </c>
      <c r="C12793" s="5" t="str">
        <f t="shared" si="1"/>
        <v>Loading...</v>
      </c>
    </row>
    <row r="12794">
      <c r="A12794" s="3" t="s">
        <v>12698</v>
      </c>
      <c r="B12794" s="4" t="str">
        <f>IFERROR(__xludf.DUMMYFUNCTION("GOOGLETRANSLATE(A12794,""en"",""vi"")"),"Loading...")</f>
        <v>Loading...</v>
      </c>
      <c r="C12794" s="5" t="str">
        <f t="shared" si="1"/>
        <v>Loading...</v>
      </c>
    </row>
    <row r="12795">
      <c r="A12795" s="3" t="s">
        <v>12699</v>
      </c>
      <c r="B12795" s="4" t="str">
        <f>IFERROR(__xludf.DUMMYFUNCTION("GOOGLETRANSLATE(A12795,""en"",""vi"")"),"Loading...")</f>
        <v>Loading...</v>
      </c>
      <c r="C12795" s="5" t="str">
        <f t="shared" si="1"/>
        <v>Loading...</v>
      </c>
    </row>
    <row r="12796">
      <c r="A12796" s="3" t="s">
        <v>12700</v>
      </c>
      <c r="B12796" s="4" t="str">
        <f>IFERROR(__xludf.DUMMYFUNCTION("GOOGLETRANSLATE(A12796,""en"",""vi"")"),"Loading...")</f>
        <v>Loading...</v>
      </c>
      <c r="C12796" s="5" t="str">
        <f t="shared" si="1"/>
        <v>Loading...</v>
      </c>
    </row>
    <row r="12797">
      <c r="A12797" s="3" t="s">
        <v>12701</v>
      </c>
      <c r="B12797" s="4" t="str">
        <f>IFERROR(__xludf.DUMMYFUNCTION("GOOGLETRANSLATE(A12797,""en"",""vi"")"),"Loading...")</f>
        <v>Loading...</v>
      </c>
      <c r="C12797" s="5" t="str">
        <f t="shared" si="1"/>
        <v>Loading...</v>
      </c>
    </row>
    <row r="12798">
      <c r="A12798" s="3" t="s">
        <v>12702</v>
      </c>
      <c r="B12798" s="4" t="str">
        <f>IFERROR(__xludf.DUMMYFUNCTION("GOOGLETRANSLATE(A12798,""en"",""vi"")"),"Loading...")</f>
        <v>Loading...</v>
      </c>
      <c r="C12798" s="5" t="str">
        <f t="shared" si="1"/>
        <v>Loading...</v>
      </c>
    </row>
    <row r="12799">
      <c r="A12799" s="3" t="s">
        <v>12703</v>
      </c>
      <c r="B12799" s="4" t="str">
        <f>IFERROR(__xludf.DUMMYFUNCTION("GOOGLETRANSLATE(A12799,""en"",""vi"")"),"Loading...")</f>
        <v>Loading...</v>
      </c>
      <c r="C12799" s="5" t="str">
        <f t="shared" si="1"/>
        <v>Loading...</v>
      </c>
    </row>
    <row r="12800">
      <c r="A12800" s="3" t="s">
        <v>12704</v>
      </c>
      <c r="B12800" s="4" t="str">
        <f>IFERROR(__xludf.DUMMYFUNCTION("GOOGLETRANSLATE(A12800,""en"",""vi"")"),"Loading...")</f>
        <v>Loading...</v>
      </c>
      <c r="C12800" s="5" t="str">
        <f t="shared" si="1"/>
        <v>Loading...</v>
      </c>
    </row>
    <row r="12801">
      <c r="A12801" s="3" t="s">
        <v>12705</v>
      </c>
      <c r="B12801" s="4" t="str">
        <f>IFERROR(__xludf.DUMMYFUNCTION("GOOGLETRANSLATE(A12801,""en"",""vi"")"),"Loading...")</f>
        <v>Loading...</v>
      </c>
      <c r="C12801" s="5" t="str">
        <f t="shared" si="1"/>
        <v>Loading...</v>
      </c>
    </row>
    <row r="12802">
      <c r="A12802" s="3" t="s">
        <v>12706</v>
      </c>
      <c r="B12802" s="4" t="str">
        <f>IFERROR(__xludf.DUMMYFUNCTION("GOOGLETRANSLATE(A12802,""en"",""vi"")"),"Loading...")</f>
        <v>Loading...</v>
      </c>
      <c r="C12802" s="5" t="str">
        <f t="shared" si="1"/>
        <v>Loading...</v>
      </c>
    </row>
    <row r="12803">
      <c r="A12803" s="3" t="s">
        <v>12707</v>
      </c>
      <c r="B12803" s="4" t="str">
        <f>IFERROR(__xludf.DUMMYFUNCTION("GOOGLETRANSLATE(A12803,""en"",""vi"")"),"Loading...")</f>
        <v>Loading...</v>
      </c>
      <c r="C12803" s="5" t="str">
        <f t="shared" si="1"/>
        <v>Loading...</v>
      </c>
    </row>
    <row r="12804">
      <c r="A12804" s="3" t="s">
        <v>12708</v>
      </c>
      <c r="B12804" s="4" t="str">
        <f>IFERROR(__xludf.DUMMYFUNCTION("GOOGLETRANSLATE(A12804,""en"",""vi"")"),"Loading...")</f>
        <v>Loading...</v>
      </c>
      <c r="C12804" s="5" t="str">
        <f t="shared" si="1"/>
        <v>Loading...</v>
      </c>
    </row>
    <row r="12805">
      <c r="A12805" s="3" t="s">
        <v>12709</v>
      </c>
      <c r="B12805" s="4" t="str">
        <f>IFERROR(__xludf.DUMMYFUNCTION("GOOGLETRANSLATE(A12805,""en"",""vi"")"),"Loading...")</f>
        <v>Loading...</v>
      </c>
      <c r="C12805" s="5" t="str">
        <f t="shared" si="1"/>
        <v>Loading...</v>
      </c>
    </row>
    <row r="12806">
      <c r="A12806" s="3" t="s">
        <v>12710</v>
      </c>
      <c r="B12806" s="4" t="str">
        <f>IFERROR(__xludf.DUMMYFUNCTION("GOOGLETRANSLATE(A12806,""en"",""vi"")"),"Loading...")</f>
        <v>Loading...</v>
      </c>
      <c r="C12806" s="5" t="str">
        <f t="shared" si="1"/>
        <v>Loading...</v>
      </c>
    </row>
    <row r="12807">
      <c r="A12807" s="3" t="s">
        <v>12711</v>
      </c>
      <c r="B12807" s="4" t="str">
        <f>IFERROR(__xludf.DUMMYFUNCTION("GOOGLETRANSLATE(A12807,""en"",""vi"")"),"Loading...")</f>
        <v>Loading...</v>
      </c>
      <c r="C12807" s="5" t="str">
        <f t="shared" si="1"/>
        <v>Loading...</v>
      </c>
    </row>
    <row r="12808">
      <c r="A12808" s="3" t="s">
        <v>12712</v>
      </c>
      <c r="B12808" s="4" t="str">
        <f>IFERROR(__xludf.DUMMYFUNCTION("GOOGLETRANSLATE(A12808,""en"",""vi"")"),"Loading...")</f>
        <v>Loading...</v>
      </c>
      <c r="C12808" s="5" t="str">
        <f t="shared" si="1"/>
        <v>Loading...</v>
      </c>
    </row>
    <row r="12809">
      <c r="A12809" s="3" t="s">
        <v>12713</v>
      </c>
      <c r="B12809" s="4" t="str">
        <f>IFERROR(__xludf.DUMMYFUNCTION("GOOGLETRANSLATE(A12809,""en"",""vi"")"),"Loading...")</f>
        <v>Loading...</v>
      </c>
      <c r="C12809" s="5" t="str">
        <f t="shared" si="1"/>
        <v>Loading...</v>
      </c>
    </row>
    <row r="12810">
      <c r="A12810" s="3" t="s">
        <v>12714</v>
      </c>
      <c r="B12810" s="4" t="str">
        <f>IFERROR(__xludf.DUMMYFUNCTION("GOOGLETRANSLATE(A12810,""en"",""vi"")"),"Loading...")</f>
        <v>Loading...</v>
      </c>
      <c r="C12810" s="5" t="str">
        <f t="shared" si="1"/>
        <v>Loading...</v>
      </c>
    </row>
    <row r="12811">
      <c r="A12811" s="3" t="s">
        <v>12715</v>
      </c>
      <c r="B12811" s="4" t="str">
        <f>IFERROR(__xludf.DUMMYFUNCTION("GOOGLETRANSLATE(A12811,""en"",""vi"")"),"Loading...")</f>
        <v>Loading...</v>
      </c>
      <c r="C12811" s="5" t="str">
        <f t="shared" si="1"/>
        <v>Loading...</v>
      </c>
    </row>
    <row r="12812">
      <c r="A12812" s="3" t="s">
        <v>12716</v>
      </c>
      <c r="B12812" s="4" t="str">
        <f>IFERROR(__xludf.DUMMYFUNCTION("GOOGLETRANSLATE(A12812,""en"",""vi"")"),"Loading...")</f>
        <v>Loading...</v>
      </c>
      <c r="C12812" s="5" t="str">
        <f t="shared" si="1"/>
        <v>Loading...</v>
      </c>
    </row>
    <row r="12813">
      <c r="A12813" s="3" t="s">
        <v>12717</v>
      </c>
      <c r="B12813" s="4" t="str">
        <f>IFERROR(__xludf.DUMMYFUNCTION("GOOGLETRANSLATE(A12813,""en"",""vi"")"),"Loading...")</f>
        <v>Loading...</v>
      </c>
      <c r="C12813" s="5" t="str">
        <f t="shared" si="1"/>
        <v>Loading...</v>
      </c>
    </row>
    <row r="12814">
      <c r="A12814" s="3" t="s">
        <v>12718</v>
      </c>
      <c r="B12814" s="4" t="str">
        <f>IFERROR(__xludf.DUMMYFUNCTION("GOOGLETRANSLATE(A12814,""en"",""vi"")"),"Loading...")</f>
        <v>Loading...</v>
      </c>
      <c r="C12814" s="5" t="str">
        <f t="shared" si="1"/>
        <v>Loading...</v>
      </c>
    </row>
    <row r="12815">
      <c r="A12815" s="3" t="s">
        <v>12719</v>
      </c>
      <c r="B12815" s="4" t="str">
        <f>IFERROR(__xludf.DUMMYFUNCTION("GOOGLETRANSLATE(A12815,""en"",""vi"")"),"Loading...")</f>
        <v>Loading...</v>
      </c>
      <c r="C12815" s="5" t="str">
        <f t="shared" si="1"/>
        <v>Loading...</v>
      </c>
    </row>
    <row r="12816">
      <c r="A12816" s="3" t="s">
        <v>12720</v>
      </c>
      <c r="B12816" s="4" t="str">
        <f>IFERROR(__xludf.DUMMYFUNCTION("GOOGLETRANSLATE(A12816,""en"",""vi"")"),"Loading...")</f>
        <v>Loading...</v>
      </c>
      <c r="C12816" s="5" t="str">
        <f t="shared" si="1"/>
        <v>Loading...</v>
      </c>
    </row>
    <row r="12817">
      <c r="A12817" s="3" t="s">
        <v>12721</v>
      </c>
      <c r="B12817" s="4" t="str">
        <f>IFERROR(__xludf.DUMMYFUNCTION("GOOGLETRANSLATE(A12817,""en"",""vi"")"),"Loading...")</f>
        <v>Loading...</v>
      </c>
      <c r="C12817" s="5" t="str">
        <f t="shared" si="1"/>
        <v>Loading...</v>
      </c>
    </row>
    <row r="12818">
      <c r="A12818" s="3" t="s">
        <v>12722</v>
      </c>
      <c r="B12818" s="4" t="str">
        <f>IFERROR(__xludf.DUMMYFUNCTION("GOOGLETRANSLATE(A12818,""en"",""vi"")"),"Loading...")</f>
        <v>Loading...</v>
      </c>
      <c r="C12818" s="5" t="str">
        <f t="shared" si="1"/>
        <v>Loading...</v>
      </c>
    </row>
    <row r="12819">
      <c r="A12819" s="3" t="s">
        <v>12723</v>
      </c>
      <c r="B12819" s="4" t="str">
        <f>IFERROR(__xludf.DUMMYFUNCTION("GOOGLETRANSLATE(A12819,""en"",""vi"")"),"Loading...")</f>
        <v>Loading...</v>
      </c>
      <c r="C12819" s="5" t="str">
        <f t="shared" si="1"/>
        <v>Loading...</v>
      </c>
    </row>
    <row r="12820">
      <c r="A12820" s="3" t="s">
        <v>12724</v>
      </c>
      <c r="B12820" s="4" t="str">
        <f>IFERROR(__xludf.DUMMYFUNCTION("GOOGLETRANSLATE(A12820,""en"",""vi"")"),"Loading...")</f>
        <v>Loading...</v>
      </c>
      <c r="C12820" s="5" t="str">
        <f t="shared" si="1"/>
        <v>Loading...</v>
      </c>
    </row>
    <row r="12821">
      <c r="A12821" s="3" t="s">
        <v>12725</v>
      </c>
      <c r="B12821" s="4" t="str">
        <f>IFERROR(__xludf.DUMMYFUNCTION("GOOGLETRANSLATE(A12821,""en"",""vi"")"),"Loading...")</f>
        <v>Loading...</v>
      </c>
      <c r="C12821" s="5" t="str">
        <f t="shared" si="1"/>
        <v>Loading...</v>
      </c>
    </row>
    <row r="12822">
      <c r="A12822" s="3" t="s">
        <v>12726</v>
      </c>
      <c r="B12822" s="4" t="str">
        <f>IFERROR(__xludf.DUMMYFUNCTION("GOOGLETRANSLATE(A12822,""en"",""vi"")"),"Loading...")</f>
        <v>Loading...</v>
      </c>
      <c r="C12822" s="5" t="str">
        <f t="shared" si="1"/>
        <v>Loading...</v>
      </c>
    </row>
    <row r="12823">
      <c r="A12823" s="3" t="s">
        <v>12727</v>
      </c>
      <c r="B12823" s="4" t="str">
        <f>IFERROR(__xludf.DUMMYFUNCTION("GOOGLETRANSLATE(A12823,""en"",""vi"")"),"Loading...")</f>
        <v>Loading...</v>
      </c>
      <c r="C12823" s="5" t="str">
        <f t="shared" si="1"/>
        <v>Loading...</v>
      </c>
    </row>
    <row r="12824">
      <c r="A12824" s="3" t="s">
        <v>12728</v>
      </c>
      <c r="B12824" s="4" t="str">
        <f>IFERROR(__xludf.DUMMYFUNCTION("GOOGLETRANSLATE(A12824,""en"",""vi"")"),"Loading...")</f>
        <v>Loading...</v>
      </c>
      <c r="C12824" s="5" t="str">
        <f t="shared" si="1"/>
        <v>Loading...</v>
      </c>
    </row>
    <row r="12825">
      <c r="A12825" s="3" t="s">
        <v>12729</v>
      </c>
      <c r="B12825" s="4" t="str">
        <f>IFERROR(__xludf.DUMMYFUNCTION("GOOGLETRANSLATE(A12825,""en"",""vi"")"),"Loading...")</f>
        <v>Loading...</v>
      </c>
      <c r="C12825" s="5" t="str">
        <f t="shared" si="1"/>
        <v>Loading...</v>
      </c>
    </row>
    <row r="12826">
      <c r="A12826" s="3" t="s">
        <v>12730</v>
      </c>
      <c r="B12826" s="4" t="str">
        <f>IFERROR(__xludf.DUMMYFUNCTION("GOOGLETRANSLATE(A12826,""en"",""vi"")"),"Loading...")</f>
        <v>Loading...</v>
      </c>
      <c r="C12826" s="5" t="str">
        <f t="shared" si="1"/>
        <v>Loading...</v>
      </c>
    </row>
    <row r="12827">
      <c r="A12827" s="3" t="s">
        <v>12731</v>
      </c>
      <c r="B12827" s="4" t="str">
        <f>IFERROR(__xludf.DUMMYFUNCTION("GOOGLETRANSLATE(A12827,""en"",""vi"")"),"Loading...")</f>
        <v>Loading...</v>
      </c>
      <c r="C12827" s="5" t="str">
        <f t="shared" si="1"/>
        <v>Loading...</v>
      </c>
    </row>
    <row r="12828">
      <c r="A12828" s="3" t="s">
        <v>12732</v>
      </c>
      <c r="B12828" s="4" t="str">
        <f>IFERROR(__xludf.DUMMYFUNCTION("GOOGLETRANSLATE(A12828,""en"",""vi"")"),"Loading...")</f>
        <v>Loading...</v>
      </c>
      <c r="C12828" s="5" t="str">
        <f t="shared" si="1"/>
        <v>Loading...</v>
      </c>
    </row>
    <row r="12829">
      <c r="A12829" s="3" t="s">
        <v>12733</v>
      </c>
      <c r="B12829" s="4" t="str">
        <f>IFERROR(__xludf.DUMMYFUNCTION("GOOGLETRANSLATE(A12829,""en"",""vi"")"),"Loading...")</f>
        <v>Loading...</v>
      </c>
      <c r="C12829" s="5" t="str">
        <f t="shared" si="1"/>
        <v>Loading...</v>
      </c>
    </row>
    <row r="12830">
      <c r="A12830" s="3" t="s">
        <v>12734</v>
      </c>
      <c r="B12830" s="4" t="str">
        <f>IFERROR(__xludf.DUMMYFUNCTION("GOOGLETRANSLATE(A12830,""en"",""vi"")"),"Loading...")</f>
        <v>Loading...</v>
      </c>
      <c r="C12830" s="5" t="str">
        <f t="shared" si="1"/>
        <v>Loading...</v>
      </c>
    </row>
    <row r="12831">
      <c r="A12831" s="3" t="s">
        <v>12735</v>
      </c>
      <c r="B12831" s="4" t="str">
        <f>IFERROR(__xludf.DUMMYFUNCTION("GOOGLETRANSLATE(A12831,""en"",""vi"")"),"Loading...")</f>
        <v>Loading...</v>
      </c>
      <c r="C12831" s="5" t="str">
        <f t="shared" si="1"/>
        <v>Loading...</v>
      </c>
    </row>
    <row r="12832">
      <c r="A12832" s="3" t="s">
        <v>12736</v>
      </c>
      <c r="B12832" s="4" t="str">
        <f>IFERROR(__xludf.DUMMYFUNCTION("GOOGLETRANSLATE(A12832,""en"",""vi"")"),"Loading...")</f>
        <v>Loading...</v>
      </c>
      <c r="C12832" s="5" t="str">
        <f t="shared" si="1"/>
        <v>Loading...</v>
      </c>
    </row>
    <row r="12833">
      <c r="A12833" s="3" t="s">
        <v>12737</v>
      </c>
      <c r="B12833" s="4" t="str">
        <f>IFERROR(__xludf.DUMMYFUNCTION("GOOGLETRANSLATE(A12833,""en"",""vi"")"),"Loading...")</f>
        <v>Loading...</v>
      </c>
      <c r="C12833" s="5" t="str">
        <f t="shared" si="1"/>
        <v>Loading...</v>
      </c>
    </row>
    <row r="12834">
      <c r="A12834" s="3" t="s">
        <v>12738</v>
      </c>
      <c r="B12834" s="4" t="str">
        <f>IFERROR(__xludf.DUMMYFUNCTION("GOOGLETRANSLATE(A12834,""en"",""vi"")"),"Loading...")</f>
        <v>Loading...</v>
      </c>
      <c r="C12834" s="5" t="str">
        <f t="shared" si="1"/>
        <v>Loading...</v>
      </c>
    </row>
    <row r="12835">
      <c r="A12835" s="3" t="s">
        <v>12739</v>
      </c>
      <c r="B12835" s="4" t="str">
        <f>IFERROR(__xludf.DUMMYFUNCTION("GOOGLETRANSLATE(A12835,""en"",""vi"")"),"Loading...")</f>
        <v>Loading...</v>
      </c>
      <c r="C12835" s="5" t="str">
        <f t="shared" si="1"/>
        <v>Loading...</v>
      </c>
    </row>
    <row r="12836">
      <c r="A12836" s="3" t="s">
        <v>12740</v>
      </c>
      <c r="B12836" s="4" t="str">
        <f>IFERROR(__xludf.DUMMYFUNCTION("GOOGLETRANSLATE(A12836,""en"",""vi"")"),"Loading...")</f>
        <v>Loading...</v>
      </c>
      <c r="C12836" s="5" t="str">
        <f t="shared" si="1"/>
        <v>Loading...</v>
      </c>
    </row>
    <row r="12837">
      <c r="A12837" s="3" t="s">
        <v>12741</v>
      </c>
      <c r="B12837" s="4" t="str">
        <f>IFERROR(__xludf.DUMMYFUNCTION("GOOGLETRANSLATE(A12837,""en"",""vi"")"),"Loading...")</f>
        <v>Loading...</v>
      </c>
      <c r="C12837" s="5" t="str">
        <f t="shared" si="1"/>
        <v>Loading...</v>
      </c>
    </row>
    <row r="12838">
      <c r="A12838" s="3" t="s">
        <v>12742</v>
      </c>
      <c r="B12838" s="4" t="str">
        <f>IFERROR(__xludf.DUMMYFUNCTION("GOOGLETRANSLATE(A12838,""en"",""vi"")"),"Loading...")</f>
        <v>Loading...</v>
      </c>
      <c r="C12838" s="5" t="str">
        <f t="shared" si="1"/>
        <v>Loading...</v>
      </c>
    </row>
    <row r="12839">
      <c r="A12839" s="3" t="s">
        <v>12743</v>
      </c>
      <c r="B12839" s="4" t="str">
        <f>IFERROR(__xludf.DUMMYFUNCTION("GOOGLETRANSLATE(A12839,""en"",""vi"")"),"Loading...")</f>
        <v>Loading...</v>
      </c>
      <c r="C12839" s="5" t="str">
        <f t="shared" si="1"/>
        <v>Loading...</v>
      </c>
    </row>
    <row r="12840">
      <c r="A12840" s="3" t="s">
        <v>12744</v>
      </c>
      <c r="B12840" s="4" t="str">
        <f>IFERROR(__xludf.DUMMYFUNCTION("GOOGLETRANSLATE(A12840,""en"",""vi"")"),"Loading...")</f>
        <v>Loading...</v>
      </c>
      <c r="C12840" s="5" t="str">
        <f t="shared" si="1"/>
        <v>Loading...</v>
      </c>
    </row>
    <row r="12841">
      <c r="A12841" s="3" t="s">
        <v>12745</v>
      </c>
      <c r="B12841" s="4" t="str">
        <f>IFERROR(__xludf.DUMMYFUNCTION("GOOGLETRANSLATE(A12841,""en"",""vi"")"),"Loading...")</f>
        <v>Loading...</v>
      </c>
      <c r="C12841" s="5" t="str">
        <f t="shared" si="1"/>
        <v>Loading...</v>
      </c>
    </row>
    <row r="12842">
      <c r="A12842" s="3" t="s">
        <v>12746</v>
      </c>
      <c r="B12842" s="4" t="str">
        <f>IFERROR(__xludf.DUMMYFUNCTION("GOOGLETRANSLATE(A12842,""en"",""vi"")"),"Loading...")</f>
        <v>Loading...</v>
      </c>
      <c r="C12842" s="5" t="str">
        <f t="shared" si="1"/>
        <v>Loading...</v>
      </c>
    </row>
    <row r="12843">
      <c r="A12843" s="3" t="s">
        <v>12747</v>
      </c>
      <c r="B12843" s="4" t="str">
        <f>IFERROR(__xludf.DUMMYFUNCTION("GOOGLETRANSLATE(A12843,""en"",""vi"")"),"Loading...")</f>
        <v>Loading...</v>
      </c>
      <c r="C12843" s="5" t="str">
        <f t="shared" si="1"/>
        <v>Loading...</v>
      </c>
    </row>
    <row r="12844">
      <c r="A12844" s="3" t="s">
        <v>12748</v>
      </c>
      <c r="B12844" s="4" t="str">
        <f>IFERROR(__xludf.DUMMYFUNCTION("GOOGLETRANSLATE(A12844,""en"",""vi"")"),"Loading...")</f>
        <v>Loading...</v>
      </c>
      <c r="C12844" s="5" t="str">
        <f t="shared" si="1"/>
        <v>Loading...</v>
      </c>
    </row>
    <row r="12845">
      <c r="A12845" s="3" t="s">
        <v>12749</v>
      </c>
      <c r="B12845" s="4" t="str">
        <f>IFERROR(__xludf.DUMMYFUNCTION("GOOGLETRANSLATE(A12845,""en"",""vi"")"),"Loading...")</f>
        <v>Loading...</v>
      </c>
      <c r="C12845" s="5" t="str">
        <f t="shared" si="1"/>
        <v>Loading...</v>
      </c>
    </row>
    <row r="12846">
      <c r="A12846" s="3" t="s">
        <v>12750</v>
      </c>
      <c r="B12846" s="4" t="str">
        <f>IFERROR(__xludf.DUMMYFUNCTION("GOOGLETRANSLATE(A12846,""en"",""vi"")"),"Loading...")</f>
        <v>Loading...</v>
      </c>
      <c r="C12846" s="5" t="str">
        <f t="shared" si="1"/>
        <v>Loading...</v>
      </c>
    </row>
    <row r="12847">
      <c r="A12847" s="3" t="s">
        <v>12751</v>
      </c>
      <c r="B12847" s="4" t="str">
        <f>IFERROR(__xludf.DUMMYFUNCTION("GOOGLETRANSLATE(A12847,""en"",""vi"")"),"Loading...")</f>
        <v>Loading...</v>
      </c>
      <c r="C12847" s="5" t="str">
        <f t="shared" si="1"/>
        <v>Loading...</v>
      </c>
    </row>
    <row r="12848">
      <c r="A12848" s="3" t="s">
        <v>12752</v>
      </c>
      <c r="B12848" s="4" t="str">
        <f>IFERROR(__xludf.DUMMYFUNCTION("GOOGLETRANSLATE(A12848,""en"",""vi"")"),"Loading...")</f>
        <v>Loading...</v>
      </c>
      <c r="C12848" s="5" t="str">
        <f t="shared" si="1"/>
        <v>Loading...</v>
      </c>
    </row>
    <row r="12849">
      <c r="A12849" s="3" t="s">
        <v>12753</v>
      </c>
      <c r="B12849" s="4" t="str">
        <f>IFERROR(__xludf.DUMMYFUNCTION("GOOGLETRANSLATE(A12849,""en"",""vi"")"),"Loading...")</f>
        <v>Loading...</v>
      </c>
      <c r="C12849" s="5" t="str">
        <f t="shared" si="1"/>
        <v>Loading...</v>
      </c>
    </row>
    <row r="12850">
      <c r="A12850" s="3" t="s">
        <v>12754</v>
      </c>
      <c r="B12850" s="4" t="str">
        <f>IFERROR(__xludf.DUMMYFUNCTION("GOOGLETRANSLATE(A12850,""en"",""vi"")"),"Loading...")</f>
        <v>Loading...</v>
      </c>
      <c r="C12850" s="5" t="str">
        <f t="shared" si="1"/>
        <v>Loading...</v>
      </c>
    </row>
    <row r="12851">
      <c r="A12851" s="3" t="s">
        <v>12755</v>
      </c>
      <c r="B12851" s="4" t="str">
        <f>IFERROR(__xludf.DUMMYFUNCTION("GOOGLETRANSLATE(A12851,""en"",""vi"")"),"Loading...")</f>
        <v>Loading...</v>
      </c>
      <c r="C12851" s="5" t="str">
        <f t="shared" si="1"/>
        <v>Loading...</v>
      </c>
    </row>
    <row r="12852">
      <c r="A12852" s="3" t="s">
        <v>12756</v>
      </c>
      <c r="B12852" s="4" t="str">
        <f>IFERROR(__xludf.DUMMYFUNCTION("GOOGLETRANSLATE(A12852,""en"",""vi"")"),"Loading...")</f>
        <v>Loading...</v>
      </c>
      <c r="C12852" s="5" t="str">
        <f t="shared" si="1"/>
        <v>Loading...</v>
      </c>
    </row>
    <row r="12853">
      <c r="A12853" s="3" t="s">
        <v>12757</v>
      </c>
      <c r="B12853" s="4" t="str">
        <f>IFERROR(__xludf.DUMMYFUNCTION("GOOGLETRANSLATE(A12853,""en"",""vi"")"),"Loading...")</f>
        <v>Loading...</v>
      </c>
      <c r="C12853" s="5" t="str">
        <f t="shared" si="1"/>
        <v>Loading...</v>
      </c>
    </row>
    <row r="12854">
      <c r="A12854" s="3" t="s">
        <v>12758</v>
      </c>
      <c r="B12854" s="4" t="str">
        <f>IFERROR(__xludf.DUMMYFUNCTION("GOOGLETRANSLATE(A12854,""en"",""vi"")"),"Loading...")</f>
        <v>Loading...</v>
      </c>
      <c r="C12854" s="5" t="str">
        <f t="shared" si="1"/>
        <v>Loading...</v>
      </c>
    </row>
    <row r="12855">
      <c r="A12855" s="3" t="s">
        <v>12759</v>
      </c>
      <c r="B12855" s="4" t="str">
        <f>IFERROR(__xludf.DUMMYFUNCTION("GOOGLETRANSLATE(A12855,""en"",""vi"")"),"Loading...")</f>
        <v>Loading...</v>
      </c>
      <c r="C12855" s="5" t="str">
        <f t="shared" si="1"/>
        <v>Loading...</v>
      </c>
    </row>
    <row r="12856">
      <c r="A12856" s="3" t="s">
        <v>12760</v>
      </c>
      <c r="B12856" s="4" t="str">
        <f>IFERROR(__xludf.DUMMYFUNCTION("GOOGLETRANSLATE(A12856,""en"",""vi"")"),"Loading...")</f>
        <v>Loading...</v>
      </c>
      <c r="C12856" s="5" t="str">
        <f t="shared" si="1"/>
        <v>Loading...</v>
      </c>
    </row>
    <row r="12857">
      <c r="A12857" s="3" t="s">
        <v>12761</v>
      </c>
      <c r="B12857" s="4" t="str">
        <f>IFERROR(__xludf.DUMMYFUNCTION("GOOGLETRANSLATE(A12857,""en"",""vi"")"),"Loading...")</f>
        <v>Loading...</v>
      </c>
      <c r="C12857" s="5" t="str">
        <f t="shared" si="1"/>
        <v>Loading...</v>
      </c>
    </row>
    <row r="12858">
      <c r="A12858" s="3" t="s">
        <v>12762</v>
      </c>
      <c r="B12858" s="4" t="str">
        <f>IFERROR(__xludf.DUMMYFUNCTION("GOOGLETRANSLATE(A12858,""en"",""vi"")"),"Loading...")</f>
        <v>Loading...</v>
      </c>
      <c r="C12858" s="5" t="str">
        <f t="shared" si="1"/>
        <v>Loading...</v>
      </c>
    </row>
    <row r="12859">
      <c r="A12859" s="3" t="s">
        <v>12763</v>
      </c>
      <c r="B12859" s="4" t="str">
        <f>IFERROR(__xludf.DUMMYFUNCTION("GOOGLETRANSLATE(A12859,""en"",""vi"")"),"Loading...")</f>
        <v>Loading...</v>
      </c>
      <c r="C12859" s="5" t="str">
        <f t="shared" si="1"/>
        <v>Loading...</v>
      </c>
    </row>
    <row r="12860">
      <c r="A12860" s="3" t="s">
        <v>12764</v>
      </c>
      <c r="B12860" s="4" t="str">
        <f>IFERROR(__xludf.DUMMYFUNCTION("GOOGLETRANSLATE(A12860,""en"",""vi"")"),"Loading...")</f>
        <v>Loading...</v>
      </c>
      <c r="C12860" s="5" t="str">
        <f t="shared" si="1"/>
        <v>Loading...</v>
      </c>
    </row>
    <row r="12861">
      <c r="A12861" s="3" t="s">
        <v>12765</v>
      </c>
      <c r="B12861" s="4" t="str">
        <f>IFERROR(__xludf.DUMMYFUNCTION("GOOGLETRANSLATE(A12861,""en"",""vi"")"),"Loading...")</f>
        <v>Loading...</v>
      </c>
      <c r="C12861" s="5" t="str">
        <f t="shared" si="1"/>
        <v>Loading...</v>
      </c>
    </row>
    <row r="12862">
      <c r="A12862" s="3" t="s">
        <v>12766</v>
      </c>
      <c r="B12862" s="4" t="str">
        <f>IFERROR(__xludf.DUMMYFUNCTION("GOOGLETRANSLATE(A12862,""en"",""vi"")"),"Loading...")</f>
        <v>Loading...</v>
      </c>
      <c r="C12862" s="5" t="str">
        <f t="shared" si="1"/>
        <v>Loading...</v>
      </c>
    </row>
    <row r="12863">
      <c r="A12863" s="3" t="s">
        <v>12767</v>
      </c>
      <c r="B12863" s="4" t="str">
        <f>IFERROR(__xludf.DUMMYFUNCTION("GOOGLETRANSLATE(A12863,""en"",""vi"")"),"Loading...")</f>
        <v>Loading...</v>
      </c>
      <c r="C12863" s="5" t="str">
        <f t="shared" si="1"/>
        <v>Loading...</v>
      </c>
    </row>
    <row r="12864">
      <c r="A12864" s="3" t="s">
        <v>12768</v>
      </c>
      <c r="B12864" s="4" t="str">
        <f>IFERROR(__xludf.DUMMYFUNCTION("GOOGLETRANSLATE(A12864,""en"",""vi"")"),"Loading...")</f>
        <v>Loading...</v>
      </c>
      <c r="C12864" s="5" t="str">
        <f t="shared" si="1"/>
        <v>Loading...</v>
      </c>
    </row>
    <row r="12865">
      <c r="A12865" s="3" t="s">
        <v>12769</v>
      </c>
      <c r="B12865" s="4" t="str">
        <f>IFERROR(__xludf.DUMMYFUNCTION("GOOGLETRANSLATE(A12865,""en"",""vi"")"),"Loading...")</f>
        <v>Loading...</v>
      </c>
      <c r="C12865" s="5" t="str">
        <f t="shared" si="1"/>
        <v>Loading...</v>
      </c>
    </row>
    <row r="12866">
      <c r="A12866" s="3" t="s">
        <v>12770</v>
      </c>
      <c r="B12866" s="4" t="str">
        <f>IFERROR(__xludf.DUMMYFUNCTION("GOOGLETRANSLATE(A12866,""en"",""vi"")"),"Loading...")</f>
        <v>Loading...</v>
      </c>
      <c r="C12866" s="5" t="str">
        <f t="shared" si="1"/>
        <v>Loading...</v>
      </c>
    </row>
    <row r="12867">
      <c r="A12867" s="3" t="s">
        <v>12771</v>
      </c>
      <c r="B12867" s="4" t="str">
        <f>IFERROR(__xludf.DUMMYFUNCTION("GOOGLETRANSLATE(A12867,""en"",""vi"")"),"Loading...")</f>
        <v>Loading...</v>
      </c>
      <c r="C12867" s="5" t="str">
        <f t="shared" si="1"/>
        <v>Loading...</v>
      </c>
    </row>
    <row r="12868">
      <c r="A12868" s="3" t="s">
        <v>12772</v>
      </c>
      <c r="B12868" s="4" t="str">
        <f>IFERROR(__xludf.DUMMYFUNCTION("GOOGLETRANSLATE(A12868,""en"",""vi"")"),"Loading...")</f>
        <v>Loading...</v>
      </c>
      <c r="C12868" s="5" t="str">
        <f t="shared" si="1"/>
        <v>Loading...</v>
      </c>
    </row>
    <row r="12869">
      <c r="A12869" s="3" t="s">
        <v>12773</v>
      </c>
      <c r="B12869" s="4" t="str">
        <f>IFERROR(__xludf.DUMMYFUNCTION("GOOGLETRANSLATE(A12869,""en"",""vi"")"),"Loading...")</f>
        <v>Loading...</v>
      </c>
      <c r="C12869" s="5" t="str">
        <f t="shared" si="1"/>
        <v>Loading...</v>
      </c>
    </row>
    <row r="12870">
      <c r="A12870" s="3" t="s">
        <v>12774</v>
      </c>
      <c r="B12870" s="4" t="str">
        <f>IFERROR(__xludf.DUMMYFUNCTION("GOOGLETRANSLATE(A12870,""en"",""vi"")"),"Loading...")</f>
        <v>Loading...</v>
      </c>
      <c r="C12870" s="5" t="str">
        <f t="shared" si="1"/>
        <v>Loading...</v>
      </c>
    </row>
    <row r="12871">
      <c r="A12871" s="3" t="s">
        <v>12775</v>
      </c>
      <c r="B12871" s="4" t="str">
        <f>IFERROR(__xludf.DUMMYFUNCTION("GOOGLETRANSLATE(A12871,""en"",""vi"")"),"Loading...")</f>
        <v>Loading...</v>
      </c>
      <c r="C12871" s="5" t="str">
        <f t="shared" si="1"/>
        <v>Loading...</v>
      </c>
    </row>
    <row r="12872">
      <c r="A12872" s="3" t="s">
        <v>12776</v>
      </c>
      <c r="B12872" s="4" t="str">
        <f>IFERROR(__xludf.DUMMYFUNCTION("GOOGLETRANSLATE(A12872,""en"",""vi"")"),"Loading...")</f>
        <v>Loading...</v>
      </c>
      <c r="C12872" s="5" t="str">
        <f t="shared" si="1"/>
        <v>Loading...</v>
      </c>
    </row>
    <row r="12873">
      <c r="A12873" s="3" t="s">
        <v>12777</v>
      </c>
      <c r="B12873" s="4" t="str">
        <f>IFERROR(__xludf.DUMMYFUNCTION("GOOGLETRANSLATE(A12873,""en"",""vi"")"),"Loading...")</f>
        <v>Loading...</v>
      </c>
      <c r="C12873" s="5" t="str">
        <f t="shared" si="1"/>
        <v>Loading...</v>
      </c>
    </row>
    <row r="12874">
      <c r="A12874" s="3" t="s">
        <v>12778</v>
      </c>
      <c r="B12874" s="4" t="str">
        <f>IFERROR(__xludf.DUMMYFUNCTION("GOOGLETRANSLATE(A12874,""en"",""vi"")"),"Loading...")</f>
        <v>Loading...</v>
      </c>
      <c r="C12874" s="5" t="str">
        <f t="shared" si="1"/>
        <v>Loading...</v>
      </c>
    </row>
    <row r="12875">
      <c r="A12875" s="3" t="s">
        <v>12779</v>
      </c>
      <c r="B12875" s="4" t="str">
        <f>IFERROR(__xludf.DUMMYFUNCTION("GOOGLETRANSLATE(A12875,""en"",""vi"")"),"Loading...")</f>
        <v>Loading...</v>
      </c>
      <c r="C12875" s="5" t="str">
        <f t="shared" si="1"/>
        <v>Loading...</v>
      </c>
    </row>
    <row r="12876">
      <c r="A12876" s="3" t="s">
        <v>12780</v>
      </c>
      <c r="B12876" s="4" t="str">
        <f>IFERROR(__xludf.DUMMYFUNCTION("GOOGLETRANSLATE(A12876,""en"",""vi"")"),"Loading...")</f>
        <v>Loading...</v>
      </c>
      <c r="C12876" s="5" t="str">
        <f t="shared" si="1"/>
        <v>Loading...</v>
      </c>
    </row>
    <row r="12877">
      <c r="A12877" s="3" t="s">
        <v>12781</v>
      </c>
      <c r="B12877" s="4" t="str">
        <f>IFERROR(__xludf.DUMMYFUNCTION("GOOGLETRANSLATE(A12877,""en"",""vi"")"),"Loading...")</f>
        <v>Loading...</v>
      </c>
      <c r="C12877" s="5" t="str">
        <f t="shared" si="1"/>
        <v>Loading...</v>
      </c>
    </row>
    <row r="12878">
      <c r="A12878" s="3" t="s">
        <v>12782</v>
      </c>
      <c r="B12878" s="4" t="str">
        <f>IFERROR(__xludf.DUMMYFUNCTION("GOOGLETRANSLATE(A12878,""en"",""vi"")"),"Loading...")</f>
        <v>Loading...</v>
      </c>
      <c r="C12878" s="5" t="str">
        <f t="shared" si="1"/>
        <v>Loading...</v>
      </c>
    </row>
    <row r="12879">
      <c r="A12879" s="3" t="s">
        <v>12783</v>
      </c>
      <c r="B12879" s="4" t="str">
        <f>IFERROR(__xludf.DUMMYFUNCTION("GOOGLETRANSLATE(A12879,""en"",""vi"")"),"Loading...")</f>
        <v>Loading...</v>
      </c>
      <c r="C12879" s="5" t="str">
        <f t="shared" si="1"/>
        <v>Loading...</v>
      </c>
    </row>
    <row r="12880">
      <c r="A12880" s="3" t="s">
        <v>12784</v>
      </c>
      <c r="B12880" s="4" t="str">
        <f>IFERROR(__xludf.DUMMYFUNCTION("GOOGLETRANSLATE(A12880,""en"",""vi"")"),"Loading...")</f>
        <v>Loading...</v>
      </c>
      <c r="C12880" s="5" t="str">
        <f t="shared" si="1"/>
        <v>Loading...</v>
      </c>
    </row>
    <row r="12881">
      <c r="A12881" s="3" t="s">
        <v>12785</v>
      </c>
      <c r="B12881" s="4" t="str">
        <f>IFERROR(__xludf.DUMMYFUNCTION("GOOGLETRANSLATE(A12881,""en"",""vi"")"),"Loading...")</f>
        <v>Loading...</v>
      </c>
      <c r="C12881" s="5" t="str">
        <f t="shared" si="1"/>
        <v>Loading...</v>
      </c>
    </row>
    <row r="12882">
      <c r="A12882" s="3" t="s">
        <v>12786</v>
      </c>
      <c r="B12882" s="4" t="str">
        <f>IFERROR(__xludf.DUMMYFUNCTION("GOOGLETRANSLATE(A12882,""en"",""vi"")"),"Loading...")</f>
        <v>Loading...</v>
      </c>
      <c r="C12882" s="5" t="str">
        <f t="shared" si="1"/>
        <v>Loading...</v>
      </c>
    </row>
    <row r="12883">
      <c r="A12883" s="3" t="s">
        <v>12787</v>
      </c>
      <c r="B12883" s="4" t="str">
        <f>IFERROR(__xludf.DUMMYFUNCTION("GOOGLETRANSLATE(A12883,""en"",""vi"")"),"Loading...")</f>
        <v>Loading...</v>
      </c>
      <c r="C12883" s="5" t="str">
        <f t="shared" si="1"/>
        <v>Loading...</v>
      </c>
    </row>
    <row r="12884">
      <c r="A12884" s="3" t="s">
        <v>12788</v>
      </c>
      <c r="B12884" s="4" t="str">
        <f>IFERROR(__xludf.DUMMYFUNCTION("GOOGLETRANSLATE(A12884,""en"",""vi"")"),"Loading...")</f>
        <v>Loading...</v>
      </c>
      <c r="C12884" s="5" t="str">
        <f t="shared" si="1"/>
        <v>Loading...</v>
      </c>
    </row>
    <row r="12885">
      <c r="A12885" s="3" t="s">
        <v>12789</v>
      </c>
      <c r="B12885" s="4" t="str">
        <f>IFERROR(__xludf.DUMMYFUNCTION("GOOGLETRANSLATE(A12885,""en"",""vi"")"),"Loading...")</f>
        <v>Loading...</v>
      </c>
      <c r="C12885" s="5" t="str">
        <f t="shared" si="1"/>
        <v>Loading...</v>
      </c>
    </row>
    <row r="12886">
      <c r="A12886" s="3" t="s">
        <v>12790</v>
      </c>
      <c r="B12886" s="4" t="str">
        <f>IFERROR(__xludf.DUMMYFUNCTION("GOOGLETRANSLATE(A12886,""en"",""vi"")"),"Loading...")</f>
        <v>Loading...</v>
      </c>
      <c r="C12886" s="5" t="str">
        <f t="shared" si="1"/>
        <v>Loading...</v>
      </c>
    </row>
    <row r="12887">
      <c r="A12887" s="3" t="s">
        <v>12791</v>
      </c>
      <c r="B12887" s="4" t="str">
        <f>IFERROR(__xludf.DUMMYFUNCTION("GOOGLETRANSLATE(A12887,""en"",""vi"")"),"Loading...")</f>
        <v>Loading...</v>
      </c>
      <c r="C12887" s="5" t="str">
        <f t="shared" si="1"/>
        <v>Loading...</v>
      </c>
    </row>
    <row r="12888">
      <c r="A12888" s="3" t="s">
        <v>12792</v>
      </c>
      <c r="B12888" s="4" t="str">
        <f>IFERROR(__xludf.DUMMYFUNCTION("GOOGLETRANSLATE(A12888,""en"",""vi"")"),"Loading...")</f>
        <v>Loading...</v>
      </c>
      <c r="C12888" s="5" t="str">
        <f t="shared" si="1"/>
        <v>Loading...</v>
      </c>
    </row>
    <row r="12889">
      <c r="A12889" s="3" t="s">
        <v>12793</v>
      </c>
      <c r="B12889" s="4" t="str">
        <f>IFERROR(__xludf.DUMMYFUNCTION("GOOGLETRANSLATE(A12889,""en"",""vi"")"),"Loading...")</f>
        <v>Loading...</v>
      </c>
      <c r="C12889" s="5" t="str">
        <f t="shared" si="1"/>
        <v>Loading...</v>
      </c>
    </row>
    <row r="12890">
      <c r="A12890" s="3" t="s">
        <v>12794</v>
      </c>
      <c r="B12890" s="4" t="str">
        <f>IFERROR(__xludf.DUMMYFUNCTION("GOOGLETRANSLATE(A12890,""en"",""vi"")"),"Loading...")</f>
        <v>Loading...</v>
      </c>
      <c r="C12890" s="5" t="str">
        <f t="shared" si="1"/>
        <v>Loading...</v>
      </c>
    </row>
    <row r="12891">
      <c r="A12891" s="3" t="s">
        <v>12795</v>
      </c>
      <c r="B12891" s="4" t="str">
        <f>IFERROR(__xludf.DUMMYFUNCTION("GOOGLETRANSLATE(A12891,""en"",""vi"")"),"Loading...")</f>
        <v>Loading...</v>
      </c>
      <c r="C12891" s="5" t="str">
        <f t="shared" si="1"/>
        <v>Loading...</v>
      </c>
    </row>
    <row r="12892">
      <c r="A12892" s="3" t="s">
        <v>12796</v>
      </c>
      <c r="B12892" s="4" t="str">
        <f>IFERROR(__xludf.DUMMYFUNCTION("GOOGLETRANSLATE(A12892,""en"",""vi"")"),"Loading...")</f>
        <v>Loading...</v>
      </c>
      <c r="C12892" s="5" t="str">
        <f t="shared" si="1"/>
        <v>Loading...</v>
      </c>
    </row>
    <row r="12893">
      <c r="A12893" s="3" t="s">
        <v>12797</v>
      </c>
      <c r="B12893" s="4" t="str">
        <f>IFERROR(__xludf.DUMMYFUNCTION("GOOGLETRANSLATE(A12893,""en"",""vi"")"),"Loading...")</f>
        <v>Loading...</v>
      </c>
      <c r="C12893" s="5" t="str">
        <f t="shared" si="1"/>
        <v>Loading...</v>
      </c>
    </row>
    <row r="12894">
      <c r="A12894" s="3" t="s">
        <v>12798</v>
      </c>
      <c r="B12894" s="4" t="str">
        <f>IFERROR(__xludf.DUMMYFUNCTION("GOOGLETRANSLATE(A12894,""en"",""vi"")"),"Loading...")</f>
        <v>Loading...</v>
      </c>
      <c r="C12894" s="5" t="str">
        <f t="shared" si="1"/>
        <v>Loading...</v>
      </c>
    </row>
    <row r="12895">
      <c r="A12895" s="3" t="s">
        <v>12799</v>
      </c>
      <c r="B12895" s="4" t="str">
        <f>IFERROR(__xludf.DUMMYFUNCTION("GOOGLETRANSLATE(A12895,""en"",""vi"")"),"Loading...")</f>
        <v>Loading...</v>
      </c>
      <c r="C12895" s="5" t="str">
        <f t="shared" si="1"/>
        <v>Loading...</v>
      </c>
    </row>
    <row r="12896">
      <c r="A12896" s="3" t="s">
        <v>12800</v>
      </c>
      <c r="B12896" s="4" t="str">
        <f>IFERROR(__xludf.DUMMYFUNCTION("GOOGLETRANSLATE(A12896,""en"",""vi"")"),"Loading...")</f>
        <v>Loading...</v>
      </c>
      <c r="C12896" s="5" t="str">
        <f t="shared" si="1"/>
        <v>Loading...</v>
      </c>
    </row>
    <row r="12897">
      <c r="A12897" s="3" t="s">
        <v>12801</v>
      </c>
      <c r="B12897" s="4" t="str">
        <f>IFERROR(__xludf.DUMMYFUNCTION("GOOGLETRANSLATE(A12897,""en"",""vi"")"),"Loading...")</f>
        <v>Loading...</v>
      </c>
      <c r="C12897" s="5" t="str">
        <f t="shared" si="1"/>
        <v>Loading...</v>
      </c>
    </row>
    <row r="12898">
      <c r="A12898" s="3" t="s">
        <v>12802</v>
      </c>
      <c r="B12898" s="4" t="str">
        <f>IFERROR(__xludf.DUMMYFUNCTION("GOOGLETRANSLATE(A12898,""en"",""vi"")"),"Loading...")</f>
        <v>Loading...</v>
      </c>
      <c r="C12898" s="5" t="str">
        <f t="shared" si="1"/>
        <v>Loading...</v>
      </c>
    </row>
    <row r="12899">
      <c r="A12899" s="3" t="s">
        <v>12803</v>
      </c>
      <c r="B12899" s="4" t="str">
        <f>IFERROR(__xludf.DUMMYFUNCTION("GOOGLETRANSLATE(A12899,""en"",""vi"")"),"Loading...")</f>
        <v>Loading...</v>
      </c>
      <c r="C12899" s="5" t="str">
        <f t="shared" si="1"/>
        <v>Loading...</v>
      </c>
    </row>
    <row r="12900">
      <c r="A12900" s="3" t="s">
        <v>12804</v>
      </c>
      <c r="B12900" s="4" t="str">
        <f>IFERROR(__xludf.DUMMYFUNCTION("GOOGLETRANSLATE(A12900,""en"",""vi"")"),"Loading...")</f>
        <v>Loading...</v>
      </c>
      <c r="C12900" s="5" t="str">
        <f t="shared" si="1"/>
        <v>Loading...</v>
      </c>
    </row>
    <row r="12901">
      <c r="A12901" s="3" t="s">
        <v>12805</v>
      </c>
      <c r="B12901" s="4" t="str">
        <f>IFERROR(__xludf.DUMMYFUNCTION("GOOGLETRANSLATE(A12901,""en"",""vi"")"),"Loading...")</f>
        <v>Loading...</v>
      </c>
      <c r="C12901" s="5" t="str">
        <f t="shared" si="1"/>
        <v>Loading...</v>
      </c>
    </row>
    <row r="12902">
      <c r="A12902" s="3" t="s">
        <v>12806</v>
      </c>
      <c r="B12902" s="4" t="str">
        <f>IFERROR(__xludf.DUMMYFUNCTION("GOOGLETRANSLATE(A12902,""en"",""vi"")"),"Loading...")</f>
        <v>Loading...</v>
      </c>
      <c r="C12902" s="5" t="str">
        <f t="shared" si="1"/>
        <v>Loading...</v>
      </c>
    </row>
    <row r="12903">
      <c r="A12903" s="3" t="s">
        <v>12807</v>
      </c>
      <c r="B12903" s="4" t="str">
        <f>IFERROR(__xludf.DUMMYFUNCTION("GOOGLETRANSLATE(A12903,""en"",""vi"")"),"Loading...")</f>
        <v>Loading...</v>
      </c>
      <c r="C12903" s="5" t="str">
        <f t="shared" si="1"/>
        <v>Loading...</v>
      </c>
    </row>
    <row r="12904">
      <c r="A12904" s="3" t="s">
        <v>12808</v>
      </c>
      <c r="B12904" s="4" t="str">
        <f>IFERROR(__xludf.DUMMYFUNCTION("GOOGLETRANSLATE(A12904,""en"",""vi"")"),"Loading...")</f>
        <v>Loading...</v>
      </c>
      <c r="C12904" s="5" t="str">
        <f t="shared" si="1"/>
        <v>Loading...</v>
      </c>
    </row>
    <row r="12905">
      <c r="A12905" s="3" t="s">
        <v>12809</v>
      </c>
      <c r="B12905" s="4" t="str">
        <f>IFERROR(__xludf.DUMMYFUNCTION("GOOGLETRANSLATE(A12905,""en"",""vi"")"),"Loading...")</f>
        <v>Loading...</v>
      </c>
      <c r="C12905" s="5" t="str">
        <f t="shared" si="1"/>
        <v>Loading...</v>
      </c>
    </row>
    <row r="12906">
      <c r="A12906" s="3" t="s">
        <v>12810</v>
      </c>
      <c r="B12906" s="4" t="str">
        <f>IFERROR(__xludf.DUMMYFUNCTION("GOOGLETRANSLATE(A12906,""en"",""vi"")"),"Loading...")</f>
        <v>Loading...</v>
      </c>
      <c r="C12906" s="5" t="str">
        <f t="shared" si="1"/>
        <v>Loading...</v>
      </c>
    </row>
    <row r="12907">
      <c r="A12907" s="3" t="s">
        <v>12811</v>
      </c>
      <c r="B12907" s="4" t="str">
        <f>IFERROR(__xludf.DUMMYFUNCTION("GOOGLETRANSLATE(A12907,""en"",""vi"")"),"Loading...")</f>
        <v>Loading...</v>
      </c>
      <c r="C12907" s="5" t="str">
        <f t="shared" si="1"/>
        <v>Loading...</v>
      </c>
    </row>
    <row r="12908">
      <c r="A12908" s="3" t="s">
        <v>12812</v>
      </c>
      <c r="B12908" s="4" t="str">
        <f>IFERROR(__xludf.DUMMYFUNCTION("GOOGLETRANSLATE(A12908,""en"",""vi"")"),"Loading...")</f>
        <v>Loading...</v>
      </c>
      <c r="C12908" s="5" t="str">
        <f t="shared" si="1"/>
        <v>Loading...</v>
      </c>
    </row>
    <row r="12909">
      <c r="A12909" s="3" t="s">
        <v>12813</v>
      </c>
      <c r="B12909" s="4" t="str">
        <f>IFERROR(__xludf.DUMMYFUNCTION("GOOGLETRANSLATE(A12909,""en"",""vi"")"),"Loading...")</f>
        <v>Loading...</v>
      </c>
      <c r="C12909" s="5" t="str">
        <f t="shared" si="1"/>
        <v>Loading...</v>
      </c>
    </row>
    <row r="12910">
      <c r="A12910" s="3" t="s">
        <v>12814</v>
      </c>
      <c r="B12910" s="4" t="str">
        <f>IFERROR(__xludf.DUMMYFUNCTION("GOOGLETRANSLATE(A12910,""en"",""vi"")"),"Loading...")</f>
        <v>Loading...</v>
      </c>
      <c r="C12910" s="5" t="str">
        <f t="shared" si="1"/>
        <v>Loading...</v>
      </c>
    </row>
    <row r="12911">
      <c r="A12911" s="3" t="s">
        <v>12815</v>
      </c>
      <c r="B12911" s="4" t="str">
        <f>IFERROR(__xludf.DUMMYFUNCTION("GOOGLETRANSLATE(A12911,""en"",""vi"")"),"Loading...")</f>
        <v>Loading...</v>
      </c>
      <c r="C12911" s="5" t="str">
        <f t="shared" si="1"/>
        <v>Loading...</v>
      </c>
    </row>
    <row r="12912">
      <c r="A12912" s="3" t="s">
        <v>12816</v>
      </c>
      <c r="B12912" s="4" t="str">
        <f>IFERROR(__xludf.DUMMYFUNCTION("GOOGLETRANSLATE(A12912,""en"",""vi"")"),"Loading...")</f>
        <v>Loading...</v>
      </c>
      <c r="C12912" s="5" t="str">
        <f t="shared" si="1"/>
        <v>Loading...</v>
      </c>
    </row>
    <row r="12913">
      <c r="A12913" s="3" t="s">
        <v>12817</v>
      </c>
      <c r="B12913" s="4" t="str">
        <f>IFERROR(__xludf.DUMMYFUNCTION("GOOGLETRANSLATE(A12913,""en"",""vi"")"),"Loading...")</f>
        <v>Loading...</v>
      </c>
      <c r="C12913" s="5" t="str">
        <f t="shared" si="1"/>
        <v>Loading...</v>
      </c>
    </row>
    <row r="12914">
      <c r="A12914" s="3" t="s">
        <v>12818</v>
      </c>
      <c r="B12914" s="4" t="str">
        <f>IFERROR(__xludf.DUMMYFUNCTION("GOOGLETRANSLATE(A12914,""en"",""vi"")"),"Loading...")</f>
        <v>Loading...</v>
      </c>
      <c r="C12914" s="5" t="str">
        <f t="shared" si="1"/>
        <v>Loading...</v>
      </c>
    </row>
    <row r="12915">
      <c r="A12915" s="3" t="s">
        <v>12819</v>
      </c>
      <c r="B12915" s="4" t="str">
        <f>IFERROR(__xludf.DUMMYFUNCTION("GOOGLETRANSLATE(A12915,""en"",""vi"")"),"Loading...")</f>
        <v>Loading...</v>
      </c>
      <c r="C12915" s="5" t="str">
        <f t="shared" si="1"/>
        <v>Loading...</v>
      </c>
    </row>
    <row r="12916">
      <c r="A12916" s="3" t="s">
        <v>12820</v>
      </c>
      <c r="B12916" s="4" t="str">
        <f>IFERROR(__xludf.DUMMYFUNCTION("GOOGLETRANSLATE(A12916,""en"",""vi"")"),"Loading...")</f>
        <v>Loading...</v>
      </c>
      <c r="C12916" s="5" t="str">
        <f t="shared" si="1"/>
        <v>Loading...</v>
      </c>
    </row>
    <row r="12917">
      <c r="A12917" s="3" t="s">
        <v>12821</v>
      </c>
      <c r="B12917" s="4" t="str">
        <f>IFERROR(__xludf.DUMMYFUNCTION("GOOGLETRANSLATE(A12917,""en"",""vi"")"),"Loading...")</f>
        <v>Loading...</v>
      </c>
      <c r="C12917" s="5" t="str">
        <f t="shared" si="1"/>
        <v>Loading...</v>
      </c>
    </row>
    <row r="12918">
      <c r="A12918" s="3" t="s">
        <v>12822</v>
      </c>
      <c r="B12918" s="4" t="str">
        <f>IFERROR(__xludf.DUMMYFUNCTION("GOOGLETRANSLATE(A12918,""en"",""vi"")"),"Loading...")</f>
        <v>Loading...</v>
      </c>
      <c r="C12918" s="5" t="str">
        <f t="shared" si="1"/>
        <v>Loading...</v>
      </c>
    </row>
    <row r="12919">
      <c r="A12919" s="3" t="s">
        <v>12823</v>
      </c>
      <c r="B12919" s="4" t="str">
        <f>IFERROR(__xludf.DUMMYFUNCTION("GOOGLETRANSLATE(A12919,""en"",""vi"")"),"Loading...")</f>
        <v>Loading...</v>
      </c>
      <c r="C12919" s="5" t="str">
        <f t="shared" si="1"/>
        <v>Loading...</v>
      </c>
    </row>
    <row r="12920">
      <c r="A12920" s="3" t="s">
        <v>12824</v>
      </c>
      <c r="B12920" s="4" t="str">
        <f>IFERROR(__xludf.DUMMYFUNCTION("GOOGLETRANSLATE(A12920,""en"",""vi"")"),"Loading...")</f>
        <v>Loading...</v>
      </c>
      <c r="C12920" s="5" t="str">
        <f t="shared" si="1"/>
        <v>Loading...</v>
      </c>
    </row>
    <row r="12921">
      <c r="A12921" s="3" t="s">
        <v>12825</v>
      </c>
      <c r="B12921" s="4" t="str">
        <f>IFERROR(__xludf.DUMMYFUNCTION("GOOGLETRANSLATE(A12921,""en"",""vi"")"),"Loading...")</f>
        <v>Loading...</v>
      </c>
      <c r="C12921" s="5" t="str">
        <f t="shared" si="1"/>
        <v>Loading...</v>
      </c>
    </row>
    <row r="12922">
      <c r="A12922" s="3" t="s">
        <v>12826</v>
      </c>
      <c r="B12922" s="4" t="str">
        <f>IFERROR(__xludf.DUMMYFUNCTION("GOOGLETRANSLATE(A12922,""en"",""vi"")"),"Loading...")</f>
        <v>Loading...</v>
      </c>
      <c r="C12922" s="5" t="str">
        <f t="shared" si="1"/>
        <v>Loading...</v>
      </c>
    </row>
    <row r="12923">
      <c r="A12923" s="3" t="s">
        <v>12827</v>
      </c>
      <c r="B12923" s="4" t="str">
        <f>IFERROR(__xludf.DUMMYFUNCTION("GOOGLETRANSLATE(A12923,""en"",""vi"")"),"Loading...")</f>
        <v>Loading...</v>
      </c>
      <c r="C12923" s="5" t="str">
        <f t="shared" si="1"/>
        <v>Loading...</v>
      </c>
    </row>
    <row r="12924">
      <c r="A12924" s="3" t="s">
        <v>12828</v>
      </c>
      <c r="B12924" s="4" t="str">
        <f>IFERROR(__xludf.DUMMYFUNCTION("GOOGLETRANSLATE(A12924,""en"",""vi"")"),"Loading...")</f>
        <v>Loading...</v>
      </c>
      <c r="C12924" s="5" t="str">
        <f t="shared" si="1"/>
        <v>Loading...</v>
      </c>
    </row>
    <row r="12925">
      <c r="A12925" s="3" t="s">
        <v>12829</v>
      </c>
      <c r="B12925" s="4" t="str">
        <f>IFERROR(__xludf.DUMMYFUNCTION("GOOGLETRANSLATE(A12925,""en"",""vi"")"),"Loading...")</f>
        <v>Loading...</v>
      </c>
      <c r="C12925" s="5" t="str">
        <f t="shared" si="1"/>
        <v>Loading...</v>
      </c>
    </row>
    <row r="12926">
      <c r="A12926" s="3" t="s">
        <v>12830</v>
      </c>
      <c r="B12926" s="4" t="str">
        <f>IFERROR(__xludf.DUMMYFUNCTION("GOOGLETRANSLATE(A12926,""en"",""vi"")"),"Loading...")</f>
        <v>Loading...</v>
      </c>
      <c r="C12926" s="5" t="str">
        <f t="shared" si="1"/>
        <v>Loading...</v>
      </c>
    </row>
    <row r="12927">
      <c r="A12927" s="3" t="s">
        <v>12831</v>
      </c>
      <c r="B12927" s="4" t="str">
        <f>IFERROR(__xludf.DUMMYFUNCTION("GOOGLETRANSLATE(A12927,""en"",""vi"")"),"Loading...")</f>
        <v>Loading...</v>
      </c>
      <c r="C12927" s="5" t="str">
        <f t="shared" si="1"/>
        <v>Loading...</v>
      </c>
    </row>
    <row r="12928">
      <c r="A12928" s="3" t="s">
        <v>12832</v>
      </c>
      <c r="B12928" s="4" t="str">
        <f>IFERROR(__xludf.DUMMYFUNCTION("GOOGLETRANSLATE(A12928,""en"",""vi"")"),"Loading...")</f>
        <v>Loading...</v>
      </c>
      <c r="C12928" s="5" t="str">
        <f t="shared" si="1"/>
        <v>Loading...</v>
      </c>
    </row>
    <row r="12929">
      <c r="A12929" s="3" t="s">
        <v>12833</v>
      </c>
      <c r="B12929" s="4" t="str">
        <f>IFERROR(__xludf.DUMMYFUNCTION("GOOGLETRANSLATE(A12929,""en"",""vi"")"),"Loading...")</f>
        <v>Loading...</v>
      </c>
      <c r="C12929" s="5" t="str">
        <f t="shared" si="1"/>
        <v>Loading...</v>
      </c>
    </row>
    <row r="12930">
      <c r="A12930" s="3" t="s">
        <v>12834</v>
      </c>
      <c r="B12930" s="4" t="str">
        <f>IFERROR(__xludf.DUMMYFUNCTION("GOOGLETRANSLATE(A12930,""en"",""vi"")"),"Loading...")</f>
        <v>Loading...</v>
      </c>
      <c r="C12930" s="5" t="str">
        <f t="shared" si="1"/>
        <v>Loading...</v>
      </c>
    </row>
    <row r="12931">
      <c r="A12931" s="3" t="s">
        <v>12835</v>
      </c>
      <c r="B12931" s="4" t="str">
        <f>IFERROR(__xludf.DUMMYFUNCTION("GOOGLETRANSLATE(A12931,""en"",""vi"")"),"Loading...")</f>
        <v>Loading...</v>
      </c>
      <c r="C12931" s="5" t="str">
        <f t="shared" si="1"/>
        <v>Loading...</v>
      </c>
    </row>
    <row r="12932">
      <c r="A12932" s="3" t="s">
        <v>12836</v>
      </c>
      <c r="B12932" s="4" t="str">
        <f>IFERROR(__xludf.DUMMYFUNCTION("GOOGLETRANSLATE(A12932,""en"",""vi"")"),"Loading...")</f>
        <v>Loading...</v>
      </c>
      <c r="C12932" s="5" t="str">
        <f t="shared" si="1"/>
        <v>Loading...</v>
      </c>
    </row>
    <row r="12933">
      <c r="A12933" s="3" t="s">
        <v>12837</v>
      </c>
      <c r="B12933" s="4" t="str">
        <f>IFERROR(__xludf.DUMMYFUNCTION("GOOGLETRANSLATE(A12933,""en"",""vi"")"),"Loading...")</f>
        <v>Loading...</v>
      </c>
      <c r="C12933" s="5" t="str">
        <f t="shared" si="1"/>
        <v>Loading...</v>
      </c>
    </row>
    <row r="12934">
      <c r="A12934" s="3" t="s">
        <v>12838</v>
      </c>
      <c r="B12934" s="4" t="str">
        <f>IFERROR(__xludf.DUMMYFUNCTION("GOOGLETRANSLATE(A12934,""en"",""vi"")"),"Loading...")</f>
        <v>Loading...</v>
      </c>
      <c r="C12934" s="5" t="str">
        <f t="shared" si="1"/>
        <v>Loading...</v>
      </c>
    </row>
    <row r="12935">
      <c r="A12935" s="3" t="s">
        <v>12839</v>
      </c>
      <c r="B12935" s="4" t="str">
        <f>IFERROR(__xludf.DUMMYFUNCTION("GOOGLETRANSLATE(A12935,""en"",""vi"")"),"Loading...")</f>
        <v>Loading...</v>
      </c>
      <c r="C12935" s="5" t="str">
        <f t="shared" si="1"/>
        <v>Loading...</v>
      </c>
    </row>
    <row r="12936">
      <c r="A12936" s="3" t="s">
        <v>12840</v>
      </c>
      <c r="B12936" s="4" t="str">
        <f>IFERROR(__xludf.DUMMYFUNCTION("GOOGLETRANSLATE(A12936,""en"",""vi"")"),"Loading...")</f>
        <v>Loading...</v>
      </c>
      <c r="C12936" s="5" t="str">
        <f t="shared" si="1"/>
        <v>Loading...</v>
      </c>
    </row>
    <row r="12937">
      <c r="A12937" s="3" t="s">
        <v>12841</v>
      </c>
      <c r="B12937" s="4" t="str">
        <f>IFERROR(__xludf.DUMMYFUNCTION("GOOGLETRANSLATE(A12937,""en"",""vi"")"),"Loading...")</f>
        <v>Loading...</v>
      </c>
      <c r="C12937" s="5" t="str">
        <f t="shared" si="1"/>
        <v>Loading...</v>
      </c>
    </row>
    <row r="12938">
      <c r="A12938" s="3" t="s">
        <v>12842</v>
      </c>
      <c r="B12938" s="4" t="str">
        <f>IFERROR(__xludf.DUMMYFUNCTION("GOOGLETRANSLATE(A12938,""en"",""vi"")"),"Loading...")</f>
        <v>Loading...</v>
      </c>
      <c r="C12938" s="5" t="str">
        <f t="shared" si="1"/>
        <v>Loading...</v>
      </c>
    </row>
    <row r="12939">
      <c r="A12939" s="3" t="s">
        <v>12843</v>
      </c>
      <c r="B12939" s="4" t="str">
        <f>IFERROR(__xludf.DUMMYFUNCTION("GOOGLETRANSLATE(A12939,""en"",""vi"")"),"Loading...")</f>
        <v>Loading...</v>
      </c>
      <c r="C12939" s="5" t="str">
        <f t="shared" si="1"/>
        <v>Loading...</v>
      </c>
    </row>
    <row r="12940">
      <c r="A12940" s="3" t="s">
        <v>12844</v>
      </c>
      <c r="B12940" s="4" t="str">
        <f>IFERROR(__xludf.DUMMYFUNCTION("GOOGLETRANSLATE(A12940,""en"",""vi"")"),"Loading...")</f>
        <v>Loading...</v>
      </c>
      <c r="C12940" s="5" t="str">
        <f t="shared" si="1"/>
        <v>Loading...</v>
      </c>
    </row>
    <row r="12941">
      <c r="A12941" s="3" t="s">
        <v>12845</v>
      </c>
      <c r="B12941" s="4" t="str">
        <f>IFERROR(__xludf.DUMMYFUNCTION("GOOGLETRANSLATE(A12941,""en"",""vi"")"),"Loading...")</f>
        <v>Loading...</v>
      </c>
      <c r="C12941" s="5" t="str">
        <f t="shared" si="1"/>
        <v>Loading...</v>
      </c>
    </row>
    <row r="12942">
      <c r="A12942" s="3" t="s">
        <v>12846</v>
      </c>
      <c r="B12942" s="4" t="str">
        <f>IFERROR(__xludf.DUMMYFUNCTION("GOOGLETRANSLATE(A12942,""en"",""vi"")"),"Loading...")</f>
        <v>Loading...</v>
      </c>
      <c r="C12942" s="5" t="str">
        <f t="shared" si="1"/>
        <v>Loading...</v>
      </c>
    </row>
    <row r="12943">
      <c r="A12943" s="3" t="s">
        <v>12847</v>
      </c>
      <c r="B12943" s="4" t="str">
        <f>IFERROR(__xludf.DUMMYFUNCTION("GOOGLETRANSLATE(A12943,""en"",""vi"")"),"Loading...")</f>
        <v>Loading...</v>
      </c>
      <c r="C12943" s="5" t="str">
        <f t="shared" si="1"/>
        <v>Loading...</v>
      </c>
    </row>
    <row r="12944">
      <c r="A12944" s="3" t="s">
        <v>12848</v>
      </c>
      <c r="B12944" s="4" t="str">
        <f>IFERROR(__xludf.DUMMYFUNCTION("GOOGLETRANSLATE(A12944,""en"",""vi"")"),"Loading...")</f>
        <v>Loading...</v>
      </c>
      <c r="C12944" s="5" t="str">
        <f t="shared" si="1"/>
        <v>Loading...</v>
      </c>
    </row>
    <row r="12945">
      <c r="A12945" s="3" t="s">
        <v>12849</v>
      </c>
      <c r="B12945" s="4" t="str">
        <f>IFERROR(__xludf.DUMMYFUNCTION("GOOGLETRANSLATE(A12945,""en"",""vi"")"),"Loading...")</f>
        <v>Loading...</v>
      </c>
      <c r="C12945" s="5" t="str">
        <f t="shared" si="1"/>
        <v>Loading...</v>
      </c>
    </row>
    <row r="12946">
      <c r="A12946" s="3" t="s">
        <v>12850</v>
      </c>
      <c r="B12946" s="4" t="str">
        <f>IFERROR(__xludf.DUMMYFUNCTION("GOOGLETRANSLATE(A12946,""en"",""vi"")"),"Loading...")</f>
        <v>Loading...</v>
      </c>
      <c r="C12946" s="5" t="str">
        <f t="shared" si="1"/>
        <v>Loading...</v>
      </c>
    </row>
    <row r="12947">
      <c r="A12947" s="3" t="s">
        <v>12851</v>
      </c>
      <c r="B12947" s="4" t="str">
        <f>IFERROR(__xludf.DUMMYFUNCTION("GOOGLETRANSLATE(A12947,""en"",""vi"")"),"Loading...")</f>
        <v>Loading...</v>
      </c>
      <c r="C12947" s="5" t="str">
        <f t="shared" si="1"/>
        <v>Loading...</v>
      </c>
    </row>
    <row r="12948">
      <c r="A12948" s="3" t="s">
        <v>12852</v>
      </c>
      <c r="B12948" s="4" t="str">
        <f>IFERROR(__xludf.DUMMYFUNCTION("GOOGLETRANSLATE(A12948,""en"",""vi"")"),"Loading...")</f>
        <v>Loading...</v>
      </c>
      <c r="C12948" s="5" t="str">
        <f t="shared" si="1"/>
        <v>Loading...</v>
      </c>
    </row>
    <row r="12949">
      <c r="A12949" s="3" t="s">
        <v>12853</v>
      </c>
      <c r="B12949" s="4" t="str">
        <f>IFERROR(__xludf.DUMMYFUNCTION("GOOGLETRANSLATE(A12949,""en"",""vi"")"),"Loading...")</f>
        <v>Loading...</v>
      </c>
      <c r="C12949" s="5" t="str">
        <f t="shared" si="1"/>
        <v>Loading...</v>
      </c>
    </row>
    <row r="12950">
      <c r="A12950" s="3" t="s">
        <v>12854</v>
      </c>
      <c r="B12950" s="4" t="str">
        <f>IFERROR(__xludf.DUMMYFUNCTION("GOOGLETRANSLATE(A12950,""en"",""vi"")"),"Loading...")</f>
        <v>Loading...</v>
      </c>
      <c r="C12950" s="5" t="str">
        <f t="shared" si="1"/>
        <v>Loading...</v>
      </c>
    </row>
    <row r="12951">
      <c r="A12951" s="3" t="s">
        <v>12855</v>
      </c>
      <c r="B12951" s="4" t="str">
        <f>IFERROR(__xludf.DUMMYFUNCTION("GOOGLETRANSLATE(A12951,""en"",""vi"")"),"Loading...")</f>
        <v>Loading...</v>
      </c>
      <c r="C12951" s="5" t="str">
        <f t="shared" si="1"/>
        <v>Loading...</v>
      </c>
    </row>
    <row r="12952">
      <c r="A12952" s="3" t="s">
        <v>12856</v>
      </c>
      <c r="B12952" s="4" t="str">
        <f>IFERROR(__xludf.DUMMYFUNCTION("GOOGLETRANSLATE(A12952,""en"",""vi"")"),"Loading...")</f>
        <v>Loading...</v>
      </c>
      <c r="C12952" s="5" t="str">
        <f t="shared" si="1"/>
        <v>Loading...</v>
      </c>
    </row>
    <row r="12953">
      <c r="A12953" s="3" t="s">
        <v>12857</v>
      </c>
      <c r="B12953" s="4" t="str">
        <f>IFERROR(__xludf.DUMMYFUNCTION("GOOGLETRANSLATE(A12953,""en"",""vi"")"),"Loading...")</f>
        <v>Loading...</v>
      </c>
      <c r="C12953" s="5" t="str">
        <f t="shared" si="1"/>
        <v>Loading...</v>
      </c>
    </row>
    <row r="12954">
      <c r="A12954" s="3" t="s">
        <v>12858</v>
      </c>
      <c r="B12954" s="4" t="str">
        <f>IFERROR(__xludf.DUMMYFUNCTION("GOOGLETRANSLATE(A12954,""en"",""vi"")"),"Loading...")</f>
        <v>Loading...</v>
      </c>
      <c r="C12954" s="5" t="str">
        <f t="shared" si="1"/>
        <v>Loading...</v>
      </c>
    </row>
    <row r="12955">
      <c r="A12955" s="3" t="s">
        <v>12859</v>
      </c>
      <c r="B12955" s="4" t="str">
        <f>IFERROR(__xludf.DUMMYFUNCTION("GOOGLETRANSLATE(A12955,""en"",""vi"")"),"Loading...")</f>
        <v>Loading...</v>
      </c>
      <c r="C12955" s="5" t="str">
        <f t="shared" si="1"/>
        <v>Loading...</v>
      </c>
    </row>
    <row r="12956">
      <c r="A12956" s="3" t="s">
        <v>12860</v>
      </c>
      <c r="B12956" s="4" t="str">
        <f>IFERROR(__xludf.DUMMYFUNCTION("GOOGLETRANSLATE(A12956,""en"",""vi"")"),"Loading...")</f>
        <v>Loading...</v>
      </c>
      <c r="C12956" s="5" t="str">
        <f t="shared" si="1"/>
        <v>Loading...</v>
      </c>
    </row>
    <row r="12957">
      <c r="A12957" s="3" t="s">
        <v>12861</v>
      </c>
      <c r="B12957" s="4" t="str">
        <f>IFERROR(__xludf.DUMMYFUNCTION("GOOGLETRANSLATE(A12957,""en"",""vi"")"),"Loading...")</f>
        <v>Loading...</v>
      </c>
      <c r="C12957" s="5" t="str">
        <f t="shared" si="1"/>
        <v>Loading...</v>
      </c>
    </row>
    <row r="12958">
      <c r="A12958" s="3" t="s">
        <v>12862</v>
      </c>
      <c r="B12958" s="4" t="str">
        <f>IFERROR(__xludf.DUMMYFUNCTION("GOOGLETRANSLATE(A12958,""en"",""vi"")"),"Loading...")</f>
        <v>Loading...</v>
      </c>
      <c r="C12958" s="5" t="str">
        <f t="shared" si="1"/>
        <v>Loading...</v>
      </c>
    </row>
    <row r="12959">
      <c r="A12959" s="3" t="s">
        <v>12863</v>
      </c>
      <c r="B12959" s="4" t="str">
        <f>IFERROR(__xludf.DUMMYFUNCTION("GOOGLETRANSLATE(A12959,""en"",""vi"")"),"Loading...")</f>
        <v>Loading...</v>
      </c>
      <c r="C12959" s="5" t="str">
        <f t="shared" si="1"/>
        <v>Loading...</v>
      </c>
    </row>
    <row r="12960">
      <c r="A12960" s="3" t="s">
        <v>12864</v>
      </c>
      <c r="B12960" s="4" t="str">
        <f>IFERROR(__xludf.DUMMYFUNCTION("GOOGLETRANSLATE(A12960,""en"",""vi"")"),"Loading...")</f>
        <v>Loading...</v>
      </c>
      <c r="C12960" s="5" t="str">
        <f t="shared" si="1"/>
        <v>Loading...</v>
      </c>
    </row>
    <row r="12961">
      <c r="A12961" s="3" t="s">
        <v>12862</v>
      </c>
      <c r="B12961" s="4" t="str">
        <f>IFERROR(__xludf.DUMMYFUNCTION("GOOGLETRANSLATE(A12961,""en"",""vi"")"),"Loading...")</f>
        <v>Loading...</v>
      </c>
      <c r="C12961" s="5" t="str">
        <f t="shared" si="1"/>
        <v>Loading...</v>
      </c>
    </row>
    <row r="12962">
      <c r="A12962" s="3" t="s">
        <v>12865</v>
      </c>
      <c r="B12962" s="4" t="str">
        <f>IFERROR(__xludf.DUMMYFUNCTION("GOOGLETRANSLATE(A12962,""en"",""vi"")"),"Loading...")</f>
        <v>Loading...</v>
      </c>
      <c r="C12962" s="5" t="str">
        <f t="shared" si="1"/>
        <v>Loading...</v>
      </c>
    </row>
    <row r="12963">
      <c r="A12963" s="3" t="s">
        <v>12866</v>
      </c>
      <c r="B12963" s="4" t="str">
        <f>IFERROR(__xludf.DUMMYFUNCTION("GOOGLETRANSLATE(A12963,""en"",""vi"")"),"Loading...")</f>
        <v>Loading...</v>
      </c>
      <c r="C12963" s="5" t="str">
        <f t="shared" si="1"/>
        <v>Loading...</v>
      </c>
    </row>
    <row r="12964">
      <c r="A12964" s="3" t="s">
        <v>12867</v>
      </c>
      <c r="B12964" s="4" t="str">
        <f>IFERROR(__xludf.DUMMYFUNCTION("GOOGLETRANSLATE(A12964,""en"",""vi"")"),"Loading...")</f>
        <v>Loading...</v>
      </c>
      <c r="C12964" s="5" t="str">
        <f t="shared" si="1"/>
        <v>Loading...</v>
      </c>
    </row>
    <row r="12965">
      <c r="A12965" s="3" t="s">
        <v>12868</v>
      </c>
      <c r="B12965" s="4" t="str">
        <f>IFERROR(__xludf.DUMMYFUNCTION("GOOGLETRANSLATE(A12965,""en"",""vi"")"),"Loading...")</f>
        <v>Loading...</v>
      </c>
      <c r="C12965" s="5" t="str">
        <f t="shared" si="1"/>
        <v>Loading...</v>
      </c>
    </row>
    <row r="12966">
      <c r="A12966" s="3" t="s">
        <v>12869</v>
      </c>
      <c r="B12966" s="4" t="str">
        <f>IFERROR(__xludf.DUMMYFUNCTION("GOOGLETRANSLATE(A12966,""en"",""vi"")"),"Loading...")</f>
        <v>Loading...</v>
      </c>
      <c r="C12966" s="5" t="str">
        <f t="shared" si="1"/>
        <v>Loading...</v>
      </c>
    </row>
    <row r="12967">
      <c r="A12967" s="3" t="s">
        <v>12870</v>
      </c>
      <c r="B12967" s="4" t="str">
        <f>IFERROR(__xludf.DUMMYFUNCTION("GOOGLETRANSLATE(A12967,""en"",""vi"")"),"Loading...")</f>
        <v>Loading...</v>
      </c>
      <c r="C12967" s="5" t="str">
        <f t="shared" si="1"/>
        <v>Loading...</v>
      </c>
    </row>
    <row r="12968">
      <c r="A12968" s="3" t="s">
        <v>12871</v>
      </c>
      <c r="B12968" s="4" t="str">
        <f>IFERROR(__xludf.DUMMYFUNCTION("GOOGLETRANSLATE(A12968,""en"",""vi"")"),"Loading...")</f>
        <v>Loading...</v>
      </c>
      <c r="C12968" s="5" t="str">
        <f t="shared" si="1"/>
        <v>Loading...</v>
      </c>
    </row>
    <row r="12969">
      <c r="A12969" s="3" t="s">
        <v>12872</v>
      </c>
      <c r="B12969" s="4" t="str">
        <f>IFERROR(__xludf.DUMMYFUNCTION("GOOGLETRANSLATE(A12969,""en"",""vi"")"),"Loading...")</f>
        <v>Loading...</v>
      </c>
      <c r="C12969" s="5" t="str">
        <f t="shared" si="1"/>
        <v>Loading...</v>
      </c>
    </row>
    <row r="12970">
      <c r="A12970" s="3" t="s">
        <v>12873</v>
      </c>
      <c r="B12970" s="4" t="str">
        <f>IFERROR(__xludf.DUMMYFUNCTION("GOOGLETRANSLATE(A12970,""en"",""vi"")"),"Loading...")</f>
        <v>Loading...</v>
      </c>
      <c r="C12970" s="5" t="str">
        <f t="shared" si="1"/>
        <v>Loading...</v>
      </c>
    </row>
    <row r="12971">
      <c r="A12971" s="3" t="s">
        <v>12874</v>
      </c>
      <c r="B12971" s="4" t="str">
        <f>IFERROR(__xludf.DUMMYFUNCTION("GOOGLETRANSLATE(A12971,""en"",""vi"")"),"Loading...")</f>
        <v>Loading...</v>
      </c>
      <c r="C12971" s="5" t="str">
        <f t="shared" si="1"/>
        <v>Loading...</v>
      </c>
    </row>
    <row r="12972">
      <c r="A12972" s="3" t="s">
        <v>12869</v>
      </c>
      <c r="B12972" s="4" t="str">
        <f>IFERROR(__xludf.DUMMYFUNCTION("GOOGLETRANSLATE(A12972,""en"",""vi"")"),"Loading...")</f>
        <v>Loading...</v>
      </c>
      <c r="C12972" s="5" t="str">
        <f t="shared" si="1"/>
        <v>Loading...</v>
      </c>
    </row>
    <row r="12973">
      <c r="A12973" s="3" t="s">
        <v>12875</v>
      </c>
      <c r="B12973" s="4" t="str">
        <f>IFERROR(__xludf.DUMMYFUNCTION("GOOGLETRANSLATE(A12973,""en"",""vi"")"),"Loading...")</f>
        <v>Loading...</v>
      </c>
      <c r="C12973" s="5" t="str">
        <f t="shared" si="1"/>
        <v>Loading...</v>
      </c>
    </row>
    <row r="12974">
      <c r="A12974" s="3" t="s">
        <v>12876</v>
      </c>
      <c r="B12974" s="4" t="str">
        <f>IFERROR(__xludf.DUMMYFUNCTION("GOOGLETRANSLATE(A12974,""en"",""vi"")"),"Loading...")</f>
        <v>Loading...</v>
      </c>
      <c r="C12974" s="5" t="str">
        <f t="shared" si="1"/>
        <v>Loading...</v>
      </c>
    </row>
    <row r="12975">
      <c r="A12975" s="3" t="s">
        <v>12877</v>
      </c>
      <c r="B12975" s="4" t="str">
        <f>IFERROR(__xludf.DUMMYFUNCTION("GOOGLETRANSLATE(A12975,""en"",""vi"")"),"Loading...")</f>
        <v>Loading...</v>
      </c>
      <c r="C12975" s="5" t="str">
        <f t="shared" si="1"/>
        <v>Loading...</v>
      </c>
    </row>
    <row r="12976">
      <c r="A12976" s="3" t="s">
        <v>12878</v>
      </c>
      <c r="B12976" s="4" t="str">
        <f>IFERROR(__xludf.DUMMYFUNCTION("GOOGLETRANSLATE(A12976,""en"",""vi"")"),"Loading...")</f>
        <v>Loading...</v>
      </c>
      <c r="C12976" s="5" t="str">
        <f t="shared" si="1"/>
        <v>Loading...</v>
      </c>
    </row>
    <row r="12977">
      <c r="A12977" s="3" t="s">
        <v>12879</v>
      </c>
      <c r="B12977" s="4" t="str">
        <f>IFERROR(__xludf.DUMMYFUNCTION("GOOGLETRANSLATE(A12977,""en"",""vi"")"),"Loading...")</f>
        <v>Loading...</v>
      </c>
      <c r="C12977" s="5" t="str">
        <f t="shared" si="1"/>
        <v>Loading...</v>
      </c>
    </row>
    <row r="12978">
      <c r="A12978" s="3" t="s">
        <v>12880</v>
      </c>
      <c r="B12978" s="4" t="str">
        <f>IFERROR(__xludf.DUMMYFUNCTION("GOOGLETRANSLATE(A12978,""en"",""vi"")"),"Loading...")</f>
        <v>Loading...</v>
      </c>
      <c r="C12978" s="5" t="str">
        <f t="shared" si="1"/>
        <v>Loading...</v>
      </c>
    </row>
    <row r="12979">
      <c r="A12979" s="3" t="s">
        <v>12881</v>
      </c>
      <c r="B12979" s="4" t="str">
        <f>IFERROR(__xludf.DUMMYFUNCTION("GOOGLETRANSLATE(A12979,""en"",""vi"")"),"Loading...")</f>
        <v>Loading...</v>
      </c>
      <c r="C12979" s="5" t="str">
        <f t="shared" si="1"/>
        <v>Loading...</v>
      </c>
    </row>
    <row r="12980">
      <c r="A12980" s="3" t="s">
        <v>12882</v>
      </c>
      <c r="B12980" s="4" t="str">
        <f>IFERROR(__xludf.DUMMYFUNCTION("GOOGLETRANSLATE(A12980,""en"",""vi"")"),"Loading...")</f>
        <v>Loading...</v>
      </c>
      <c r="C12980" s="5" t="str">
        <f t="shared" si="1"/>
        <v>Loading...</v>
      </c>
    </row>
    <row r="12981">
      <c r="A12981" s="3" t="s">
        <v>12883</v>
      </c>
      <c r="B12981" s="4" t="str">
        <f>IFERROR(__xludf.DUMMYFUNCTION("GOOGLETRANSLATE(A12981,""en"",""vi"")"),"Loading...")</f>
        <v>Loading...</v>
      </c>
      <c r="C12981" s="5" t="str">
        <f t="shared" si="1"/>
        <v>Loading...</v>
      </c>
    </row>
    <row r="12982">
      <c r="A12982" s="3" t="s">
        <v>12884</v>
      </c>
      <c r="B12982" s="4" t="str">
        <f>IFERROR(__xludf.DUMMYFUNCTION("GOOGLETRANSLATE(A12982,""en"",""vi"")"),"Loading...")</f>
        <v>Loading...</v>
      </c>
      <c r="C12982" s="5" t="str">
        <f t="shared" si="1"/>
        <v>Loading...</v>
      </c>
    </row>
    <row r="12983">
      <c r="A12983" s="3" t="s">
        <v>12885</v>
      </c>
      <c r="B12983" s="4" t="str">
        <f>IFERROR(__xludf.DUMMYFUNCTION("GOOGLETRANSLATE(A12983,""en"",""vi"")"),"Loading...")</f>
        <v>Loading...</v>
      </c>
      <c r="C12983" s="5" t="str">
        <f t="shared" si="1"/>
        <v>Loading...</v>
      </c>
    </row>
    <row r="12984">
      <c r="A12984" s="3" t="s">
        <v>12886</v>
      </c>
      <c r="B12984" s="4" t="str">
        <f>IFERROR(__xludf.DUMMYFUNCTION("GOOGLETRANSLATE(A12984,""en"",""vi"")"),"Loading...")</f>
        <v>Loading...</v>
      </c>
      <c r="C12984" s="5" t="str">
        <f t="shared" si="1"/>
        <v>Loading...</v>
      </c>
    </row>
    <row r="12985">
      <c r="A12985" s="3" t="s">
        <v>12887</v>
      </c>
      <c r="B12985" s="4" t="str">
        <f>IFERROR(__xludf.DUMMYFUNCTION("GOOGLETRANSLATE(A12985,""en"",""vi"")"),"Loading...")</f>
        <v>Loading...</v>
      </c>
      <c r="C12985" s="5" t="str">
        <f t="shared" si="1"/>
        <v>Loading...</v>
      </c>
    </row>
    <row r="12986">
      <c r="A12986" s="3" t="s">
        <v>12888</v>
      </c>
      <c r="B12986" s="4" t="str">
        <f>IFERROR(__xludf.DUMMYFUNCTION("GOOGLETRANSLATE(A12986,""en"",""vi"")"),"Loading...")</f>
        <v>Loading...</v>
      </c>
      <c r="C12986" s="5" t="str">
        <f t="shared" si="1"/>
        <v>Loading...</v>
      </c>
    </row>
    <row r="12987">
      <c r="A12987" s="3" t="s">
        <v>12889</v>
      </c>
      <c r="B12987" s="4" t="str">
        <f>IFERROR(__xludf.DUMMYFUNCTION("GOOGLETRANSLATE(A12987,""en"",""vi"")"),"Loading...")</f>
        <v>Loading...</v>
      </c>
      <c r="C12987" s="5" t="str">
        <f t="shared" si="1"/>
        <v>Loading...</v>
      </c>
    </row>
    <row r="12988">
      <c r="A12988" s="3" t="s">
        <v>12890</v>
      </c>
      <c r="B12988" s="4" t="str">
        <f>IFERROR(__xludf.DUMMYFUNCTION("GOOGLETRANSLATE(A12988,""en"",""vi"")"),"Loading...")</f>
        <v>Loading...</v>
      </c>
      <c r="C12988" s="5" t="str">
        <f t="shared" si="1"/>
        <v>Loading...</v>
      </c>
    </row>
    <row r="12989">
      <c r="A12989" s="3" t="s">
        <v>12891</v>
      </c>
      <c r="B12989" s="4" t="str">
        <f>IFERROR(__xludf.DUMMYFUNCTION("GOOGLETRANSLATE(A12989,""en"",""vi"")"),"Loading...")</f>
        <v>Loading...</v>
      </c>
      <c r="C12989" s="5" t="str">
        <f t="shared" si="1"/>
        <v>Loading...</v>
      </c>
    </row>
    <row r="12990">
      <c r="A12990" s="3" t="s">
        <v>12892</v>
      </c>
      <c r="B12990" s="4" t="str">
        <f>IFERROR(__xludf.DUMMYFUNCTION("GOOGLETRANSLATE(A12990,""en"",""vi"")"),"Loading...")</f>
        <v>Loading...</v>
      </c>
      <c r="C12990" s="5" t="str">
        <f t="shared" si="1"/>
        <v>Loading...</v>
      </c>
    </row>
    <row r="12991">
      <c r="A12991" s="3" t="s">
        <v>12893</v>
      </c>
      <c r="B12991" s="4" t="str">
        <f>IFERROR(__xludf.DUMMYFUNCTION("GOOGLETRANSLATE(A12991,""en"",""vi"")"),"Loading...")</f>
        <v>Loading...</v>
      </c>
      <c r="C12991" s="5" t="str">
        <f t="shared" si="1"/>
        <v>Loading...</v>
      </c>
    </row>
    <row r="12992">
      <c r="A12992" s="3" t="s">
        <v>12894</v>
      </c>
      <c r="B12992" s="4" t="str">
        <f>IFERROR(__xludf.DUMMYFUNCTION("GOOGLETRANSLATE(A12992,""en"",""vi"")"),"Loading...")</f>
        <v>Loading...</v>
      </c>
      <c r="C12992" s="5" t="str">
        <f t="shared" si="1"/>
        <v>Loading...</v>
      </c>
    </row>
    <row r="12993">
      <c r="A12993" s="3" t="s">
        <v>12895</v>
      </c>
      <c r="B12993" s="4" t="str">
        <f>IFERROR(__xludf.DUMMYFUNCTION("GOOGLETRANSLATE(A12993,""en"",""vi"")"),"Loading...")</f>
        <v>Loading...</v>
      </c>
      <c r="C12993" s="5" t="str">
        <f t="shared" si="1"/>
        <v>Loading...</v>
      </c>
    </row>
    <row r="12994">
      <c r="A12994" s="3" t="s">
        <v>12896</v>
      </c>
      <c r="B12994" s="4" t="str">
        <f>IFERROR(__xludf.DUMMYFUNCTION("GOOGLETRANSLATE(A12994,""en"",""vi"")"),"Loading...")</f>
        <v>Loading...</v>
      </c>
      <c r="C12994" s="5" t="str">
        <f t="shared" si="1"/>
        <v>Loading...</v>
      </c>
    </row>
    <row r="12995">
      <c r="A12995" s="3" t="s">
        <v>12897</v>
      </c>
      <c r="B12995" s="4" t="str">
        <f>IFERROR(__xludf.DUMMYFUNCTION("GOOGLETRANSLATE(A12995,""en"",""vi"")"),"Loading...")</f>
        <v>Loading...</v>
      </c>
      <c r="C12995" s="5" t="str">
        <f t="shared" si="1"/>
        <v>Loading...</v>
      </c>
    </row>
    <row r="12996">
      <c r="A12996" s="3" t="s">
        <v>12898</v>
      </c>
      <c r="B12996" s="4" t="str">
        <f>IFERROR(__xludf.DUMMYFUNCTION("GOOGLETRANSLATE(A12996,""en"",""vi"")"),"Loading...")</f>
        <v>Loading...</v>
      </c>
      <c r="C12996" s="5" t="str">
        <f t="shared" si="1"/>
        <v>Loading...</v>
      </c>
    </row>
    <row r="12997">
      <c r="A12997" s="3" t="s">
        <v>12899</v>
      </c>
      <c r="B12997" s="4" t="str">
        <f>IFERROR(__xludf.DUMMYFUNCTION("GOOGLETRANSLATE(A12997,""en"",""vi"")"),"Loading...")</f>
        <v>Loading...</v>
      </c>
      <c r="C12997" s="5" t="str">
        <f t="shared" si="1"/>
        <v>Loading...</v>
      </c>
    </row>
    <row r="12998">
      <c r="A12998" s="3" t="s">
        <v>12900</v>
      </c>
      <c r="B12998" s="4" t="str">
        <f>IFERROR(__xludf.DUMMYFUNCTION("GOOGLETRANSLATE(A12998,""en"",""vi"")"),"Loading...")</f>
        <v>Loading...</v>
      </c>
      <c r="C12998" s="5" t="str">
        <f t="shared" si="1"/>
        <v>Loading...</v>
      </c>
    </row>
    <row r="12999">
      <c r="A12999" s="3" t="s">
        <v>12901</v>
      </c>
      <c r="B12999" s="4" t="str">
        <f>IFERROR(__xludf.DUMMYFUNCTION("GOOGLETRANSLATE(A12999,""en"",""vi"")"),"Loading...")</f>
        <v>Loading...</v>
      </c>
      <c r="C12999" s="5" t="str">
        <f t="shared" si="1"/>
        <v>Loading...</v>
      </c>
    </row>
    <row r="13000">
      <c r="A13000" s="3" t="s">
        <v>12902</v>
      </c>
      <c r="B13000" s="4" t="str">
        <f>IFERROR(__xludf.DUMMYFUNCTION("GOOGLETRANSLATE(A13000,""en"",""vi"")"),"Loading...")</f>
        <v>Loading...</v>
      </c>
      <c r="C13000" s="5" t="str">
        <f t="shared" si="1"/>
        <v>Loading...</v>
      </c>
    </row>
    <row r="13001">
      <c r="A13001" s="3" t="s">
        <v>12903</v>
      </c>
      <c r="B13001" s="4" t="str">
        <f>IFERROR(__xludf.DUMMYFUNCTION("GOOGLETRANSLATE(A13001,""en"",""vi"")"),"Loading...")</f>
        <v>Loading...</v>
      </c>
      <c r="C13001" s="5" t="str">
        <f t="shared" si="1"/>
        <v>Loading...</v>
      </c>
    </row>
    <row r="13002">
      <c r="A13002" s="3" t="s">
        <v>12904</v>
      </c>
      <c r="B13002" s="4" t="str">
        <f>IFERROR(__xludf.DUMMYFUNCTION("GOOGLETRANSLATE(A13002,""en"",""vi"")"),"Loading...")</f>
        <v>Loading...</v>
      </c>
      <c r="C13002" s="5" t="str">
        <f t="shared" si="1"/>
        <v>Loading...</v>
      </c>
    </row>
    <row r="13003">
      <c r="A13003" s="3" t="s">
        <v>12905</v>
      </c>
      <c r="B13003" s="4" t="str">
        <f>IFERROR(__xludf.DUMMYFUNCTION("GOOGLETRANSLATE(A13003,""en"",""vi"")"),"Loading...")</f>
        <v>Loading...</v>
      </c>
      <c r="C13003" s="5" t="str">
        <f t="shared" si="1"/>
        <v>Loading...</v>
      </c>
    </row>
    <row r="13004">
      <c r="A13004" s="3" t="s">
        <v>12906</v>
      </c>
      <c r="B13004" s="4" t="str">
        <f>IFERROR(__xludf.DUMMYFUNCTION("GOOGLETRANSLATE(A13004,""en"",""vi"")"),"Loading...")</f>
        <v>Loading...</v>
      </c>
      <c r="C13004" s="5" t="str">
        <f t="shared" si="1"/>
        <v>Loading...</v>
      </c>
    </row>
    <row r="13005">
      <c r="A13005" s="3" t="s">
        <v>12907</v>
      </c>
      <c r="B13005" s="4" t="str">
        <f>IFERROR(__xludf.DUMMYFUNCTION("GOOGLETRANSLATE(A13005,""en"",""vi"")"),"Loading...")</f>
        <v>Loading...</v>
      </c>
      <c r="C13005" s="5" t="str">
        <f t="shared" si="1"/>
        <v>Loading...</v>
      </c>
    </row>
    <row r="13006">
      <c r="A13006" s="3" t="s">
        <v>12908</v>
      </c>
      <c r="B13006" s="4" t="str">
        <f>IFERROR(__xludf.DUMMYFUNCTION("GOOGLETRANSLATE(A13006,""en"",""vi"")"),"Loading...")</f>
        <v>Loading...</v>
      </c>
      <c r="C13006" s="5" t="str">
        <f t="shared" si="1"/>
        <v>Loading...</v>
      </c>
    </row>
    <row r="13007">
      <c r="A13007" s="3" t="s">
        <v>12909</v>
      </c>
      <c r="B13007" s="4" t="str">
        <f>IFERROR(__xludf.DUMMYFUNCTION("GOOGLETRANSLATE(A13007,""en"",""vi"")"),"Loading...")</f>
        <v>Loading...</v>
      </c>
      <c r="C13007" s="5" t="str">
        <f t="shared" si="1"/>
        <v>Loading...</v>
      </c>
    </row>
    <row r="13008">
      <c r="A13008" s="3" t="s">
        <v>12910</v>
      </c>
      <c r="B13008" s="4" t="str">
        <f>IFERROR(__xludf.DUMMYFUNCTION("GOOGLETRANSLATE(A13008,""en"",""vi"")"),"Loading...")</f>
        <v>Loading...</v>
      </c>
      <c r="C13008" s="5" t="str">
        <f t="shared" si="1"/>
        <v>Loading...</v>
      </c>
    </row>
    <row r="13009">
      <c r="A13009" s="3" t="s">
        <v>12911</v>
      </c>
      <c r="B13009" s="4" t="str">
        <f>IFERROR(__xludf.DUMMYFUNCTION("GOOGLETRANSLATE(A13009,""en"",""vi"")"),"Loading...")</f>
        <v>Loading...</v>
      </c>
      <c r="C13009" s="5" t="str">
        <f t="shared" si="1"/>
        <v>Loading...</v>
      </c>
    </row>
    <row r="13010">
      <c r="A13010" s="3" t="s">
        <v>12912</v>
      </c>
      <c r="B13010" s="4" t="str">
        <f>IFERROR(__xludf.DUMMYFUNCTION("GOOGLETRANSLATE(A13010,""en"",""vi"")"),"Loading...")</f>
        <v>Loading...</v>
      </c>
      <c r="C13010" s="5" t="str">
        <f t="shared" si="1"/>
        <v>Loading...</v>
      </c>
    </row>
    <row r="13011">
      <c r="A13011" s="3" t="s">
        <v>12913</v>
      </c>
      <c r="B13011" s="4" t="str">
        <f>IFERROR(__xludf.DUMMYFUNCTION("GOOGLETRANSLATE(A13011,""en"",""vi"")"),"Loading...")</f>
        <v>Loading...</v>
      </c>
      <c r="C13011" s="5" t="str">
        <f t="shared" si="1"/>
        <v>Loading...</v>
      </c>
    </row>
    <row r="13012">
      <c r="A13012" s="3" t="s">
        <v>12914</v>
      </c>
      <c r="B13012" s="4" t="str">
        <f>IFERROR(__xludf.DUMMYFUNCTION("GOOGLETRANSLATE(A13012,""en"",""vi"")"),"Loading...")</f>
        <v>Loading...</v>
      </c>
      <c r="C13012" s="5" t="str">
        <f t="shared" si="1"/>
        <v>Loading...</v>
      </c>
    </row>
    <row r="13013">
      <c r="A13013" s="3" t="s">
        <v>12915</v>
      </c>
      <c r="B13013" s="4" t="str">
        <f>IFERROR(__xludf.DUMMYFUNCTION("GOOGLETRANSLATE(A13013,""en"",""vi"")"),"Loading...")</f>
        <v>Loading...</v>
      </c>
      <c r="C13013" s="5" t="str">
        <f t="shared" si="1"/>
        <v>Loading...</v>
      </c>
    </row>
    <row r="13014">
      <c r="A13014" s="3" t="s">
        <v>12916</v>
      </c>
      <c r="B13014" s="4" t="str">
        <f>IFERROR(__xludf.DUMMYFUNCTION("GOOGLETRANSLATE(A13014,""en"",""vi"")"),"Loading...")</f>
        <v>Loading...</v>
      </c>
      <c r="C13014" s="5" t="str">
        <f t="shared" si="1"/>
        <v>Loading...</v>
      </c>
    </row>
    <row r="13015">
      <c r="A13015" s="3" t="s">
        <v>12917</v>
      </c>
      <c r="B13015" s="4" t="str">
        <f>IFERROR(__xludf.DUMMYFUNCTION("GOOGLETRANSLATE(A13015,""en"",""vi"")"),"Loading...")</f>
        <v>Loading...</v>
      </c>
      <c r="C13015" s="5" t="str">
        <f t="shared" si="1"/>
        <v>Loading...</v>
      </c>
    </row>
    <row r="13016">
      <c r="A13016" s="3" t="s">
        <v>12918</v>
      </c>
      <c r="B13016" s="4" t="str">
        <f>IFERROR(__xludf.DUMMYFUNCTION("GOOGLETRANSLATE(A13016,""en"",""vi"")"),"Loading...")</f>
        <v>Loading...</v>
      </c>
      <c r="C13016" s="5" t="str">
        <f t="shared" si="1"/>
        <v>Loading...</v>
      </c>
    </row>
    <row r="13017">
      <c r="A13017" s="3" t="s">
        <v>12919</v>
      </c>
      <c r="B13017" s="4" t="str">
        <f>IFERROR(__xludf.DUMMYFUNCTION("GOOGLETRANSLATE(A13017,""en"",""vi"")"),"Loading...")</f>
        <v>Loading...</v>
      </c>
      <c r="C13017" s="5" t="str">
        <f t="shared" si="1"/>
        <v>Loading...</v>
      </c>
    </row>
    <row r="13018">
      <c r="A13018" s="3" t="s">
        <v>12920</v>
      </c>
      <c r="B13018" s="4" t="str">
        <f>IFERROR(__xludf.DUMMYFUNCTION("GOOGLETRANSLATE(A13018,""en"",""vi"")"),"Loading...")</f>
        <v>Loading...</v>
      </c>
      <c r="C13018" s="5" t="str">
        <f t="shared" si="1"/>
        <v>Loading...</v>
      </c>
    </row>
    <row r="13019">
      <c r="A13019" s="3" t="s">
        <v>12921</v>
      </c>
      <c r="B13019" s="4" t="str">
        <f>IFERROR(__xludf.DUMMYFUNCTION("GOOGLETRANSLATE(A13019,""en"",""vi"")"),"Loading...")</f>
        <v>Loading...</v>
      </c>
      <c r="C13019" s="5" t="str">
        <f t="shared" si="1"/>
        <v>Loading...</v>
      </c>
    </row>
    <row r="13020">
      <c r="A13020" s="3" t="s">
        <v>12922</v>
      </c>
      <c r="B13020" s="4" t="str">
        <f>IFERROR(__xludf.DUMMYFUNCTION("GOOGLETRANSLATE(A13020,""en"",""vi"")"),"Loading...")</f>
        <v>Loading...</v>
      </c>
      <c r="C13020" s="5" t="str">
        <f t="shared" si="1"/>
        <v>Loading...</v>
      </c>
    </row>
    <row r="13021">
      <c r="A13021" s="3" t="s">
        <v>12923</v>
      </c>
      <c r="B13021" s="4" t="str">
        <f>IFERROR(__xludf.DUMMYFUNCTION("GOOGLETRANSLATE(A13021,""en"",""vi"")"),"Loading...")</f>
        <v>Loading...</v>
      </c>
      <c r="C13021" s="5" t="str">
        <f t="shared" si="1"/>
        <v>Loading...</v>
      </c>
    </row>
    <row r="13022">
      <c r="A13022" s="3" t="s">
        <v>12924</v>
      </c>
      <c r="B13022" s="4" t="str">
        <f>IFERROR(__xludf.DUMMYFUNCTION("GOOGLETRANSLATE(A13022,""en"",""vi"")"),"Loading...")</f>
        <v>Loading...</v>
      </c>
      <c r="C13022" s="5" t="str">
        <f t="shared" si="1"/>
        <v>Loading...</v>
      </c>
    </row>
    <row r="13023">
      <c r="A13023" s="3" t="s">
        <v>12925</v>
      </c>
      <c r="B13023" s="4" t="str">
        <f>IFERROR(__xludf.DUMMYFUNCTION("GOOGLETRANSLATE(A13023,""en"",""vi"")"),"Loading...")</f>
        <v>Loading...</v>
      </c>
      <c r="C13023" s="5" t="str">
        <f t="shared" si="1"/>
        <v>Loading...</v>
      </c>
    </row>
    <row r="13024">
      <c r="A13024" s="3" t="s">
        <v>12926</v>
      </c>
      <c r="B13024" s="4" t="str">
        <f>IFERROR(__xludf.DUMMYFUNCTION("GOOGLETRANSLATE(A13024,""en"",""vi"")"),"Loading...")</f>
        <v>Loading...</v>
      </c>
      <c r="C13024" s="5" t="str">
        <f t="shared" si="1"/>
        <v>Loading...</v>
      </c>
    </row>
    <row r="13025">
      <c r="A13025" s="3" t="s">
        <v>12927</v>
      </c>
      <c r="B13025" s="4" t="str">
        <f>IFERROR(__xludf.DUMMYFUNCTION("GOOGLETRANSLATE(A13025,""en"",""vi"")"),"Loading...")</f>
        <v>Loading...</v>
      </c>
      <c r="C13025" s="5" t="str">
        <f t="shared" si="1"/>
        <v>Loading...</v>
      </c>
    </row>
    <row r="13026">
      <c r="A13026" s="3" t="s">
        <v>12928</v>
      </c>
      <c r="B13026" s="4" t="str">
        <f>IFERROR(__xludf.DUMMYFUNCTION("GOOGLETRANSLATE(A13026,""en"",""vi"")"),"Loading...")</f>
        <v>Loading...</v>
      </c>
      <c r="C13026" s="5" t="str">
        <f t="shared" si="1"/>
        <v>Loading...</v>
      </c>
    </row>
    <row r="13027">
      <c r="A13027" s="3" t="s">
        <v>12929</v>
      </c>
      <c r="B13027" s="4" t="str">
        <f>IFERROR(__xludf.DUMMYFUNCTION("GOOGLETRANSLATE(A13027,""en"",""vi"")"),"Loading...")</f>
        <v>Loading...</v>
      </c>
      <c r="C13027" s="5" t="str">
        <f t="shared" si="1"/>
        <v>Loading...</v>
      </c>
    </row>
    <row r="13028">
      <c r="A13028" s="3" t="s">
        <v>12930</v>
      </c>
      <c r="B13028" s="4" t="str">
        <f>IFERROR(__xludf.DUMMYFUNCTION("GOOGLETRANSLATE(A13028,""en"",""vi"")"),"Loading...")</f>
        <v>Loading...</v>
      </c>
      <c r="C13028" s="5" t="str">
        <f t="shared" si="1"/>
        <v>Loading...</v>
      </c>
    </row>
    <row r="13029">
      <c r="A13029" s="3" t="s">
        <v>12931</v>
      </c>
      <c r="B13029" s="4" t="str">
        <f>IFERROR(__xludf.DUMMYFUNCTION("GOOGLETRANSLATE(A13029,""en"",""vi"")"),"Loading...")</f>
        <v>Loading...</v>
      </c>
      <c r="C13029" s="5" t="str">
        <f t="shared" si="1"/>
        <v>Loading...</v>
      </c>
    </row>
    <row r="13030">
      <c r="A13030" s="3" t="s">
        <v>12932</v>
      </c>
      <c r="B13030" s="4" t="str">
        <f>IFERROR(__xludf.DUMMYFUNCTION("GOOGLETRANSLATE(A13030,""en"",""vi"")"),"Loading...")</f>
        <v>Loading...</v>
      </c>
      <c r="C13030" s="5" t="str">
        <f t="shared" si="1"/>
        <v>Loading...</v>
      </c>
    </row>
    <row r="13031">
      <c r="A13031" s="3" t="s">
        <v>12933</v>
      </c>
      <c r="B13031" s="4" t="str">
        <f>IFERROR(__xludf.DUMMYFUNCTION("GOOGLETRANSLATE(A13031,""en"",""vi"")"),"Loading...")</f>
        <v>Loading...</v>
      </c>
      <c r="C13031" s="5" t="str">
        <f t="shared" si="1"/>
        <v>Loading...</v>
      </c>
    </row>
    <row r="13032">
      <c r="A13032" s="3" t="s">
        <v>12934</v>
      </c>
      <c r="B13032" s="4" t="str">
        <f>IFERROR(__xludf.DUMMYFUNCTION("GOOGLETRANSLATE(A13032,""en"",""vi"")"),"Loading...")</f>
        <v>Loading...</v>
      </c>
      <c r="C13032" s="5" t="str">
        <f t="shared" si="1"/>
        <v>Loading...</v>
      </c>
    </row>
    <row r="13033">
      <c r="A13033" s="3" t="s">
        <v>12935</v>
      </c>
      <c r="B13033" s="4" t="str">
        <f>IFERROR(__xludf.DUMMYFUNCTION("GOOGLETRANSLATE(A13033,""en"",""vi"")"),"Loading...")</f>
        <v>Loading...</v>
      </c>
      <c r="C13033" s="5" t="str">
        <f t="shared" si="1"/>
        <v>Loading...</v>
      </c>
    </row>
    <row r="13034">
      <c r="A13034" s="3" t="s">
        <v>12936</v>
      </c>
      <c r="B13034" s="4" t="str">
        <f>IFERROR(__xludf.DUMMYFUNCTION("GOOGLETRANSLATE(A13034,""en"",""vi"")"),"Loading...")</f>
        <v>Loading...</v>
      </c>
      <c r="C13034" s="5" t="str">
        <f t="shared" si="1"/>
        <v>Loading...</v>
      </c>
    </row>
    <row r="13035">
      <c r="A13035" s="3" t="s">
        <v>12937</v>
      </c>
      <c r="B13035" s="4" t="str">
        <f>IFERROR(__xludf.DUMMYFUNCTION("GOOGLETRANSLATE(A13035,""en"",""vi"")"),"Loading...")</f>
        <v>Loading...</v>
      </c>
      <c r="C13035" s="5" t="str">
        <f t="shared" si="1"/>
        <v>Loading...</v>
      </c>
    </row>
    <row r="13036">
      <c r="A13036" s="3" t="s">
        <v>12938</v>
      </c>
      <c r="B13036" s="4" t="str">
        <f>IFERROR(__xludf.DUMMYFUNCTION("GOOGLETRANSLATE(A13036,""en"",""vi"")"),"Loading...")</f>
        <v>Loading...</v>
      </c>
      <c r="C13036" s="5" t="str">
        <f t="shared" si="1"/>
        <v>Loading...</v>
      </c>
    </row>
    <row r="13037">
      <c r="A13037" s="3" t="s">
        <v>12939</v>
      </c>
      <c r="B13037" s="4" t="str">
        <f>IFERROR(__xludf.DUMMYFUNCTION("GOOGLETRANSLATE(A13037,""en"",""vi"")"),"Loading...")</f>
        <v>Loading...</v>
      </c>
      <c r="C13037" s="5" t="str">
        <f t="shared" si="1"/>
        <v>Loading...</v>
      </c>
    </row>
    <row r="13038">
      <c r="A13038" s="3" t="s">
        <v>12940</v>
      </c>
      <c r="B13038" s="4" t="str">
        <f>IFERROR(__xludf.DUMMYFUNCTION("GOOGLETRANSLATE(A13038,""en"",""vi"")"),"Loading...")</f>
        <v>Loading...</v>
      </c>
      <c r="C13038" s="5" t="str">
        <f t="shared" si="1"/>
        <v>Loading...</v>
      </c>
    </row>
    <row r="13039">
      <c r="A13039" s="3" t="s">
        <v>12941</v>
      </c>
      <c r="B13039" s="4" t="str">
        <f>IFERROR(__xludf.DUMMYFUNCTION("GOOGLETRANSLATE(A13039,""en"",""vi"")"),"Loading...")</f>
        <v>Loading...</v>
      </c>
      <c r="C13039" s="5" t="str">
        <f t="shared" si="1"/>
        <v>Loading...</v>
      </c>
    </row>
    <row r="13040">
      <c r="A13040" s="3" t="s">
        <v>12942</v>
      </c>
      <c r="B13040" s="4" t="str">
        <f>IFERROR(__xludf.DUMMYFUNCTION("GOOGLETRANSLATE(A13040,""en"",""vi"")"),"Loading...")</f>
        <v>Loading...</v>
      </c>
      <c r="C13040" s="5" t="str">
        <f t="shared" si="1"/>
        <v>Loading...</v>
      </c>
    </row>
    <row r="13041">
      <c r="A13041" s="3" t="s">
        <v>12943</v>
      </c>
      <c r="B13041" s="4" t="str">
        <f>IFERROR(__xludf.DUMMYFUNCTION("GOOGLETRANSLATE(A13041,""en"",""vi"")"),"Loading...")</f>
        <v>Loading...</v>
      </c>
      <c r="C13041" s="5" t="str">
        <f t="shared" si="1"/>
        <v>Loading...</v>
      </c>
    </row>
    <row r="13042">
      <c r="A13042" s="3" t="s">
        <v>12944</v>
      </c>
      <c r="B13042" s="4" t="str">
        <f>IFERROR(__xludf.DUMMYFUNCTION("GOOGLETRANSLATE(A13042,""en"",""vi"")"),"Loading...")</f>
        <v>Loading...</v>
      </c>
      <c r="C13042" s="5" t="str">
        <f t="shared" si="1"/>
        <v>Loading...</v>
      </c>
    </row>
    <row r="13043">
      <c r="A13043" s="3" t="s">
        <v>12945</v>
      </c>
      <c r="B13043" s="4" t="str">
        <f>IFERROR(__xludf.DUMMYFUNCTION("GOOGLETRANSLATE(A13043,""en"",""vi"")"),"Loading...")</f>
        <v>Loading...</v>
      </c>
      <c r="C13043" s="5" t="str">
        <f t="shared" si="1"/>
        <v>Loading...</v>
      </c>
    </row>
    <row r="13044">
      <c r="A13044" s="3" t="s">
        <v>12946</v>
      </c>
      <c r="B13044" s="4" t="str">
        <f>IFERROR(__xludf.DUMMYFUNCTION("GOOGLETRANSLATE(A13044,""en"",""vi"")"),"Loading...")</f>
        <v>Loading...</v>
      </c>
      <c r="C13044" s="5" t="str">
        <f t="shared" si="1"/>
        <v>Loading...</v>
      </c>
    </row>
    <row r="13045">
      <c r="A13045" s="3" t="s">
        <v>12947</v>
      </c>
      <c r="B13045" s="4" t="str">
        <f>IFERROR(__xludf.DUMMYFUNCTION("GOOGLETRANSLATE(A13045,""en"",""vi"")"),"Loading...")</f>
        <v>Loading...</v>
      </c>
      <c r="C13045" s="5" t="str">
        <f t="shared" si="1"/>
        <v>Loading...</v>
      </c>
    </row>
    <row r="13046">
      <c r="A13046" s="3" t="s">
        <v>12948</v>
      </c>
      <c r="B13046" s="4" t="str">
        <f>IFERROR(__xludf.DUMMYFUNCTION("GOOGLETRANSLATE(A13046,""en"",""vi"")"),"Loading...")</f>
        <v>Loading...</v>
      </c>
      <c r="C13046" s="5" t="str">
        <f t="shared" si="1"/>
        <v>Loading...</v>
      </c>
    </row>
    <row r="13047">
      <c r="A13047" s="3" t="s">
        <v>12949</v>
      </c>
      <c r="B13047" s="4" t="str">
        <f>IFERROR(__xludf.DUMMYFUNCTION("GOOGLETRANSLATE(A13047,""en"",""vi"")"),"Loading...")</f>
        <v>Loading...</v>
      </c>
      <c r="C13047" s="5" t="str">
        <f t="shared" si="1"/>
        <v>Loading...</v>
      </c>
    </row>
    <row r="13048">
      <c r="A13048" s="3" t="s">
        <v>12950</v>
      </c>
      <c r="B13048" s="4" t="str">
        <f>IFERROR(__xludf.DUMMYFUNCTION("GOOGLETRANSLATE(A13048,""en"",""vi"")"),"Loading...")</f>
        <v>Loading...</v>
      </c>
      <c r="C13048" s="5" t="str">
        <f t="shared" si="1"/>
        <v>Loading...</v>
      </c>
    </row>
    <row r="13049">
      <c r="A13049" s="3" t="s">
        <v>12951</v>
      </c>
      <c r="B13049" s="4" t="str">
        <f>IFERROR(__xludf.DUMMYFUNCTION("GOOGLETRANSLATE(A13049,""en"",""vi"")"),"Loading...")</f>
        <v>Loading...</v>
      </c>
      <c r="C13049" s="5" t="str">
        <f t="shared" si="1"/>
        <v>Loading...</v>
      </c>
    </row>
    <row r="13050">
      <c r="A13050" s="3" t="s">
        <v>12952</v>
      </c>
      <c r="B13050" s="4" t="str">
        <f>IFERROR(__xludf.DUMMYFUNCTION("GOOGLETRANSLATE(A13050,""en"",""vi"")"),"Loading...")</f>
        <v>Loading...</v>
      </c>
      <c r="C13050" s="5" t="str">
        <f t="shared" si="1"/>
        <v>Loading...</v>
      </c>
    </row>
    <row r="13051">
      <c r="A13051" s="3" t="s">
        <v>12953</v>
      </c>
      <c r="B13051" s="4" t="str">
        <f>IFERROR(__xludf.DUMMYFUNCTION("GOOGLETRANSLATE(A13051,""en"",""vi"")"),"Loading...")</f>
        <v>Loading...</v>
      </c>
      <c r="C13051" s="5" t="str">
        <f t="shared" si="1"/>
        <v>Loading...</v>
      </c>
    </row>
    <row r="13052">
      <c r="A13052" s="3" t="s">
        <v>12954</v>
      </c>
      <c r="B13052" s="4" t="str">
        <f>IFERROR(__xludf.DUMMYFUNCTION("GOOGLETRANSLATE(A13052,""en"",""vi"")"),"Loading...")</f>
        <v>Loading...</v>
      </c>
      <c r="C13052" s="5" t="str">
        <f t="shared" si="1"/>
        <v>Loading...</v>
      </c>
    </row>
    <row r="13053">
      <c r="A13053" s="3" t="s">
        <v>12955</v>
      </c>
      <c r="B13053" s="4" t="str">
        <f>IFERROR(__xludf.DUMMYFUNCTION("GOOGLETRANSLATE(A13053,""en"",""vi"")"),"Loading...")</f>
        <v>Loading...</v>
      </c>
      <c r="C13053" s="5" t="str">
        <f t="shared" si="1"/>
        <v>Loading...</v>
      </c>
    </row>
    <row r="13054">
      <c r="A13054" s="3" t="s">
        <v>12956</v>
      </c>
      <c r="B13054" s="4" t="str">
        <f>IFERROR(__xludf.DUMMYFUNCTION("GOOGLETRANSLATE(A13054,""en"",""vi"")"),"Loading...")</f>
        <v>Loading...</v>
      </c>
      <c r="C13054" s="5" t="str">
        <f t="shared" si="1"/>
        <v>Loading...</v>
      </c>
    </row>
    <row r="13055">
      <c r="A13055" s="3" t="s">
        <v>12957</v>
      </c>
      <c r="B13055" s="4" t="str">
        <f>IFERROR(__xludf.DUMMYFUNCTION("GOOGLETRANSLATE(A13055,""en"",""vi"")"),"Loading...")</f>
        <v>Loading...</v>
      </c>
      <c r="C13055" s="5" t="str">
        <f t="shared" si="1"/>
        <v>Loading...</v>
      </c>
    </row>
    <row r="13056">
      <c r="A13056" s="3" t="s">
        <v>12958</v>
      </c>
      <c r="B13056" s="4" t="str">
        <f>IFERROR(__xludf.DUMMYFUNCTION("GOOGLETRANSLATE(A13056,""en"",""vi"")"),"Loading...")</f>
        <v>Loading...</v>
      </c>
      <c r="C13056" s="5" t="str">
        <f t="shared" si="1"/>
        <v>Loading...</v>
      </c>
    </row>
    <row r="13057">
      <c r="A13057" s="3" t="s">
        <v>12959</v>
      </c>
      <c r="B13057" s="4" t="str">
        <f>IFERROR(__xludf.DUMMYFUNCTION("GOOGLETRANSLATE(A13057,""en"",""vi"")"),"Loading...")</f>
        <v>Loading...</v>
      </c>
      <c r="C13057" s="5" t="str">
        <f t="shared" si="1"/>
        <v>Loading...</v>
      </c>
    </row>
    <row r="13058">
      <c r="A13058" s="3" t="s">
        <v>12960</v>
      </c>
      <c r="B13058" s="4" t="str">
        <f>IFERROR(__xludf.DUMMYFUNCTION("GOOGLETRANSLATE(A13058,""en"",""vi"")"),"Loading...")</f>
        <v>Loading...</v>
      </c>
      <c r="C13058" s="5" t="str">
        <f t="shared" si="1"/>
        <v>Loading...</v>
      </c>
    </row>
    <row r="13059">
      <c r="A13059" s="3" t="s">
        <v>12961</v>
      </c>
      <c r="B13059" s="4" t="str">
        <f>IFERROR(__xludf.DUMMYFUNCTION("GOOGLETRANSLATE(A13059,""en"",""vi"")"),"Loading...")</f>
        <v>Loading...</v>
      </c>
      <c r="C13059" s="5" t="str">
        <f t="shared" si="1"/>
        <v>Loading...</v>
      </c>
    </row>
    <row r="13060">
      <c r="A13060" s="3" t="s">
        <v>12962</v>
      </c>
      <c r="B13060" s="4" t="str">
        <f>IFERROR(__xludf.DUMMYFUNCTION("GOOGLETRANSLATE(A13060,""en"",""vi"")"),"Loading...")</f>
        <v>Loading...</v>
      </c>
      <c r="C13060" s="5" t="str">
        <f t="shared" si="1"/>
        <v>Loading...</v>
      </c>
    </row>
    <row r="13061">
      <c r="A13061" s="3" t="s">
        <v>12963</v>
      </c>
      <c r="B13061" s="4" t="str">
        <f>IFERROR(__xludf.DUMMYFUNCTION("GOOGLETRANSLATE(A13061,""en"",""vi"")"),"Loading...")</f>
        <v>Loading...</v>
      </c>
      <c r="C13061" s="5" t="str">
        <f t="shared" si="1"/>
        <v>Loading...</v>
      </c>
    </row>
    <row r="13062">
      <c r="A13062" s="3" t="s">
        <v>12964</v>
      </c>
      <c r="B13062" s="4" t="str">
        <f>IFERROR(__xludf.DUMMYFUNCTION("GOOGLETRANSLATE(A13062,""en"",""vi"")"),"Loading...")</f>
        <v>Loading...</v>
      </c>
      <c r="C13062" s="5" t="str">
        <f t="shared" si="1"/>
        <v>Loading...</v>
      </c>
    </row>
    <row r="13063">
      <c r="A13063" s="3" t="s">
        <v>12965</v>
      </c>
      <c r="B13063" s="4" t="str">
        <f>IFERROR(__xludf.DUMMYFUNCTION("GOOGLETRANSLATE(A13063,""en"",""vi"")"),"Loading...")</f>
        <v>Loading...</v>
      </c>
      <c r="C13063" s="5" t="str">
        <f t="shared" si="1"/>
        <v>Loading...</v>
      </c>
    </row>
    <row r="13064">
      <c r="A13064" s="3" t="s">
        <v>12966</v>
      </c>
      <c r="B13064" s="4" t="str">
        <f>IFERROR(__xludf.DUMMYFUNCTION("GOOGLETRANSLATE(A13064,""en"",""vi"")"),"Loading...")</f>
        <v>Loading...</v>
      </c>
      <c r="C13064" s="5" t="str">
        <f t="shared" si="1"/>
        <v>Loading...</v>
      </c>
    </row>
    <row r="13065">
      <c r="A13065" s="3" t="s">
        <v>12967</v>
      </c>
      <c r="B13065" s="4" t="str">
        <f>IFERROR(__xludf.DUMMYFUNCTION("GOOGLETRANSLATE(A13065,""en"",""vi"")"),"Loading...")</f>
        <v>Loading...</v>
      </c>
      <c r="C13065" s="5" t="str">
        <f t="shared" si="1"/>
        <v>Loading...</v>
      </c>
    </row>
    <row r="13066">
      <c r="A13066" s="3" t="s">
        <v>12968</v>
      </c>
      <c r="B13066" s="4" t="str">
        <f>IFERROR(__xludf.DUMMYFUNCTION("GOOGLETRANSLATE(A13066,""en"",""vi"")"),"Loading...")</f>
        <v>Loading...</v>
      </c>
      <c r="C13066" s="5" t="str">
        <f t="shared" si="1"/>
        <v>Loading...</v>
      </c>
    </row>
    <row r="13067">
      <c r="A13067" s="3" t="s">
        <v>12969</v>
      </c>
      <c r="B13067" s="4" t="str">
        <f>IFERROR(__xludf.DUMMYFUNCTION("GOOGLETRANSLATE(A13067,""en"",""vi"")"),"Loading...")</f>
        <v>Loading...</v>
      </c>
      <c r="C13067" s="5" t="str">
        <f t="shared" si="1"/>
        <v>Loading...</v>
      </c>
    </row>
    <row r="13068">
      <c r="A13068" s="3" t="s">
        <v>12970</v>
      </c>
      <c r="B13068" s="4" t="str">
        <f>IFERROR(__xludf.DUMMYFUNCTION("GOOGLETRANSLATE(A13068,""en"",""vi"")"),"Loading...")</f>
        <v>Loading...</v>
      </c>
      <c r="C13068" s="5" t="str">
        <f t="shared" si="1"/>
        <v>Loading...</v>
      </c>
    </row>
    <row r="13069">
      <c r="A13069" s="3" t="s">
        <v>12971</v>
      </c>
      <c r="B13069" s="4" t="str">
        <f>IFERROR(__xludf.DUMMYFUNCTION("GOOGLETRANSLATE(A13069,""en"",""vi"")"),"Loading...")</f>
        <v>Loading...</v>
      </c>
      <c r="C13069" s="5" t="str">
        <f t="shared" si="1"/>
        <v>Loading...</v>
      </c>
    </row>
    <row r="13070">
      <c r="A13070" s="3" t="s">
        <v>12972</v>
      </c>
      <c r="B13070" s="4" t="str">
        <f>IFERROR(__xludf.DUMMYFUNCTION("GOOGLETRANSLATE(A13070,""en"",""vi"")"),"Loading...")</f>
        <v>Loading...</v>
      </c>
      <c r="C13070" s="5" t="str">
        <f t="shared" si="1"/>
        <v>Loading...</v>
      </c>
    </row>
    <row r="13071">
      <c r="A13071" s="3" t="s">
        <v>12973</v>
      </c>
      <c r="B13071" s="4" t="str">
        <f>IFERROR(__xludf.DUMMYFUNCTION("GOOGLETRANSLATE(A13071,""en"",""vi"")"),"Loading...")</f>
        <v>Loading...</v>
      </c>
      <c r="C13071" s="5" t="str">
        <f t="shared" si="1"/>
        <v>Loading...</v>
      </c>
    </row>
    <row r="13072">
      <c r="A13072" s="3" t="s">
        <v>12974</v>
      </c>
      <c r="B13072" s="4" t="str">
        <f>IFERROR(__xludf.DUMMYFUNCTION("GOOGLETRANSLATE(A13072,""en"",""vi"")"),"Loading...")</f>
        <v>Loading...</v>
      </c>
      <c r="C13072" s="5" t="str">
        <f t="shared" si="1"/>
        <v>Loading...</v>
      </c>
    </row>
    <row r="13073">
      <c r="A13073" s="3" t="s">
        <v>12975</v>
      </c>
      <c r="B13073" s="4" t="str">
        <f>IFERROR(__xludf.DUMMYFUNCTION("GOOGLETRANSLATE(A13073,""en"",""vi"")"),"Loading...")</f>
        <v>Loading...</v>
      </c>
      <c r="C13073" s="5" t="str">
        <f t="shared" si="1"/>
        <v>Loading...</v>
      </c>
    </row>
    <row r="13074">
      <c r="A13074" s="3" t="s">
        <v>12976</v>
      </c>
      <c r="B13074" s="4" t="str">
        <f>IFERROR(__xludf.DUMMYFUNCTION("GOOGLETRANSLATE(A13074,""en"",""vi"")"),"Loading...")</f>
        <v>Loading...</v>
      </c>
      <c r="C13074" s="5" t="str">
        <f t="shared" si="1"/>
        <v>Loading...</v>
      </c>
    </row>
    <row r="13075">
      <c r="A13075" s="3" t="s">
        <v>12977</v>
      </c>
      <c r="B13075" s="4" t="str">
        <f>IFERROR(__xludf.DUMMYFUNCTION("GOOGLETRANSLATE(A13075,""en"",""vi"")"),"Loading...")</f>
        <v>Loading...</v>
      </c>
      <c r="C13075" s="5" t="str">
        <f t="shared" si="1"/>
        <v>Loading...</v>
      </c>
    </row>
    <row r="13076">
      <c r="A13076" s="3" t="s">
        <v>12978</v>
      </c>
      <c r="B13076" s="4" t="str">
        <f>IFERROR(__xludf.DUMMYFUNCTION("GOOGLETRANSLATE(A13076,""en"",""vi"")"),"Loading...")</f>
        <v>Loading...</v>
      </c>
      <c r="C13076" s="5" t="str">
        <f t="shared" si="1"/>
        <v>Loading...</v>
      </c>
    </row>
    <row r="13077">
      <c r="A13077" s="3" t="s">
        <v>12979</v>
      </c>
      <c r="B13077" s="4" t="str">
        <f>IFERROR(__xludf.DUMMYFUNCTION("GOOGLETRANSLATE(A13077,""en"",""vi"")"),"Loading...")</f>
        <v>Loading...</v>
      </c>
      <c r="C13077" s="5" t="str">
        <f t="shared" si="1"/>
        <v>Loading...</v>
      </c>
    </row>
    <row r="13078">
      <c r="A13078" s="3" t="s">
        <v>12980</v>
      </c>
      <c r="B13078" s="4" t="str">
        <f>IFERROR(__xludf.DUMMYFUNCTION("GOOGLETRANSLATE(A13078,""en"",""vi"")"),"Loading...")</f>
        <v>Loading...</v>
      </c>
      <c r="C13078" s="5" t="str">
        <f t="shared" si="1"/>
        <v>Loading...</v>
      </c>
    </row>
    <row r="13079">
      <c r="A13079" s="3" t="s">
        <v>12981</v>
      </c>
      <c r="B13079" s="4" t="str">
        <f>IFERROR(__xludf.DUMMYFUNCTION("GOOGLETRANSLATE(A13079,""en"",""vi"")"),"Loading...")</f>
        <v>Loading...</v>
      </c>
      <c r="C13079" s="5" t="str">
        <f t="shared" si="1"/>
        <v>Loading...</v>
      </c>
    </row>
    <row r="13080">
      <c r="A13080" s="3" t="s">
        <v>12982</v>
      </c>
      <c r="B13080" s="4" t="str">
        <f>IFERROR(__xludf.DUMMYFUNCTION("GOOGLETRANSLATE(A13080,""en"",""vi"")"),"Loading...")</f>
        <v>Loading...</v>
      </c>
      <c r="C13080" s="5" t="str">
        <f t="shared" si="1"/>
        <v>Loading...</v>
      </c>
    </row>
    <row r="13081">
      <c r="A13081" s="3" t="s">
        <v>12983</v>
      </c>
      <c r="B13081" s="4" t="str">
        <f>IFERROR(__xludf.DUMMYFUNCTION("GOOGLETRANSLATE(A13081,""en"",""vi"")"),"Loading...")</f>
        <v>Loading...</v>
      </c>
      <c r="C13081" s="5" t="str">
        <f t="shared" si="1"/>
        <v>Loading...</v>
      </c>
    </row>
    <row r="13082">
      <c r="A13082" s="3" t="s">
        <v>12984</v>
      </c>
      <c r="B13082" s="4" t="str">
        <f>IFERROR(__xludf.DUMMYFUNCTION("GOOGLETRANSLATE(A13082,""en"",""vi"")"),"Loading...")</f>
        <v>Loading...</v>
      </c>
      <c r="C13082" s="5" t="str">
        <f t="shared" si="1"/>
        <v>Loading...</v>
      </c>
    </row>
    <row r="13083">
      <c r="A13083" s="3" t="s">
        <v>12985</v>
      </c>
      <c r="B13083" s="4" t="str">
        <f>IFERROR(__xludf.DUMMYFUNCTION("GOOGLETRANSLATE(A13083,""en"",""vi"")"),"Loading...")</f>
        <v>Loading...</v>
      </c>
      <c r="C13083" s="5" t="str">
        <f t="shared" si="1"/>
        <v>Loading...</v>
      </c>
    </row>
    <row r="13084">
      <c r="A13084" s="3" t="s">
        <v>12986</v>
      </c>
      <c r="B13084" s="4" t="str">
        <f>IFERROR(__xludf.DUMMYFUNCTION("GOOGLETRANSLATE(A13084,""en"",""vi"")"),"Loading...")</f>
        <v>Loading...</v>
      </c>
      <c r="C13084" s="5" t="str">
        <f t="shared" si="1"/>
        <v>Loading...</v>
      </c>
    </row>
    <row r="13085">
      <c r="A13085" s="3" t="s">
        <v>12987</v>
      </c>
      <c r="B13085" s="4" t="str">
        <f>IFERROR(__xludf.DUMMYFUNCTION("GOOGLETRANSLATE(A13085,""en"",""vi"")"),"Loading...")</f>
        <v>Loading...</v>
      </c>
      <c r="C13085" s="5" t="str">
        <f t="shared" si="1"/>
        <v>Loading...</v>
      </c>
    </row>
    <row r="13086">
      <c r="A13086" s="3" t="s">
        <v>12988</v>
      </c>
      <c r="B13086" s="4" t="str">
        <f>IFERROR(__xludf.DUMMYFUNCTION("GOOGLETRANSLATE(A13086,""en"",""vi"")"),"Loading...")</f>
        <v>Loading...</v>
      </c>
      <c r="C13086" s="5" t="str">
        <f t="shared" si="1"/>
        <v>Loading...</v>
      </c>
    </row>
    <row r="13087">
      <c r="A13087" s="3" t="s">
        <v>12989</v>
      </c>
      <c r="B13087" s="4" t="str">
        <f>IFERROR(__xludf.DUMMYFUNCTION("GOOGLETRANSLATE(A13087,""en"",""vi"")"),"Loading...")</f>
        <v>Loading...</v>
      </c>
      <c r="C13087" s="5" t="str">
        <f t="shared" si="1"/>
        <v>Loading...</v>
      </c>
    </row>
    <row r="13088">
      <c r="A13088" s="3" t="s">
        <v>12990</v>
      </c>
      <c r="B13088" s="4" t="str">
        <f>IFERROR(__xludf.DUMMYFUNCTION("GOOGLETRANSLATE(A13088,""en"",""vi"")"),"Loading...")</f>
        <v>Loading...</v>
      </c>
      <c r="C13088" s="5" t="str">
        <f t="shared" si="1"/>
        <v>Loading...</v>
      </c>
    </row>
    <row r="13089">
      <c r="A13089" s="3" t="s">
        <v>12991</v>
      </c>
      <c r="B13089" s="4" t="str">
        <f>IFERROR(__xludf.DUMMYFUNCTION("GOOGLETRANSLATE(A13089,""en"",""vi"")"),"Loading...")</f>
        <v>Loading...</v>
      </c>
      <c r="C13089" s="5" t="str">
        <f t="shared" si="1"/>
        <v>Loading...</v>
      </c>
    </row>
    <row r="13090">
      <c r="A13090" s="3" t="s">
        <v>12992</v>
      </c>
      <c r="B13090" s="4" t="str">
        <f>IFERROR(__xludf.DUMMYFUNCTION("GOOGLETRANSLATE(A13090,""en"",""vi"")"),"Loading...")</f>
        <v>Loading...</v>
      </c>
      <c r="C13090" s="5" t="str">
        <f t="shared" si="1"/>
        <v>Loading...</v>
      </c>
    </row>
    <row r="13091">
      <c r="A13091" s="3" t="s">
        <v>12993</v>
      </c>
      <c r="B13091" s="4" t="str">
        <f>IFERROR(__xludf.DUMMYFUNCTION("GOOGLETRANSLATE(A13091,""en"",""vi"")"),"Loading...")</f>
        <v>Loading...</v>
      </c>
      <c r="C13091" s="5" t="str">
        <f t="shared" si="1"/>
        <v>Loading...</v>
      </c>
    </row>
    <row r="13092">
      <c r="A13092" s="3" t="s">
        <v>12994</v>
      </c>
      <c r="B13092" s="4" t="str">
        <f>IFERROR(__xludf.DUMMYFUNCTION("GOOGLETRANSLATE(A13092,""en"",""vi"")"),"Loading...")</f>
        <v>Loading...</v>
      </c>
      <c r="C13092" s="5" t="str">
        <f t="shared" si="1"/>
        <v>Loading...</v>
      </c>
    </row>
    <row r="13093">
      <c r="A13093" s="3" t="s">
        <v>12995</v>
      </c>
      <c r="B13093" s="4" t="str">
        <f>IFERROR(__xludf.DUMMYFUNCTION("GOOGLETRANSLATE(A13093,""en"",""vi"")"),"Loading...")</f>
        <v>Loading...</v>
      </c>
      <c r="C13093" s="5" t="str">
        <f t="shared" si="1"/>
        <v>Loading...</v>
      </c>
    </row>
    <row r="13094">
      <c r="A13094" s="3" t="s">
        <v>12996</v>
      </c>
      <c r="B13094" s="4" t="str">
        <f>IFERROR(__xludf.DUMMYFUNCTION("GOOGLETRANSLATE(A13094,""en"",""vi"")"),"Loading...")</f>
        <v>Loading...</v>
      </c>
      <c r="C13094" s="5" t="str">
        <f t="shared" si="1"/>
        <v>Loading...</v>
      </c>
    </row>
    <row r="13095">
      <c r="A13095" s="3" t="s">
        <v>12997</v>
      </c>
      <c r="B13095" s="4" t="str">
        <f>IFERROR(__xludf.DUMMYFUNCTION("GOOGLETRANSLATE(A13095,""en"",""vi"")"),"Loading...")</f>
        <v>Loading...</v>
      </c>
      <c r="C13095" s="5" t="str">
        <f t="shared" si="1"/>
        <v>Loading...</v>
      </c>
    </row>
    <row r="13096">
      <c r="A13096" s="3" t="s">
        <v>12998</v>
      </c>
      <c r="B13096" s="4" t="str">
        <f>IFERROR(__xludf.DUMMYFUNCTION("GOOGLETRANSLATE(A13096,""en"",""vi"")"),"Loading...")</f>
        <v>Loading...</v>
      </c>
      <c r="C13096" s="5" t="str">
        <f t="shared" si="1"/>
        <v>Loading...</v>
      </c>
    </row>
    <row r="13097">
      <c r="A13097" s="3" t="s">
        <v>12999</v>
      </c>
      <c r="B13097" s="4" t="str">
        <f>IFERROR(__xludf.DUMMYFUNCTION("GOOGLETRANSLATE(A13097,""en"",""vi"")"),"Loading...")</f>
        <v>Loading...</v>
      </c>
      <c r="C13097" s="5" t="str">
        <f t="shared" si="1"/>
        <v>Loading...</v>
      </c>
    </row>
    <row r="13098">
      <c r="A13098" s="3" t="s">
        <v>13000</v>
      </c>
      <c r="B13098" s="4" t="str">
        <f>IFERROR(__xludf.DUMMYFUNCTION("GOOGLETRANSLATE(A13098,""en"",""vi"")"),"Loading...")</f>
        <v>Loading...</v>
      </c>
      <c r="C13098" s="5" t="str">
        <f t="shared" si="1"/>
        <v>Loading...</v>
      </c>
    </row>
    <row r="13099">
      <c r="A13099" s="3" t="s">
        <v>13001</v>
      </c>
      <c r="B13099" s="4" t="str">
        <f>IFERROR(__xludf.DUMMYFUNCTION("GOOGLETRANSLATE(A13099,""en"",""vi"")"),"Loading...")</f>
        <v>Loading...</v>
      </c>
      <c r="C13099" s="5" t="str">
        <f t="shared" si="1"/>
        <v>Loading...</v>
      </c>
    </row>
    <row r="13100">
      <c r="A13100" s="3" t="s">
        <v>13002</v>
      </c>
      <c r="B13100" s="4" t="str">
        <f>IFERROR(__xludf.DUMMYFUNCTION("GOOGLETRANSLATE(A13100,""en"",""vi"")"),"Loading...")</f>
        <v>Loading...</v>
      </c>
      <c r="C13100" s="5" t="str">
        <f t="shared" si="1"/>
        <v>Loading...</v>
      </c>
    </row>
    <row r="13101">
      <c r="A13101" s="3" t="s">
        <v>13003</v>
      </c>
      <c r="B13101" s="4" t="str">
        <f>IFERROR(__xludf.DUMMYFUNCTION("GOOGLETRANSLATE(A13101,""en"",""vi"")"),"Loading...")</f>
        <v>Loading...</v>
      </c>
      <c r="C13101" s="5" t="str">
        <f t="shared" si="1"/>
        <v>Loading...</v>
      </c>
    </row>
    <row r="13102">
      <c r="A13102" s="3" t="s">
        <v>13004</v>
      </c>
      <c r="B13102" s="4" t="str">
        <f>IFERROR(__xludf.DUMMYFUNCTION("GOOGLETRANSLATE(A13102,""en"",""vi"")"),"Loading...")</f>
        <v>Loading...</v>
      </c>
      <c r="C13102" s="5" t="str">
        <f t="shared" si="1"/>
        <v>Loading...</v>
      </c>
    </row>
    <row r="13103">
      <c r="A13103" s="3" t="s">
        <v>13005</v>
      </c>
      <c r="B13103" s="4" t="str">
        <f>IFERROR(__xludf.DUMMYFUNCTION("GOOGLETRANSLATE(A13103,""en"",""vi"")"),"Loading...")</f>
        <v>Loading...</v>
      </c>
      <c r="C13103" s="5" t="str">
        <f t="shared" si="1"/>
        <v>Loading...</v>
      </c>
    </row>
    <row r="13104">
      <c r="A13104" s="3" t="s">
        <v>13006</v>
      </c>
      <c r="B13104" s="4" t="str">
        <f>IFERROR(__xludf.DUMMYFUNCTION("GOOGLETRANSLATE(A13104,""en"",""vi"")"),"Loading...")</f>
        <v>Loading...</v>
      </c>
      <c r="C13104" s="5" t="str">
        <f t="shared" si="1"/>
        <v>Loading...</v>
      </c>
    </row>
    <row r="13105">
      <c r="A13105" s="3" t="s">
        <v>13007</v>
      </c>
      <c r="B13105" s="4" t="str">
        <f>IFERROR(__xludf.DUMMYFUNCTION("GOOGLETRANSLATE(A13105,""en"",""vi"")"),"Loading...")</f>
        <v>Loading...</v>
      </c>
      <c r="C13105" s="5" t="str">
        <f t="shared" si="1"/>
        <v>Loading...</v>
      </c>
    </row>
    <row r="13106">
      <c r="A13106" s="3" t="s">
        <v>13008</v>
      </c>
      <c r="B13106" s="4" t="str">
        <f>IFERROR(__xludf.DUMMYFUNCTION("GOOGLETRANSLATE(A13106,""en"",""vi"")"),"Loading...")</f>
        <v>Loading...</v>
      </c>
      <c r="C13106" s="5" t="str">
        <f t="shared" si="1"/>
        <v>Loading...</v>
      </c>
    </row>
    <row r="13107">
      <c r="A13107" s="3" t="s">
        <v>13009</v>
      </c>
      <c r="B13107" s="4" t="str">
        <f>IFERROR(__xludf.DUMMYFUNCTION("GOOGLETRANSLATE(A13107,""en"",""vi"")"),"Loading...")</f>
        <v>Loading...</v>
      </c>
      <c r="C13107" s="5" t="str">
        <f t="shared" si="1"/>
        <v>Loading...</v>
      </c>
    </row>
    <row r="13108">
      <c r="A13108" s="3" t="s">
        <v>13010</v>
      </c>
      <c r="B13108" s="4" t="str">
        <f>IFERROR(__xludf.DUMMYFUNCTION("GOOGLETRANSLATE(A13108,""en"",""vi"")"),"Loading...")</f>
        <v>Loading...</v>
      </c>
      <c r="C13108" s="5" t="str">
        <f t="shared" si="1"/>
        <v>Loading...</v>
      </c>
    </row>
    <row r="13109">
      <c r="A13109" s="3" t="s">
        <v>13011</v>
      </c>
      <c r="B13109" s="4" t="str">
        <f>IFERROR(__xludf.DUMMYFUNCTION("GOOGLETRANSLATE(A13109,""en"",""vi"")"),"Loading...")</f>
        <v>Loading...</v>
      </c>
      <c r="C13109" s="5" t="str">
        <f t="shared" si="1"/>
        <v>Loading...</v>
      </c>
    </row>
    <row r="13110">
      <c r="A13110" s="3" t="s">
        <v>13012</v>
      </c>
      <c r="B13110" s="4" t="str">
        <f>IFERROR(__xludf.DUMMYFUNCTION("GOOGLETRANSLATE(A13110,""en"",""vi"")"),"Loading...")</f>
        <v>Loading...</v>
      </c>
      <c r="C13110" s="5" t="str">
        <f t="shared" si="1"/>
        <v>Loading...</v>
      </c>
    </row>
    <row r="13111">
      <c r="A13111" s="3" t="s">
        <v>13013</v>
      </c>
      <c r="B13111" s="4" t="str">
        <f>IFERROR(__xludf.DUMMYFUNCTION("GOOGLETRANSLATE(A13111,""en"",""vi"")"),"Loading...")</f>
        <v>Loading...</v>
      </c>
      <c r="C13111" s="5" t="str">
        <f t="shared" si="1"/>
        <v>Loading...</v>
      </c>
    </row>
    <row r="13112">
      <c r="A13112" s="3" t="s">
        <v>13014</v>
      </c>
      <c r="B13112" s="4" t="str">
        <f>IFERROR(__xludf.DUMMYFUNCTION("GOOGLETRANSLATE(A13112,""en"",""vi"")"),"Loading...")</f>
        <v>Loading...</v>
      </c>
      <c r="C13112" s="5" t="str">
        <f t="shared" si="1"/>
        <v>Loading...</v>
      </c>
    </row>
    <row r="13113">
      <c r="A13113" s="3" t="s">
        <v>13015</v>
      </c>
      <c r="B13113" s="4" t="str">
        <f>IFERROR(__xludf.DUMMYFUNCTION("GOOGLETRANSLATE(A13113,""en"",""vi"")"),"Loading...")</f>
        <v>Loading...</v>
      </c>
      <c r="C13113" s="5" t="str">
        <f t="shared" si="1"/>
        <v>Loading...</v>
      </c>
    </row>
    <row r="13114">
      <c r="A13114" s="3" t="s">
        <v>13016</v>
      </c>
      <c r="B13114" s="4" t="str">
        <f>IFERROR(__xludf.DUMMYFUNCTION("GOOGLETRANSLATE(A13114,""en"",""vi"")"),"Loading...")</f>
        <v>Loading...</v>
      </c>
      <c r="C13114" s="5" t="str">
        <f t="shared" si="1"/>
        <v>Loading...</v>
      </c>
    </row>
    <row r="13115">
      <c r="A13115" s="3" t="s">
        <v>13017</v>
      </c>
      <c r="B13115" s="4" t="str">
        <f>IFERROR(__xludf.DUMMYFUNCTION("GOOGLETRANSLATE(A13115,""en"",""vi"")"),"Loading...")</f>
        <v>Loading...</v>
      </c>
      <c r="C13115" s="5" t="str">
        <f t="shared" si="1"/>
        <v>Loading...</v>
      </c>
    </row>
    <row r="13116">
      <c r="A13116" s="3" t="s">
        <v>13018</v>
      </c>
      <c r="B13116" s="4" t="str">
        <f>IFERROR(__xludf.DUMMYFUNCTION("GOOGLETRANSLATE(A13116,""en"",""vi"")"),"Loading...")</f>
        <v>Loading...</v>
      </c>
      <c r="C13116" s="5" t="str">
        <f t="shared" si="1"/>
        <v>Loading...</v>
      </c>
    </row>
    <row r="13117">
      <c r="A13117" s="3" t="s">
        <v>13019</v>
      </c>
      <c r="B13117" s="4" t="str">
        <f>IFERROR(__xludf.DUMMYFUNCTION("GOOGLETRANSLATE(A13117,""en"",""vi"")"),"Loading...")</f>
        <v>Loading...</v>
      </c>
      <c r="C13117" s="5" t="str">
        <f t="shared" si="1"/>
        <v>Loading...</v>
      </c>
    </row>
    <row r="13118">
      <c r="A13118" s="3" t="s">
        <v>13020</v>
      </c>
      <c r="B13118" s="4" t="str">
        <f>IFERROR(__xludf.DUMMYFUNCTION("GOOGLETRANSLATE(A13118,""en"",""vi"")"),"Loading...")</f>
        <v>Loading...</v>
      </c>
      <c r="C13118" s="5" t="str">
        <f t="shared" si="1"/>
        <v>Loading...</v>
      </c>
    </row>
    <row r="13119">
      <c r="A13119" s="3" t="s">
        <v>13021</v>
      </c>
      <c r="B13119" s="4" t="str">
        <f>IFERROR(__xludf.DUMMYFUNCTION("GOOGLETRANSLATE(A13119,""en"",""vi"")"),"Loading...")</f>
        <v>Loading...</v>
      </c>
      <c r="C13119" s="5" t="str">
        <f t="shared" si="1"/>
        <v>Loading...</v>
      </c>
    </row>
    <row r="13120">
      <c r="A13120" s="3" t="s">
        <v>13022</v>
      </c>
      <c r="B13120" s="4" t="str">
        <f>IFERROR(__xludf.DUMMYFUNCTION("GOOGLETRANSLATE(A13120,""en"",""vi"")"),"Loading...")</f>
        <v>Loading...</v>
      </c>
      <c r="C13120" s="5" t="str">
        <f t="shared" si="1"/>
        <v>Loading...</v>
      </c>
    </row>
    <row r="13121">
      <c r="A13121" s="3" t="s">
        <v>13023</v>
      </c>
      <c r="B13121" s="4" t="str">
        <f>IFERROR(__xludf.DUMMYFUNCTION("GOOGLETRANSLATE(A13121,""en"",""vi"")"),"Loading...")</f>
        <v>Loading...</v>
      </c>
      <c r="C13121" s="5" t="str">
        <f t="shared" si="1"/>
        <v>Loading...</v>
      </c>
    </row>
    <row r="13122">
      <c r="A13122" s="3" t="s">
        <v>13024</v>
      </c>
      <c r="B13122" s="4" t="str">
        <f>IFERROR(__xludf.DUMMYFUNCTION("GOOGLETRANSLATE(A13122,""en"",""vi"")"),"Loading...")</f>
        <v>Loading...</v>
      </c>
      <c r="C13122" s="5" t="str">
        <f t="shared" si="1"/>
        <v>Loading...</v>
      </c>
    </row>
    <row r="13123">
      <c r="A13123" s="3" t="s">
        <v>13025</v>
      </c>
      <c r="B13123" s="4" t="str">
        <f>IFERROR(__xludf.DUMMYFUNCTION("GOOGLETRANSLATE(A13123,""en"",""vi"")"),"Loading...")</f>
        <v>Loading...</v>
      </c>
      <c r="C13123" s="5" t="str">
        <f t="shared" si="1"/>
        <v>Loading...</v>
      </c>
    </row>
    <row r="13124">
      <c r="A13124" s="3" t="s">
        <v>13026</v>
      </c>
      <c r="B13124" s="4" t="str">
        <f>IFERROR(__xludf.DUMMYFUNCTION("GOOGLETRANSLATE(A13124,""en"",""vi"")"),"Loading...")</f>
        <v>Loading...</v>
      </c>
      <c r="C13124" s="5" t="str">
        <f t="shared" si="1"/>
        <v>Loading...</v>
      </c>
    </row>
    <row r="13125">
      <c r="A13125" s="3" t="s">
        <v>13027</v>
      </c>
      <c r="B13125" s="4" t="str">
        <f>IFERROR(__xludf.DUMMYFUNCTION("GOOGLETRANSLATE(A13125,""en"",""vi"")"),"Loading...")</f>
        <v>Loading...</v>
      </c>
      <c r="C13125" s="5" t="str">
        <f t="shared" si="1"/>
        <v>Loading...</v>
      </c>
    </row>
    <row r="13126">
      <c r="A13126" s="3" t="s">
        <v>13028</v>
      </c>
      <c r="B13126" s="4" t="str">
        <f>IFERROR(__xludf.DUMMYFUNCTION("GOOGLETRANSLATE(A13126,""en"",""vi"")"),"Loading...")</f>
        <v>Loading...</v>
      </c>
      <c r="C13126" s="5" t="str">
        <f t="shared" si="1"/>
        <v>Loading...</v>
      </c>
    </row>
    <row r="13127">
      <c r="A13127" s="3" t="s">
        <v>13029</v>
      </c>
      <c r="B13127" s="4" t="str">
        <f>IFERROR(__xludf.DUMMYFUNCTION("GOOGLETRANSLATE(A13127,""en"",""vi"")"),"Loading...")</f>
        <v>Loading...</v>
      </c>
      <c r="C13127" s="5" t="str">
        <f t="shared" si="1"/>
        <v>Loading...</v>
      </c>
    </row>
    <row r="13128">
      <c r="A13128" s="3" t="s">
        <v>13030</v>
      </c>
      <c r="B13128" s="4" t="str">
        <f>IFERROR(__xludf.DUMMYFUNCTION("GOOGLETRANSLATE(A13128,""en"",""vi"")"),"Loading...")</f>
        <v>Loading...</v>
      </c>
      <c r="C13128" s="5" t="str">
        <f t="shared" si="1"/>
        <v>Loading...</v>
      </c>
    </row>
    <row r="13129">
      <c r="A13129" s="3" t="s">
        <v>13031</v>
      </c>
      <c r="B13129" s="4" t="str">
        <f>IFERROR(__xludf.DUMMYFUNCTION("GOOGLETRANSLATE(A13129,""en"",""vi"")"),"Loading...")</f>
        <v>Loading...</v>
      </c>
      <c r="C13129" s="5" t="str">
        <f t="shared" si="1"/>
        <v>Loading...</v>
      </c>
    </row>
    <row r="13130">
      <c r="A13130" s="3" t="s">
        <v>13032</v>
      </c>
      <c r="B13130" s="4" t="str">
        <f>IFERROR(__xludf.DUMMYFUNCTION("GOOGLETRANSLATE(A13130,""en"",""vi"")"),"Loading...")</f>
        <v>Loading...</v>
      </c>
      <c r="C13130" s="5" t="str">
        <f t="shared" si="1"/>
        <v>Loading...</v>
      </c>
    </row>
    <row r="13131">
      <c r="A13131" s="3" t="s">
        <v>13033</v>
      </c>
      <c r="B13131" s="4" t="str">
        <f>IFERROR(__xludf.DUMMYFUNCTION("GOOGLETRANSLATE(A13131,""en"",""vi"")"),"Loading...")</f>
        <v>Loading...</v>
      </c>
      <c r="C13131" s="5" t="str">
        <f t="shared" si="1"/>
        <v>Loading...</v>
      </c>
    </row>
    <row r="13132">
      <c r="A13132" s="3" t="s">
        <v>13034</v>
      </c>
      <c r="B13132" s="4" t="str">
        <f>IFERROR(__xludf.DUMMYFUNCTION("GOOGLETRANSLATE(A13132,""en"",""vi"")"),"Loading...")</f>
        <v>Loading...</v>
      </c>
      <c r="C13132" s="5" t="str">
        <f t="shared" si="1"/>
        <v>Loading...</v>
      </c>
    </row>
    <row r="13133">
      <c r="A13133" s="3" t="s">
        <v>13035</v>
      </c>
      <c r="B13133" s="4" t="str">
        <f>IFERROR(__xludf.DUMMYFUNCTION("GOOGLETRANSLATE(A13133,""en"",""vi"")"),"Loading...")</f>
        <v>Loading...</v>
      </c>
      <c r="C13133" s="5" t="str">
        <f t="shared" si="1"/>
        <v>Loading...</v>
      </c>
    </row>
    <row r="13134">
      <c r="A13134" s="3" t="s">
        <v>146</v>
      </c>
      <c r="B13134" s="4" t="str">
        <f>IFERROR(__xludf.DUMMYFUNCTION("GOOGLETRANSLATE(A13134,""en"",""vi"")"),"Loading...")</f>
        <v>Loading...</v>
      </c>
      <c r="C13134" s="5" t="str">
        <f t="shared" si="1"/>
        <v>Loading...</v>
      </c>
    </row>
    <row r="13135">
      <c r="A13135" s="3" t="s">
        <v>13036</v>
      </c>
      <c r="B13135" s="4" t="str">
        <f>IFERROR(__xludf.DUMMYFUNCTION("GOOGLETRANSLATE(A13135,""en"",""vi"")"),"Loading...")</f>
        <v>Loading...</v>
      </c>
      <c r="C13135" s="5" t="str">
        <f t="shared" si="1"/>
        <v>Loading...</v>
      </c>
    </row>
    <row r="13136">
      <c r="A13136" s="3" t="s">
        <v>13037</v>
      </c>
      <c r="B13136" s="4" t="str">
        <f>IFERROR(__xludf.DUMMYFUNCTION("GOOGLETRANSLATE(A13136,""en"",""vi"")"),"Loading...")</f>
        <v>Loading...</v>
      </c>
      <c r="C13136" s="5" t="str">
        <f t="shared" si="1"/>
        <v>Loading...</v>
      </c>
    </row>
    <row r="13137">
      <c r="A13137" s="3" t="s">
        <v>13038</v>
      </c>
      <c r="B13137" s="4" t="str">
        <f>IFERROR(__xludf.DUMMYFUNCTION("GOOGLETRANSLATE(A13137,""en"",""vi"")"),"Loading...")</f>
        <v>Loading...</v>
      </c>
      <c r="C13137" s="5" t="str">
        <f t="shared" si="1"/>
        <v>Loading...</v>
      </c>
    </row>
    <row r="13138">
      <c r="A13138" s="3" t="s">
        <v>13039</v>
      </c>
      <c r="B13138" s="4" t="str">
        <f>IFERROR(__xludf.DUMMYFUNCTION("GOOGLETRANSLATE(A13138,""en"",""vi"")"),"Loading...")</f>
        <v>Loading...</v>
      </c>
      <c r="C13138" s="5" t="str">
        <f t="shared" si="1"/>
        <v>Loading...</v>
      </c>
    </row>
    <row r="13139">
      <c r="A13139" s="3" t="s">
        <v>13040</v>
      </c>
      <c r="B13139" s="4" t="str">
        <f>IFERROR(__xludf.DUMMYFUNCTION("GOOGLETRANSLATE(A13139,""en"",""vi"")"),"Loading...")</f>
        <v>Loading...</v>
      </c>
      <c r="C13139" s="5" t="str">
        <f t="shared" si="1"/>
        <v>Loading...</v>
      </c>
    </row>
    <row r="13140">
      <c r="A13140" s="3" t="s">
        <v>13041</v>
      </c>
      <c r="B13140" s="4" t="str">
        <f>IFERROR(__xludf.DUMMYFUNCTION("GOOGLETRANSLATE(A13140,""en"",""vi"")"),"Loading...")</f>
        <v>Loading...</v>
      </c>
      <c r="C13140" s="5" t="str">
        <f t="shared" si="1"/>
        <v>Loading...</v>
      </c>
    </row>
    <row r="13141">
      <c r="A13141" s="3" t="s">
        <v>13042</v>
      </c>
      <c r="B13141" s="4" t="str">
        <f>IFERROR(__xludf.DUMMYFUNCTION("GOOGLETRANSLATE(A13141,""en"",""vi"")"),"Loading...")</f>
        <v>Loading...</v>
      </c>
      <c r="C13141" s="5" t="str">
        <f t="shared" si="1"/>
        <v>Loading...</v>
      </c>
    </row>
    <row r="13142">
      <c r="A13142" s="3" t="s">
        <v>13043</v>
      </c>
      <c r="B13142" s="4" t="str">
        <f>IFERROR(__xludf.DUMMYFUNCTION("GOOGLETRANSLATE(A13142,""en"",""vi"")"),"Loading...")</f>
        <v>Loading...</v>
      </c>
      <c r="C13142" s="5" t="str">
        <f t="shared" si="1"/>
        <v>Loading...</v>
      </c>
    </row>
    <row r="13143">
      <c r="A13143" s="3" t="s">
        <v>13044</v>
      </c>
      <c r="B13143" s="4" t="str">
        <f>IFERROR(__xludf.DUMMYFUNCTION("GOOGLETRANSLATE(A13143,""en"",""vi"")"),"Loading...")</f>
        <v>Loading...</v>
      </c>
      <c r="C13143" s="5" t="str">
        <f t="shared" si="1"/>
        <v>Loading...</v>
      </c>
    </row>
    <row r="13144">
      <c r="A13144" s="3" t="s">
        <v>13045</v>
      </c>
      <c r="B13144" s="4" t="str">
        <f>IFERROR(__xludf.DUMMYFUNCTION("GOOGLETRANSLATE(A13144,""en"",""vi"")"),"Loading...")</f>
        <v>Loading...</v>
      </c>
      <c r="C13144" s="5" t="str">
        <f t="shared" si="1"/>
        <v>Loading...</v>
      </c>
    </row>
    <row r="13145">
      <c r="A13145" s="3" t="s">
        <v>13046</v>
      </c>
      <c r="B13145" s="4" t="str">
        <f>IFERROR(__xludf.DUMMYFUNCTION("GOOGLETRANSLATE(A13145,""en"",""vi"")"),"Loading...")</f>
        <v>Loading...</v>
      </c>
      <c r="C13145" s="5" t="str">
        <f t="shared" si="1"/>
        <v>Loading...</v>
      </c>
    </row>
    <row r="13146">
      <c r="A13146" s="3" t="s">
        <v>13047</v>
      </c>
      <c r="B13146" s="4" t="str">
        <f>IFERROR(__xludf.DUMMYFUNCTION("GOOGLETRANSLATE(A13146,""en"",""vi"")"),"Loading...")</f>
        <v>Loading...</v>
      </c>
      <c r="C13146" s="5" t="str">
        <f t="shared" si="1"/>
        <v>Loading...</v>
      </c>
    </row>
    <row r="13147">
      <c r="A13147" s="3" t="s">
        <v>13048</v>
      </c>
      <c r="B13147" s="4" t="str">
        <f>IFERROR(__xludf.DUMMYFUNCTION("GOOGLETRANSLATE(A13147,""en"",""vi"")"),"Loading...")</f>
        <v>Loading...</v>
      </c>
      <c r="C13147" s="5" t="str">
        <f t="shared" si="1"/>
        <v>Loading...</v>
      </c>
    </row>
    <row r="13148">
      <c r="A13148" s="3" t="s">
        <v>13049</v>
      </c>
      <c r="B13148" s="4" t="str">
        <f>IFERROR(__xludf.DUMMYFUNCTION("GOOGLETRANSLATE(A13148,""en"",""vi"")"),"Loading...")</f>
        <v>Loading...</v>
      </c>
      <c r="C13148" s="5" t="str">
        <f t="shared" si="1"/>
        <v>Loading...</v>
      </c>
    </row>
    <row r="13149">
      <c r="A13149" s="3" t="s">
        <v>13050</v>
      </c>
      <c r="B13149" s="4" t="str">
        <f>IFERROR(__xludf.DUMMYFUNCTION("GOOGLETRANSLATE(A13149,""en"",""vi"")"),"Loading...")</f>
        <v>Loading...</v>
      </c>
      <c r="C13149" s="5" t="str">
        <f t="shared" si="1"/>
        <v>Loading...</v>
      </c>
    </row>
    <row r="13150">
      <c r="A13150" s="3" t="s">
        <v>13051</v>
      </c>
      <c r="B13150" s="4" t="str">
        <f>IFERROR(__xludf.DUMMYFUNCTION("GOOGLETRANSLATE(A13150,""en"",""vi"")"),"Loading...")</f>
        <v>Loading...</v>
      </c>
      <c r="C13150" s="5" t="str">
        <f t="shared" si="1"/>
        <v>Loading...</v>
      </c>
    </row>
    <row r="13151">
      <c r="A13151" s="3" t="s">
        <v>13052</v>
      </c>
      <c r="B13151" s="4" t="str">
        <f>IFERROR(__xludf.DUMMYFUNCTION("GOOGLETRANSLATE(A13151,""en"",""vi"")"),"Loading...")</f>
        <v>Loading...</v>
      </c>
      <c r="C13151" s="5" t="str">
        <f t="shared" si="1"/>
        <v>Loading...</v>
      </c>
    </row>
    <row r="13152">
      <c r="A13152" s="3" t="s">
        <v>13053</v>
      </c>
      <c r="B13152" s="4" t="str">
        <f>IFERROR(__xludf.DUMMYFUNCTION("GOOGLETRANSLATE(A13152,""en"",""vi"")"),"Loading...")</f>
        <v>Loading...</v>
      </c>
      <c r="C13152" s="5" t="str">
        <f t="shared" si="1"/>
        <v>Loading...</v>
      </c>
    </row>
    <row r="13153">
      <c r="A13153" s="3" t="s">
        <v>13054</v>
      </c>
      <c r="B13153" s="4" t="str">
        <f>IFERROR(__xludf.DUMMYFUNCTION("GOOGLETRANSLATE(A13153,""en"",""vi"")"),"Loading...")</f>
        <v>Loading...</v>
      </c>
      <c r="C13153" s="5" t="str">
        <f t="shared" si="1"/>
        <v>Loading...</v>
      </c>
    </row>
    <row r="13154">
      <c r="A13154" s="3" t="s">
        <v>13055</v>
      </c>
      <c r="B13154" s="4" t="str">
        <f>IFERROR(__xludf.DUMMYFUNCTION("GOOGLETRANSLATE(A13154,""en"",""vi"")"),"Loading...")</f>
        <v>Loading...</v>
      </c>
      <c r="C13154" s="5" t="str">
        <f t="shared" si="1"/>
        <v>Loading...</v>
      </c>
    </row>
    <row r="13155">
      <c r="A13155" s="3" t="s">
        <v>13056</v>
      </c>
      <c r="B13155" s="4" t="str">
        <f>IFERROR(__xludf.DUMMYFUNCTION("GOOGLETRANSLATE(A13155,""en"",""vi"")"),"Loading...")</f>
        <v>Loading...</v>
      </c>
      <c r="C13155" s="5" t="str">
        <f t="shared" si="1"/>
        <v>Loading...</v>
      </c>
    </row>
    <row r="13156">
      <c r="A13156" s="3" t="s">
        <v>13057</v>
      </c>
      <c r="B13156" s="4" t="str">
        <f>IFERROR(__xludf.DUMMYFUNCTION("GOOGLETRANSLATE(A13156,""en"",""vi"")"),"Loading...")</f>
        <v>Loading...</v>
      </c>
      <c r="C13156" s="5" t="str">
        <f t="shared" si="1"/>
        <v>Loading...</v>
      </c>
    </row>
    <row r="13157">
      <c r="A13157" s="3" t="s">
        <v>13058</v>
      </c>
      <c r="B13157" s="4" t="str">
        <f>IFERROR(__xludf.DUMMYFUNCTION("GOOGLETRANSLATE(A13157,""en"",""vi"")"),"Loading...")</f>
        <v>Loading...</v>
      </c>
      <c r="C13157" s="5" t="str">
        <f t="shared" si="1"/>
        <v>Loading...</v>
      </c>
    </row>
    <row r="13158">
      <c r="A13158" s="3" t="s">
        <v>13059</v>
      </c>
      <c r="B13158" s="4" t="str">
        <f>IFERROR(__xludf.DUMMYFUNCTION("GOOGLETRANSLATE(A13158,""en"",""vi"")"),"Loading...")</f>
        <v>Loading...</v>
      </c>
      <c r="C13158" s="5" t="str">
        <f t="shared" si="1"/>
        <v>Loading...</v>
      </c>
    </row>
    <row r="13159">
      <c r="A13159" s="3" t="s">
        <v>13060</v>
      </c>
      <c r="B13159" s="4" t="str">
        <f>IFERROR(__xludf.DUMMYFUNCTION("GOOGLETRANSLATE(A13159,""en"",""vi"")"),"Loading...")</f>
        <v>Loading...</v>
      </c>
      <c r="C13159" s="5" t="str">
        <f t="shared" si="1"/>
        <v>Loading...</v>
      </c>
    </row>
    <row r="13160">
      <c r="A13160" s="3" t="s">
        <v>13061</v>
      </c>
      <c r="B13160" s="4" t="str">
        <f>IFERROR(__xludf.DUMMYFUNCTION("GOOGLETRANSLATE(A13160,""en"",""vi"")"),"Loading...")</f>
        <v>Loading...</v>
      </c>
      <c r="C13160" s="5" t="str">
        <f t="shared" si="1"/>
        <v>Loading...</v>
      </c>
    </row>
    <row r="13161">
      <c r="A13161" s="3" t="s">
        <v>13062</v>
      </c>
      <c r="B13161" s="4" t="str">
        <f>IFERROR(__xludf.DUMMYFUNCTION("GOOGLETRANSLATE(A13161,""en"",""vi"")"),"Loading...")</f>
        <v>Loading...</v>
      </c>
      <c r="C13161" s="5" t="str">
        <f t="shared" si="1"/>
        <v>Loading...</v>
      </c>
    </row>
    <row r="13162">
      <c r="A13162" s="3" t="s">
        <v>13062</v>
      </c>
      <c r="B13162" s="4" t="str">
        <f>IFERROR(__xludf.DUMMYFUNCTION("GOOGLETRANSLATE(A13162,""en"",""vi"")"),"Loading...")</f>
        <v>Loading...</v>
      </c>
      <c r="C13162" s="5" t="str">
        <f t="shared" si="1"/>
        <v>Loading...</v>
      </c>
    </row>
    <row r="13163">
      <c r="A13163" s="3" t="s">
        <v>13063</v>
      </c>
      <c r="B13163" s="4" t="str">
        <f>IFERROR(__xludf.DUMMYFUNCTION("GOOGLETRANSLATE(A13163,""en"",""vi"")"),"Loading...")</f>
        <v>Loading...</v>
      </c>
      <c r="C13163" s="5" t="str">
        <f t="shared" si="1"/>
        <v>Loading...</v>
      </c>
    </row>
    <row r="13164">
      <c r="A13164" s="3" t="s">
        <v>13064</v>
      </c>
      <c r="B13164" s="4" t="str">
        <f>IFERROR(__xludf.DUMMYFUNCTION("GOOGLETRANSLATE(A13164,""en"",""vi"")"),"Loading...")</f>
        <v>Loading...</v>
      </c>
      <c r="C13164" s="5" t="str">
        <f t="shared" si="1"/>
        <v>Loading...</v>
      </c>
    </row>
    <row r="13165">
      <c r="A13165" s="3" t="s">
        <v>13065</v>
      </c>
      <c r="B13165" s="4" t="str">
        <f>IFERROR(__xludf.DUMMYFUNCTION("GOOGLETRANSLATE(A13165,""en"",""vi"")"),"Loading...")</f>
        <v>Loading...</v>
      </c>
      <c r="C13165" s="5" t="str">
        <f t="shared" si="1"/>
        <v>Loading...</v>
      </c>
    </row>
    <row r="13166">
      <c r="A13166" s="3" t="s">
        <v>13066</v>
      </c>
      <c r="B13166" s="4" t="str">
        <f>IFERROR(__xludf.DUMMYFUNCTION("GOOGLETRANSLATE(A13166,""en"",""vi"")"),"Loading...")</f>
        <v>Loading...</v>
      </c>
      <c r="C13166" s="5" t="str">
        <f t="shared" si="1"/>
        <v>Loading...</v>
      </c>
    </row>
    <row r="13167">
      <c r="A13167" s="3" t="s">
        <v>13067</v>
      </c>
      <c r="B13167" s="4" t="str">
        <f>IFERROR(__xludf.DUMMYFUNCTION("GOOGLETRANSLATE(A13167,""en"",""vi"")"),"Loading...")</f>
        <v>Loading...</v>
      </c>
      <c r="C13167" s="5" t="str">
        <f t="shared" si="1"/>
        <v>Loading...</v>
      </c>
    </row>
    <row r="13168">
      <c r="A13168" s="3" t="s">
        <v>13068</v>
      </c>
      <c r="B13168" s="4" t="str">
        <f>IFERROR(__xludf.DUMMYFUNCTION("GOOGLETRANSLATE(A13168,""en"",""vi"")"),"Loading...")</f>
        <v>Loading...</v>
      </c>
      <c r="C13168" s="5" t="str">
        <f t="shared" si="1"/>
        <v>Loading...</v>
      </c>
    </row>
    <row r="13169">
      <c r="A13169" s="3" t="s">
        <v>13069</v>
      </c>
      <c r="B13169" s="4" t="str">
        <f>IFERROR(__xludf.DUMMYFUNCTION("GOOGLETRANSLATE(A13169,""en"",""vi"")"),"Loading...")</f>
        <v>Loading...</v>
      </c>
      <c r="C13169" s="5" t="str">
        <f t="shared" si="1"/>
        <v>Loading...</v>
      </c>
    </row>
    <row r="13170">
      <c r="A13170" s="3" t="s">
        <v>13070</v>
      </c>
      <c r="B13170" s="4" t="str">
        <f>IFERROR(__xludf.DUMMYFUNCTION("GOOGLETRANSLATE(A13170,""en"",""vi"")"),"Loading...")</f>
        <v>Loading...</v>
      </c>
      <c r="C13170" s="5" t="str">
        <f t="shared" si="1"/>
        <v>Loading...</v>
      </c>
    </row>
    <row r="13171">
      <c r="A13171" s="3" t="s">
        <v>13071</v>
      </c>
      <c r="B13171" s="4" t="str">
        <f>IFERROR(__xludf.DUMMYFUNCTION("GOOGLETRANSLATE(A13171,""en"",""vi"")"),"Loading...")</f>
        <v>Loading...</v>
      </c>
      <c r="C13171" s="5" t="str">
        <f t="shared" si="1"/>
        <v>Loading...</v>
      </c>
    </row>
    <row r="13172">
      <c r="A13172" s="3" t="s">
        <v>13072</v>
      </c>
      <c r="B13172" s="4" t="str">
        <f>IFERROR(__xludf.DUMMYFUNCTION("GOOGLETRANSLATE(A13172,""en"",""vi"")"),"Loading...")</f>
        <v>Loading...</v>
      </c>
      <c r="C13172" s="5" t="str">
        <f t="shared" si="1"/>
        <v>Loading...</v>
      </c>
    </row>
    <row r="13173">
      <c r="A13173" s="3" t="s">
        <v>13073</v>
      </c>
      <c r="B13173" s="4" t="str">
        <f>IFERROR(__xludf.DUMMYFUNCTION("GOOGLETRANSLATE(A13173,""en"",""vi"")"),"Loading...")</f>
        <v>Loading...</v>
      </c>
      <c r="C13173" s="5" t="str">
        <f t="shared" si="1"/>
        <v>Loading...</v>
      </c>
    </row>
    <row r="13174">
      <c r="A13174" s="3" t="s">
        <v>13074</v>
      </c>
      <c r="B13174" s="4" t="str">
        <f>IFERROR(__xludf.DUMMYFUNCTION("GOOGLETRANSLATE(A13174,""en"",""vi"")"),"Loading...")</f>
        <v>Loading...</v>
      </c>
      <c r="C13174" s="5" t="str">
        <f t="shared" si="1"/>
        <v>Loading...</v>
      </c>
    </row>
    <row r="13175">
      <c r="A13175" s="3" t="s">
        <v>13075</v>
      </c>
      <c r="B13175" s="4" t="str">
        <f>IFERROR(__xludf.DUMMYFUNCTION("GOOGLETRANSLATE(A13175,""en"",""vi"")"),"Loading...")</f>
        <v>Loading...</v>
      </c>
      <c r="C13175" s="5" t="str">
        <f t="shared" si="1"/>
        <v>Loading...</v>
      </c>
    </row>
    <row r="13176">
      <c r="A13176" s="3" t="s">
        <v>13076</v>
      </c>
      <c r="B13176" s="4" t="str">
        <f>IFERROR(__xludf.DUMMYFUNCTION("GOOGLETRANSLATE(A13176,""en"",""vi"")"),"Loading...")</f>
        <v>Loading...</v>
      </c>
      <c r="C13176" s="5" t="str">
        <f t="shared" si="1"/>
        <v>Loading...</v>
      </c>
    </row>
    <row r="13177">
      <c r="A13177" s="3" t="s">
        <v>13077</v>
      </c>
      <c r="B13177" s="4" t="str">
        <f>IFERROR(__xludf.DUMMYFUNCTION("GOOGLETRANSLATE(A13177,""en"",""vi"")"),"Loading...")</f>
        <v>Loading...</v>
      </c>
      <c r="C13177" s="5" t="str">
        <f t="shared" si="1"/>
        <v>Loading...</v>
      </c>
    </row>
    <row r="13178">
      <c r="A13178" s="3" t="s">
        <v>13078</v>
      </c>
      <c r="B13178" s="4" t="str">
        <f>IFERROR(__xludf.DUMMYFUNCTION("GOOGLETRANSLATE(A13178,""en"",""vi"")"),"Loading...")</f>
        <v>Loading...</v>
      </c>
      <c r="C13178" s="5" t="str">
        <f t="shared" si="1"/>
        <v>Loading...</v>
      </c>
    </row>
    <row r="13179">
      <c r="A13179" s="3" t="s">
        <v>13079</v>
      </c>
      <c r="B13179" s="4" t="str">
        <f>IFERROR(__xludf.DUMMYFUNCTION("GOOGLETRANSLATE(A13179,""en"",""vi"")"),"Loading...")</f>
        <v>Loading...</v>
      </c>
      <c r="C13179" s="5" t="str">
        <f t="shared" si="1"/>
        <v>Loading...</v>
      </c>
    </row>
    <row r="13180">
      <c r="A13180" s="3" t="s">
        <v>13080</v>
      </c>
      <c r="B13180" s="4" t="str">
        <f>IFERROR(__xludf.DUMMYFUNCTION("GOOGLETRANSLATE(A13180,""en"",""vi"")"),"Loading...")</f>
        <v>Loading...</v>
      </c>
      <c r="C13180" s="5" t="str">
        <f t="shared" si="1"/>
        <v>Loading...</v>
      </c>
    </row>
    <row r="13181">
      <c r="A13181" s="3" t="s">
        <v>13081</v>
      </c>
      <c r="B13181" s="4" t="str">
        <f>IFERROR(__xludf.DUMMYFUNCTION("GOOGLETRANSLATE(A13181,""en"",""vi"")"),"Loading...")</f>
        <v>Loading...</v>
      </c>
      <c r="C13181" s="5" t="str">
        <f t="shared" si="1"/>
        <v>Loading...</v>
      </c>
    </row>
    <row r="13182">
      <c r="A13182" s="3" t="s">
        <v>13082</v>
      </c>
      <c r="B13182" s="4" t="str">
        <f>IFERROR(__xludf.DUMMYFUNCTION("GOOGLETRANSLATE(A13182,""en"",""vi"")"),"Loading...")</f>
        <v>Loading...</v>
      </c>
      <c r="C13182" s="5" t="str">
        <f t="shared" si="1"/>
        <v>Loading...</v>
      </c>
    </row>
    <row r="13183">
      <c r="A13183" s="3" t="s">
        <v>13083</v>
      </c>
      <c r="B13183" s="4" t="str">
        <f>IFERROR(__xludf.DUMMYFUNCTION("GOOGLETRANSLATE(A13183,""en"",""vi"")"),"Loading...")</f>
        <v>Loading...</v>
      </c>
      <c r="C13183" s="5" t="str">
        <f t="shared" si="1"/>
        <v>Loading...</v>
      </c>
    </row>
    <row r="13184">
      <c r="A13184" s="3" t="s">
        <v>13084</v>
      </c>
      <c r="B13184" s="4" t="str">
        <f>IFERROR(__xludf.DUMMYFUNCTION("GOOGLETRANSLATE(A13184,""en"",""vi"")"),"Loading...")</f>
        <v>Loading...</v>
      </c>
      <c r="C13184" s="5" t="str">
        <f t="shared" si="1"/>
        <v>Loading...</v>
      </c>
    </row>
    <row r="13185">
      <c r="A13185" s="3" t="s">
        <v>13085</v>
      </c>
      <c r="B13185" s="4" t="str">
        <f>IFERROR(__xludf.DUMMYFUNCTION("GOOGLETRANSLATE(A13185,""en"",""vi"")"),"Loading...")</f>
        <v>Loading...</v>
      </c>
      <c r="C13185" s="5" t="str">
        <f t="shared" si="1"/>
        <v>Loading...</v>
      </c>
    </row>
    <row r="13186">
      <c r="A13186" s="3" t="s">
        <v>13086</v>
      </c>
      <c r="B13186" s="4" t="str">
        <f>IFERROR(__xludf.DUMMYFUNCTION("GOOGLETRANSLATE(A13186,""en"",""vi"")"),"Loading...")</f>
        <v>Loading...</v>
      </c>
      <c r="C13186" s="5" t="str">
        <f t="shared" si="1"/>
        <v>Loading...</v>
      </c>
    </row>
    <row r="13187">
      <c r="A13187" s="3" t="s">
        <v>13087</v>
      </c>
      <c r="B13187" s="4" t="str">
        <f>IFERROR(__xludf.DUMMYFUNCTION("GOOGLETRANSLATE(A13187,""en"",""vi"")"),"Loading...")</f>
        <v>Loading...</v>
      </c>
      <c r="C13187" s="5" t="str">
        <f t="shared" si="1"/>
        <v>Loading...</v>
      </c>
    </row>
    <row r="13188">
      <c r="A13188" s="3" t="s">
        <v>13088</v>
      </c>
      <c r="B13188" s="4" t="str">
        <f>IFERROR(__xludf.DUMMYFUNCTION("GOOGLETRANSLATE(A13188,""en"",""vi"")"),"Loading...")</f>
        <v>Loading...</v>
      </c>
      <c r="C13188" s="5" t="str">
        <f t="shared" si="1"/>
        <v>Loading...</v>
      </c>
    </row>
    <row r="13189">
      <c r="A13189" s="3" t="s">
        <v>13087</v>
      </c>
      <c r="B13189" s="4" t="str">
        <f>IFERROR(__xludf.DUMMYFUNCTION("GOOGLETRANSLATE(A13189,""en"",""vi"")"),"Loading...")</f>
        <v>Loading...</v>
      </c>
      <c r="C13189" s="5" t="str">
        <f t="shared" si="1"/>
        <v>Loading...</v>
      </c>
    </row>
    <row r="13190">
      <c r="A13190" s="3" t="s">
        <v>13089</v>
      </c>
      <c r="B13190" s="4" t="str">
        <f>IFERROR(__xludf.DUMMYFUNCTION("GOOGLETRANSLATE(A13190,""en"",""vi"")"),"Loading...")</f>
        <v>Loading...</v>
      </c>
      <c r="C13190" s="5" t="str">
        <f t="shared" si="1"/>
        <v>Loading...</v>
      </c>
    </row>
    <row r="13191">
      <c r="A13191" s="3" t="s">
        <v>13090</v>
      </c>
      <c r="B13191" s="4" t="str">
        <f>IFERROR(__xludf.DUMMYFUNCTION("GOOGLETRANSLATE(A13191,""en"",""vi"")"),"Loading...")</f>
        <v>Loading...</v>
      </c>
      <c r="C13191" s="5" t="str">
        <f t="shared" si="1"/>
        <v>Loading...</v>
      </c>
    </row>
    <row r="13192">
      <c r="A13192" s="3" t="s">
        <v>13091</v>
      </c>
      <c r="B13192" s="4" t="str">
        <f>IFERROR(__xludf.DUMMYFUNCTION("GOOGLETRANSLATE(A13192,""en"",""vi"")"),"Loading...")</f>
        <v>Loading...</v>
      </c>
      <c r="C13192" s="5" t="str">
        <f t="shared" si="1"/>
        <v>Loading...</v>
      </c>
    </row>
    <row r="13193">
      <c r="A13193" s="3" t="s">
        <v>13092</v>
      </c>
      <c r="B13193" s="4" t="str">
        <f>IFERROR(__xludf.DUMMYFUNCTION("GOOGLETRANSLATE(A13193,""en"",""vi"")"),"Loading...")</f>
        <v>Loading...</v>
      </c>
      <c r="C13193" s="5" t="str">
        <f t="shared" si="1"/>
        <v>Loading...</v>
      </c>
    </row>
    <row r="13194">
      <c r="A13194" s="3" t="s">
        <v>13093</v>
      </c>
      <c r="B13194" s="4" t="str">
        <f>IFERROR(__xludf.DUMMYFUNCTION("GOOGLETRANSLATE(A13194,""en"",""vi"")"),"Loading...")</f>
        <v>Loading...</v>
      </c>
      <c r="C13194" s="5" t="str">
        <f t="shared" si="1"/>
        <v>Loading...</v>
      </c>
    </row>
    <row r="13195">
      <c r="A13195" s="3" t="s">
        <v>13094</v>
      </c>
      <c r="B13195" s="4" t="str">
        <f>IFERROR(__xludf.DUMMYFUNCTION("GOOGLETRANSLATE(A13195,""en"",""vi"")"),"Loading...")</f>
        <v>Loading...</v>
      </c>
      <c r="C13195" s="5" t="str">
        <f t="shared" si="1"/>
        <v>Loading...</v>
      </c>
    </row>
    <row r="13196">
      <c r="A13196" s="3" t="s">
        <v>13095</v>
      </c>
      <c r="B13196" s="4" t="str">
        <f>IFERROR(__xludf.DUMMYFUNCTION("GOOGLETRANSLATE(A13196,""en"",""vi"")"),"Loading...")</f>
        <v>Loading...</v>
      </c>
      <c r="C13196" s="5" t="str">
        <f t="shared" si="1"/>
        <v>Loading...</v>
      </c>
    </row>
    <row r="13197">
      <c r="A13197" s="3" t="s">
        <v>13096</v>
      </c>
      <c r="B13197" s="4" t="str">
        <f>IFERROR(__xludf.DUMMYFUNCTION("GOOGLETRANSLATE(A13197,""en"",""vi"")"),"Loading...")</f>
        <v>Loading...</v>
      </c>
      <c r="C13197" s="5" t="str">
        <f t="shared" si="1"/>
        <v>Loading...</v>
      </c>
    </row>
    <row r="13198">
      <c r="A13198" s="3" t="s">
        <v>13097</v>
      </c>
      <c r="B13198" s="4" t="str">
        <f>IFERROR(__xludf.DUMMYFUNCTION("GOOGLETRANSLATE(A13198,""en"",""vi"")"),"Loading...")</f>
        <v>Loading...</v>
      </c>
      <c r="C13198" s="5" t="str">
        <f t="shared" si="1"/>
        <v>Loading...</v>
      </c>
    </row>
    <row r="13199">
      <c r="A13199" s="3" t="s">
        <v>13098</v>
      </c>
      <c r="B13199" s="4" t="str">
        <f>IFERROR(__xludf.DUMMYFUNCTION("GOOGLETRANSLATE(A13199,""en"",""vi"")"),"Loading...")</f>
        <v>Loading...</v>
      </c>
      <c r="C13199" s="5" t="str">
        <f t="shared" si="1"/>
        <v>Loading...</v>
      </c>
    </row>
    <row r="13200">
      <c r="A13200" s="3" t="s">
        <v>13099</v>
      </c>
      <c r="B13200" s="4" t="str">
        <f>IFERROR(__xludf.DUMMYFUNCTION("GOOGLETRANSLATE(A13200,""en"",""vi"")"),"Loading...")</f>
        <v>Loading...</v>
      </c>
      <c r="C13200" s="5" t="str">
        <f t="shared" si="1"/>
        <v>Loading...</v>
      </c>
    </row>
    <row r="13201">
      <c r="A13201" s="3" t="s">
        <v>13100</v>
      </c>
      <c r="B13201" s="4" t="str">
        <f>IFERROR(__xludf.DUMMYFUNCTION("GOOGLETRANSLATE(A13201,""en"",""vi"")"),"Loading...")</f>
        <v>Loading...</v>
      </c>
      <c r="C13201" s="5" t="str">
        <f t="shared" si="1"/>
        <v>Loading...</v>
      </c>
    </row>
    <row r="13202">
      <c r="A13202" s="3" t="s">
        <v>13101</v>
      </c>
      <c r="B13202" s="4" t="str">
        <f>IFERROR(__xludf.DUMMYFUNCTION("GOOGLETRANSLATE(A13202,""en"",""vi"")"),"Loading...")</f>
        <v>Loading...</v>
      </c>
      <c r="C13202" s="5" t="str">
        <f t="shared" si="1"/>
        <v>Loading...</v>
      </c>
    </row>
    <row r="13203">
      <c r="A13203" s="3" t="s">
        <v>13102</v>
      </c>
      <c r="B13203" s="4" t="str">
        <f>IFERROR(__xludf.DUMMYFUNCTION("GOOGLETRANSLATE(A13203,""en"",""vi"")"),"Loading...")</f>
        <v>Loading...</v>
      </c>
      <c r="C13203" s="5" t="str">
        <f t="shared" si="1"/>
        <v>Loading...</v>
      </c>
    </row>
    <row r="13204">
      <c r="A13204" s="3" t="s">
        <v>13103</v>
      </c>
      <c r="B13204" s="4" t="str">
        <f>IFERROR(__xludf.DUMMYFUNCTION("GOOGLETRANSLATE(A13204,""en"",""vi"")"),"Loading...")</f>
        <v>Loading...</v>
      </c>
      <c r="C13204" s="5" t="str">
        <f t="shared" si="1"/>
        <v>Loading...</v>
      </c>
    </row>
    <row r="13205">
      <c r="A13205" s="3" t="s">
        <v>13104</v>
      </c>
      <c r="B13205" s="4" t="str">
        <f>IFERROR(__xludf.DUMMYFUNCTION("GOOGLETRANSLATE(A13205,""en"",""vi"")"),"Loading...")</f>
        <v>Loading...</v>
      </c>
      <c r="C13205" s="5" t="str">
        <f t="shared" si="1"/>
        <v>Loading...</v>
      </c>
    </row>
    <row r="13206">
      <c r="A13206" s="3" t="s">
        <v>13105</v>
      </c>
      <c r="B13206" s="4" t="str">
        <f>IFERROR(__xludf.DUMMYFUNCTION("GOOGLETRANSLATE(A13206,""en"",""vi"")"),"Loading...")</f>
        <v>Loading...</v>
      </c>
      <c r="C13206" s="5" t="str">
        <f t="shared" si="1"/>
        <v>Loading...</v>
      </c>
    </row>
    <row r="13207">
      <c r="A13207" s="3" t="s">
        <v>13106</v>
      </c>
      <c r="B13207" s="4" t="str">
        <f>IFERROR(__xludf.DUMMYFUNCTION("GOOGLETRANSLATE(A13207,""en"",""vi"")"),"Loading...")</f>
        <v>Loading...</v>
      </c>
      <c r="C13207" s="5" t="str">
        <f t="shared" si="1"/>
        <v>Loading...</v>
      </c>
    </row>
    <row r="13208">
      <c r="A13208" s="3" t="s">
        <v>13107</v>
      </c>
      <c r="B13208" s="4" t="str">
        <f>IFERROR(__xludf.DUMMYFUNCTION("GOOGLETRANSLATE(A13208,""en"",""vi"")"),"Loading...")</f>
        <v>Loading...</v>
      </c>
      <c r="C13208" s="5" t="str">
        <f t="shared" si="1"/>
        <v>Loading...</v>
      </c>
    </row>
    <row r="13209">
      <c r="A13209" s="3" t="s">
        <v>13108</v>
      </c>
      <c r="B13209" s="4" t="str">
        <f>IFERROR(__xludf.DUMMYFUNCTION("GOOGLETRANSLATE(A13209,""en"",""vi"")"),"Loading...")</f>
        <v>Loading...</v>
      </c>
      <c r="C13209" s="5" t="str">
        <f t="shared" si="1"/>
        <v>Loading...</v>
      </c>
    </row>
    <row r="13210">
      <c r="A13210" s="3" t="s">
        <v>13109</v>
      </c>
      <c r="B13210" s="4" t="str">
        <f>IFERROR(__xludf.DUMMYFUNCTION("GOOGLETRANSLATE(A13210,""en"",""vi"")"),"Loading...")</f>
        <v>Loading...</v>
      </c>
      <c r="C13210" s="5" t="str">
        <f t="shared" si="1"/>
        <v>Loading...</v>
      </c>
    </row>
    <row r="13211">
      <c r="A13211" s="3" t="s">
        <v>13110</v>
      </c>
      <c r="B13211" s="4" t="str">
        <f>IFERROR(__xludf.DUMMYFUNCTION("GOOGLETRANSLATE(A13211,""en"",""vi"")"),"Loading...")</f>
        <v>Loading...</v>
      </c>
      <c r="C13211" s="5" t="str">
        <f t="shared" si="1"/>
        <v>Loading...</v>
      </c>
    </row>
    <row r="13212">
      <c r="A13212" s="3" t="s">
        <v>13111</v>
      </c>
      <c r="B13212" s="4" t="str">
        <f>IFERROR(__xludf.DUMMYFUNCTION("GOOGLETRANSLATE(A13212,""en"",""vi"")"),"Loading...")</f>
        <v>Loading...</v>
      </c>
      <c r="C13212" s="5" t="str">
        <f t="shared" si="1"/>
        <v>Loading...</v>
      </c>
    </row>
    <row r="13213">
      <c r="A13213" s="3" t="s">
        <v>13112</v>
      </c>
      <c r="B13213" s="4" t="str">
        <f>IFERROR(__xludf.DUMMYFUNCTION("GOOGLETRANSLATE(A13213,""en"",""vi"")"),"Loading...")</f>
        <v>Loading...</v>
      </c>
      <c r="C13213" s="5" t="str">
        <f t="shared" si="1"/>
        <v>Loading...</v>
      </c>
    </row>
    <row r="13214">
      <c r="A13214" s="3" t="s">
        <v>13113</v>
      </c>
      <c r="B13214" s="4" t="str">
        <f>IFERROR(__xludf.DUMMYFUNCTION("GOOGLETRANSLATE(A13214,""en"",""vi"")"),"Loading...")</f>
        <v>Loading...</v>
      </c>
      <c r="C13214" s="5" t="str">
        <f t="shared" si="1"/>
        <v>Loading...</v>
      </c>
    </row>
    <row r="13215">
      <c r="A13215" s="3" t="s">
        <v>13114</v>
      </c>
      <c r="B13215" s="4" t="str">
        <f>IFERROR(__xludf.DUMMYFUNCTION("GOOGLETRANSLATE(A13215,""en"",""vi"")"),"Loading...")</f>
        <v>Loading...</v>
      </c>
      <c r="C13215" s="5" t="str">
        <f t="shared" si="1"/>
        <v>Loading...</v>
      </c>
    </row>
    <row r="13216">
      <c r="A13216" s="3" t="s">
        <v>13115</v>
      </c>
      <c r="B13216" s="4" t="str">
        <f>IFERROR(__xludf.DUMMYFUNCTION("GOOGLETRANSLATE(A13216,""en"",""vi"")"),"Loading...")</f>
        <v>Loading...</v>
      </c>
      <c r="C13216" s="5" t="str">
        <f t="shared" si="1"/>
        <v>Loading...</v>
      </c>
    </row>
    <row r="13217">
      <c r="A13217" s="3" t="s">
        <v>13116</v>
      </c>
      <c r="B13217" s="4" t="str">
        <f>IFERROR(__xludf.DUMMYFUNCTION("GOOGLETRANSLATE(A13217,""en"",""vi"")"),"Loading...")</f>
        <v>Loading...</v>
      </c>
      <c r="C13217" s="5" t="str">
        <f t="shared" si="1"/>
        <v>Loading...</v>
      </c>
    </row>
    <row r="13218">
      <c r="A13218" s="3" t="s">
        <v>13117</v>
      </c>
      <c r="B13218" s="4" t="str">
        <f>IFERROR(__xludf.DUMMYFUNCTION("GOOGLETRANSLATE(A13218,""en"",""vi"")"),"Loading...")</f>
        <v>Loading...</v>
      </c>
      <c r="C13218" s="5" t="str">
        <f t="shared" si="1"/>
        <v>Loading...</v>
      </c>
    </row>
    <row r="13219">
      <c r="A13219" s="3" t="s">
        <v>13118</v>
      </c>
      <c r="B13219" s="4" t="str">
        <f>IFERROR(__xludf.DUMMYFUNCTION("GOOGLETRANSLATE(A13219,""en"",""vi"")"),"Loading...")</f>
        <v>Loading...</v>
      </c>
      <c r="C13219" s="5" t="str">
        <f t="shared" si="1"/>
        <v>Loading...</v>
      </c>
    </row>
    <row r="13220">
      <c r="A13220" s="3" t="s">
        <v>13119</v>
      </c>
      <c r="B13220" s="4" t="str">
        <f>IFERROR(__xludf.DUMMYFUNCTION("GOOGLETRANSLATE(A13220,""en"",""vi"")"),"Loading...")</f>
        <v>Loading...</v>
      </c>
      <c r="C13220" s="5" t="str">
        <f t="shared" si="1"/>
        <v>Loading...</v>
      </c>
    </row>
    <row r="13221">
      <c r="A13221" s="3" t="s">
        <v>13120</v>
      </c>
      <c r="B13221" s="4" t="str">
        <f>IFERROR(__xludf.DUMMYFUNCTION("GOOGLETRANSLATE(A13221,""en"",""vi"")"),"Loading...")</f>
        <v>Loading...</v>
      </c>
      <c r="C13221" s="5" t="str">
        <f t="shared" si="1"/>
        <v>Loading...</v>
      </c>
    </row>
    <row r="13222">
      <c r="A13222" s="3" t="s">
        <v>13121</v>
      </c>
      <c r="B13222" s="4" t="str">
        <f>IFERROR(__xludf.DUMMYFUNCTION("GOOGLETRANSLATE(A13222,""en"",""vi"")"),"Loading...")</f>
        <v>Loading...</v>
      </c>
      <c r="C13222" s="5" t="str">
        <f t="shared" si="1"/>
        <v>Loading...</v>
      </c>
    </row>
    <row r="13223">
      <c r="A13223" s="3" t="s">
        <v>13122</v>
      </c>
      <c r="B13223" s="4" t="str">
        <f>IFERROR(__xludf.DUMMYFUNCTION("GOOGLETRANSLATE(A13223,""en"",""vi"")"),"Loading...")</f>
        <v>Loading...</v>
      </c>
      <c r="C13223" s="5" t="str">
        <f t="shared" si="1"/>
        <v>Loading...</v>
      </c>
    </row>
    <row r="13224">
      <c r="A13224" s="3" t="s">
        <v>13121</v>
      </c>
      <c r="B13224" s="4" t="str">
        <f>IFERROR(__xludf.DUMMYFUNCTION("GOOGLETRANSLATE(A13224,""en"",""vi"")"),"Loading...")</f>
        <v>Loading...</v>
      </c>
      <c r="C13224" s="5" t="str">
        <f t="shared" si="1"/>
        <v>Loading...</v>
      </c>
    </row>
    <row r="13225">
      <c r="A13225" s="3" t="s">
        <v>13123</v>
      </c>
      <c r="B13225" s="4" t="str">
        <f>IFERROR(__xludf.DUMMYFUNCTION("GOOGLETRANSLATE(A13225,""en"",""vi"")"),"Loading...")</f>
        <v>Loading...</v>
      </c>
      <c r="C13225" s="5" t="str">
        <f t="shared" si="1"/>
        <v>Loading...</v>
      </c>
    </row>
    <row r="13226">
      <c r="A13226" s="3" t="s">
        <v>13124</v>
      </c>
      <c r="B13226" s="4" t="str">
        <f>IFERROR(__xludf.DUMMYFUNCTION("GOOGLETRANSLATE(A13226,""en"",""vi"")"),"Loading...")</f>
        <v>Loading...</v>
      </c>
      <c r="C13226" s="5" t="str">
        <f t="shared" si="1"/>
        <v>Loading...</v>
      </c>
    </row>
    <row r="13227">
      <c r="A13227" s="3" t="s">
        <v>13125</v>
      </c>
      <c r="B13227" s="4" t="str">
        <f>IFERROR(__xludf.DUMMYFUNCTION("GOOGLETRANSLATE(A13227,""en"",""vi"")"),"Loading...")</f>
        <v>Loading...</v>
      </c>
      <c r="C13227" s="5" t="str">
        <f t="shared" si="1"/>
        <v>Loading...</v>
      </c>
    </row>
    <row r="13228">
      <c r="A13228" s="3" t="s">
        <v>13126</v>
      </c>
      <c r="B13228" s="4" t="str">
        <f>IFERROR(__xludf.DUMMYFUNCTION("GOOGLETRANSLATE(A13228,""en"",""vi"")"),"Loading...")</f>
        <v>Loading...</v>
      </c>
      <c r="C13228" s="5" t="str">
        <f t="shared" si="1"/>
        <v>Loading...</v>
      </c>
    </row>
    <row r="13229">
      <c r="A13229" s="3" t="s">
        <v>13127</v>
      </c>
      <c r="B13229" s="4" t="str">
        <f>IFERROR(__xludf.DUMMYFUNCTION("GOOGLETRANSLATE(A13229,""en"",""vi"")"),"Loading...")</f>
        <v>Loading...</v>
      </c>
      <c r="C13229" s="5" t="str">
        <f t="shared" si="1"/>
        <v>Loading...</v>
      </c>
    </row>
    <row r="13230">
      <c r="A13230" s="3" t="s">
        <v>13128</v>
      </c>
      <c r="B13230" s="4" t="str">
        <f>IFERROR(__xludf.DUMMYFUNCTION("GOOGLETRANSLATE(A13230,""en"",""vi"")"),"Loading...")</f>
        <v>Loading...</v>
      </c>
      <c r="C13230" s="5" t="str">
        <f t="shared" si="1"/>
        <v>Loading...</v>
      </c>
    </row>
    <row r="13231">
      <c r="A13231" s="3" t="s">
        <v>13129</v>
      </c>
      <c r="B13231" s="4" t="str">
        <f>IFERROR(__xludf.DUMMYFUNCTION("GOOGLETRANSLATE(A13231,""en"",""vi"")"),"Loading...")</f>
        <v>Loading...</v>
      </c>
      <c r="C13231" s="5" t="str">
        <f t="shared" si="1"/>
        <v>Loading...</v>
      </c>
    </row>
    <row r="13232">
      <c r="A13232" s="3" t="s">
        <v>13130</v>
      </c>
      <c r="B13232" s="4" t="str">
        <f>IFERROR(__xludf.DUMMYFUNCTION("GOOGLETRANSLATE(A13232,""en"",""vi"")"),"Loading...")</f>
        <v>Loading...</v>
      </c>
      <c r="C13232" s="5" t="str">
        <f t="shared" si="1"/>
        <v>Loading...</v>
      </c>
    </row>
    <row r="13233">
      <c r="A13233" s="3" t="s">
        <v>13131</v>
      </c>
      <c r="B13233" s="4" t="str">
        <f>IFERROR(__xludf.DUMMYFUNCTION("GOOGLETRANSLATE(A13233,""en"",""vi"")"),"Loading...")</f>
        <v>Loading...</v>
      </c>
      <c r="C13233" s="5" t="str">
        <f t="shared" si="1"/>
        <v>Loading...</v>
      </c>
    </row>
    <row r="13234">
      <c r="A13234" s="3" t="s">
        <v>13132</v>
      </c>
      <c r="B13234" s="4" t="str">
        <f>IFERROR(__xludf.DUMMYFUNCTION("GOOGLETRANSLATE(A13234,""en"",""vi"")"),"Loading...")</f>
        <v>Loading...</v>
      </c>
      <c r="C13234" s="5" t="str">
        <f t="shared" si="1"/>
        <v>Loading...</v>
      </c>
    </row>
    <row r="13235">
      <c r="A13235" s="3" t="s">
        <v>13133</v>
      </c>
      <c r="B13235" s="4" t="str">
        <f>IFERROR(__xludf.DUMMYFUNCTION("GOOGLETRANSLATE(A13235,""en"",""vi"")"),"Loading...")</f>
        <v>Loading...</v>
      </c>
      <c r="C13235" s="5" t="str">
        <f t="shared" si="1"/>
        <v>Loading...</v>
      </c>
    </row>
    <row r="13236">
      <c r="A13236" s="3" t="s">
        <v>13134</v>
      </c>
      <c r="B13236" s="4" t="str">
        <f>IFERROR(__xludf.DUMMYFUNCTION("GOOGLETRANSLATE(A13236,""en"",""vi"")"),"Loading...")</f>
        <v>Loading...</v>
      </c>
      <c r="C13236" s="5" t="str">
        <f t="shared" si="1"/>
        <v>Loading...</v>
      </c>
    </row>
    <row r="13237">
      <c r="A13237" s="3" t="s">
        <v>13135</v>
      </c>
      <c r="B13237" s="4" t="str">
        <f>IFERROR(__xludf.DUMMYFUNCTION("GOOGLETRANSLATE(A13237,""en"",""vi"")"),"Loading...")</f>
        <v>Loading...</v>
      </c>
      <c r="C13237" s="5" t="str">
        <f t="shared" si="1"/>
        <v>Loading...</v>
      </c>
    </row>
    <row r="13238">
      <c r="A13238" s="3" t="s">
        <v>13136</v>
      </c>
      <c r="B13238" s="4" t="str">
        <f>IFERROR(__xludf.DUMMYFUNCTION("GOOGLETRANSLATE(A13238,""en"",""vi"")"),"Loading...")</f>
        <v>Loading...</v>
      </c>
      <c r="C13238" s="5" t="str">
        <f t="shared" si="1"/>
        <v>Loading...</v>
      </c>
    </row>
    <row r="13239">
      <c r="A13239" s="3" t="s">
        <v>13137</v>
      </c>
      <c r="B13239" s="4" t="str">
        <f>IFERROR(__xludf.DUMMYFUNCTION("GOOGLETRANSLATE(A13239,""en"",""vi"")"),"Loading...")</f>
        <v>Loading...</v>
      </c>
      <c r="C13239" s="5" t="str">
        <f t="shared" si="1"/>
        <v>Loading...</v>
      </c>
    </row>
    <row r="13240">
      <c r="A13240" s="3" t="s">
        <v>13138</v>
      </c>
      <c r="B13240" s="4" t="str">
        <f>IFERROR(__xludf.DUMMYFUNCTION("GOOGLETRANSLATE(A13240,""en"",""vi"")"),"Loading...")</f>
        <v>Loading...</v>
      </c>
      <c r="C13240" s="5" t="str">
        <f t="shared" si="1"/>
        <v>Loading...</v>
      </c>
    </row>
    <row r="13241">
      <c r="A13241" s="3" t="s">
        <v>13139</v>
      </c>
      <c r="B13241" s="4" t="str">
        <f>IFERROR(__xludf.DUMMYFUNCTION("GOOGLETRANSLATE(A13241,""en"",""vi"")"),"Loading...")</f>
        <v>Loading...</v>
      </c>
      <c r="C13241" s="5" t="str">
        <f t="shared" si="1"/>
        <v>Loading...</v>
      </c>
    </row>
    <row r="13242">
      <c r="A13242" s="3" t="s">
        <v>13140</v>
      </c>
      <c r="B13242" s="4" t="str">
        <f>IFERROR(__xludf.DUMMYFUNCTION("GOOGLETRANSLATE(A13242,""en"",""vi"")"),"Loading...")</f>
        <v>Loading...</v>
      </c>
      <c r="C13242" s="5" t="str">
        <f t="shared" si="1"/>
        <v>Loading...</v>
      </c>
    </row>
    <row r="13243">
      <c r="A13243" s="3" t="s">
        <v>13141</v>
      </c>
      <c r="B13243" s="4" t="str">
        <f>IFERROR(__xludf.DUMMYFUNCTION("GOOGLETRANSLATE(A13243,""en"",""vi"")"),"Loading...")</f>
        <v>Loading...</v>
      </c>
      <c r="C13243" s="5" t="str">
        <f t="shared" si="1"/>
        <v>Loading...</v>
      </c>
    </row>
    <row r="13244">
      <c r="A13244" s="3" t="s">
        <v>13142</v>
      </c>
      <c r="B13244" s="4" t="str">
        <f>IFERROR(__xludf.DUMMYFUNCTION("GOOGLETRANSLATE(A13244,""en"",""vi"")"),"Loading...")</f>
        <v>Loading...</v>
      </c>
      <c r="C13244" s="5" t="str">
        <f t="shared" si="1"/>
        <v>Loading...</v>
      </c>
    </row>
    <row r="13245">
      <c r="A13245" s="3" t="s">
        <v>13143</v>
      </c>
      <c r="B13245" s="4" t="str">
        <f>IFERROR(__xludf.DUMMYFUNCTION("GOOGLETRANSLATE(A13245,""en"",""vi"")"),"Loading...")</f>
        <v>Loading...</v>
      </c>
      <c r="C13245" s="5" t="str">
        <f t="shared" si="1"/>
        <v>Loading...</v>
      </c>
    </row>
    <row r="13246">
      <c r="A13246" s="3" t="s">
        <v>13144</v>
      </c>
      <c r="B13246" s="4" t="str">
        <f>IFERROR(__xludf.DUMMYFUNCTION("GOOGLETRANSLATE(A13246,""en"",""vi"")"),"Loading...")</f>
        <v>Loading...</v>
      </c>
      <c r="C13246" s="5" t="str">
        <f t="shared" si="1"/>
        <v>Loading...</v>
      </c>
    </row>
    <row r="13247">
      <c r="A13247" s="3" t="s">
        <v>13145</v>
      </c>
      <c r="B13247" s="4" t="str">
        <f>IFERROR(__xludf.DUMMYFUNCTION("GOOGLETRANSLATE(A13247,""en"",""vi"")"),"Loading...")</f>
        <v>Loading...</v>
      </c>
      <c r="C13247" s="5" t="str">
        <f t="shared" si="1"/>
        <v>Loading...</v>
      </c>
    </row>
    <row r="13248">
      <c r="A13248" s="3" t="s">
        <v>13146</v>
      </c>
      <c r="B13248" s="4" t="str">
        <f>IFERROR(__xludf.DUMMYFUNCTION("GOOGLETRANSLATE(A13248,""en"",""vi"")"),"Loading...")</f>
        <v>Loading...</v>
      </c>
      <c r="C13248" s="5" t="str">
        <f t="shared" si="1"/>
        <v>Loading...</v>
      </c>
    </row>
    <row r="13249">
      <c r="A13249" s="3" t="s">
        <v>13147</v>
      </c>
      <c r="B13249" s="4" t="str">
        <f>IFERROR(__xludf.DUMMYFUNCTION("GOOGLETRANSLATE(A13249,""en"",""vi"")"),"Loading...")</f>
        <v>Loading...</v>
      </c>
      <c r="C13249" s="5" t="str">
        <f t="shared" si="1"/>
        <v>Loading...</v>
      </c>
    </row>
    <row r="13250">
      <c r="A13250" s="3" t="s">
        <v>13148</v>
      </c>
      <c r="B13250" s="4" t="str">
        <f>IFERROR(__xludf.DUMMYFUNCTION("GOOGLETRANSLATE(A13250,""en"",""vi"")"),"Loading...")</f>
        <v>Loading...</v>
      </c>
      <c r="C13250" s="5" t="str">
        <f t="shared" si="1"/>
        <v>Loading...</v>
      </c>
    </row>
    <row r="13251">
      <c r="A13251" s="3" t="s">
        <v>13149</v>
      </c>
      <c r="B13251" s="4" t="str">
        <f>IFERROR(__xludf.DUMMYFUNCTION("GOOGLETRANSLATE(A13251,""en"",""vi"")"),"Loading...")</f>
        <v>Loading...</v>
      </c>
      <c r="C13251" s="5" t="str">
        <f t="shared" si="1"/>
        <v>Loading...</v>
      </c>
    </row>
    <row r="13252">
      <c r="A13252" s="3" t="s">
        <v>13150</v>
      </c>
      <c r="B13252" s="4" t="str">
        <f>IFERROR(__xludf.DUMMYFUNCTION("GOOGLETRANSLATE(A13252,""en"",""vi"")"),"Loading...")</f>
        <v>Loading...</v>
      </c>
      <c r="C13252" s="5" t="str">
        <f t="shared" si="1"/>
        <v>Loading...</v>
      </c>
    </row>
    <row r="13253">
      <c r="A13253" s="3" t="s">
        <v>13151</v>
      </c>
      <c r="B13253" s="4" t="str">
        <f>IFERROR(__xludf.DUMMYFUNCTION("GOOGLETRANSLATE(A13253,""en"",""vi"")"),"Loading...")</f>
        <v>Loading...</v>
      </c>
      <c r="C13253" s="5" t="str">
        <f t="shared" si="1"/>
        <v>Loading...</v>
      </c>
    </row>
    <row r="13254">
      <c r="A13254" s="3" t="s">
        <v>13152</v>
      </c>
      <c r="B13254" s="4" t="str">
        <f>IFERROR(__xludf.DUMMYFUNCTION("GOOGLETRANSLATE(A13254,""en"",""vi"")"),"Loading...")</f>
        <v>Loading...</v>
      </c>
      <c r="C13254" s="5" t="str">
        <f t="shared" si="1"/>
        <v>Loading...</v>
      </c>
    </row>
    <row r="13255">
      <c r="A13255" s="3" t="s">
        <v>13153</v>
      </c>
      <c r="B13255" s="4" t="str">
        <f>IFERROR(__xludf.DUMMYFUNCTION("GOOGLETRANSLATE(A13255,""en"",""vi"")"),"Loading...")</f>
        <v>Loading...</v>
      </c>
      <c r="C13255" s="5" t="str">
        <f t="shared" si="1"/>
        <v>Loading...</v>
      </c>
    </row>
    <row r="13256">
      <c r="A13256" s="3" t="s">
        <v>13154</v>
      </c>
      <c r="B13256" s="4" t="str">
        <f>IFERROR(__xludf.DUMMYFUNCTION("GOOGLETRANSLATE(A13256,""en"",""vi"")"),"Loading...")</f>
        <v>Loading...</v>
      </c>
      <c r="C13256" s="5" t="str">
        <f t="shared" si="1"/>
        <v>Loading...</v>
      </c>
    </row>
    <row r="13257">
      <c r="A13257" s="3" t="s">
        <v>13155</v>
      </c>
      <c r="B13257" s="4" t="str">
        <f>IFERROR(__xludf.DUMMYFUNCTION("GOOGLETRANSLATE(A13257,""en"",""vi"")"),"Loading...")</f>
        <v>Loading...</v>
      </c>
      <c r="C13257" s="5" t="str">
        <f t="shared" si="1"/>
        <v>Loading...</v>
      </c>
    </row>
    <row r="13258">
      <c r="A13258" s="3" t="s">
        <v>13156</v>
      </c>
      <c r="B13258" s="4" t="str">
        <f>IFERROR(__xludf.DUMMYFUNCTION("GOOGLETRANSLATE(A13258,""en"",""vi"")"),"Loading...")</f>
        <v>Loading...</v>
      </c>
      <c r="C13258" s="5" t="str">
        <f t="shared" si="1"/>
        <v>Loading...</v>
      </c>
    </row>
    <row r="13259">
      <c r="A13259" s="3" t="s">
        <v>13157</v>
      </c>
      <c r="B13259" s="4" t="str">
        <f>IFERROR(__xludf.DUMMYFUNCTION("GOOGLETRANSLATE(A13259,""en"",""vi"")"),"Loading...")</f>
        <v>Loading...</v>
      </c>
      <c r="C13259" s="5" t="str">
        <f t="shared" si="1"/>
        <v>Loading...</v>
      </c>
    </row>
    <row r="13260">
      <c r="A13260" s="3" t="s">
        <v>13158</v>
      </c>
      <c r="B13260" s="4" t="str">
        <f>IFERROR(__xludf.DUMMYFUNCTION("GOOGLETRANSLATE(A13260,""en"",""vi"")"),"Loading...")</f>
        <v>Loading...</v>
      </c>
      <c r="C13260" s="5" t="str">
        <f t="shared" si="1"/>
        <v>Loading...</v>
      </c>
    </row>
    <row r="13261">
      <c r="A13261" s="3" t="s">
        <v>13159</v>
      </c>
      <c r="B13261" s="4" t="str">
        <f>IFERROR(__xludf.DUMMYFUNCTION("GOOGLETRANSLATE(A13261,""en"",""vi"")"),"Loading...")</f>
        <v>Loading...</v>
      </c>
      <c r="C13261" s="5" t="str">
        <f t="shared" si="1"/>
        <v>Loading...</v>
      </c>
    </row>
    <row r="13262">
      <c r="A13262" s="3" t="s">
        <v>13160</v>
      </c>
      <c r="B13262" s="4" t="str">
        <f>IFERROR(__xludf.DUMMYFUNCTION("GOOGLETRANSLATE(A13262,""en"",""vi"")"),"Loading...")</f>
        <v>Loading...</v>
      </c>
      <c r="C13262" s="5" t="str">
        <f t="shared" si="1"/>
        <v>Loading...</v>
      </c>
    </row>
    <row r="13263">
      <c r="A13263" s="3" t="s">
        <v>13161</v>
      </c>
      <c r="B13263" s="4" t="str">
        <f>IFERROR(__xludf.DUMMYFUNCTION("GOOGLETRANSLATE(A13263,""en"",""vi"")"),"Loading...")</f>
        <v>Loading...</v>
      </c>
      <c r="C13263" s="5" t="str">
        <f t="shared" si="1"/>
        <v>Loading...</v>
      </c>
    </row>
    <row r="13264">
      <c r="A13264" s="3" t="s">
        <v>13162</v>
      </c>
      <c r="B13264" s="4" t="str">
        <f>IFERROR(__xludf.DUMMYFUNCTION("GOOGLETRANSLATE(A13264,""en"",""vi"")"),"Loading...")</f>
        <v>Loading...</v>
      </c>
      <c r="C13264" s="5" t="str">
        <f t="shared" si="1"/>
        <v>Loading...</v>
      </c>
    </row>
    <row r="13265">
      <c r="A13265" s="3" t="s">
        <v>13163</v>
      </c>
      <c r="B13265" s="4" t="str">
        <f>IFERROR(__xludf.DUMMYFUNCTION("GOOGLETRANSLATE(A13265,""en"",""vi"")"),"Loading...")</f>
        <v>Loading...</v>
      </c>
      <c r="C13265" s="5" t="str">
        <f t="shared" si="1"/>
        <v>Loading...</v>
      </c>
    </row>
    <row r="13266">
      <c r="A13266" s="3" t="s">
        <v>13164</v>
      </c>
      <c r="B13266" s="4" t="str">
        <f>IFERROR(__xludf.DUMMYFUNCTION("GOOGLETRANSLATE(A13266,""en"",""vi"")"),"Loading...")</f>
        <v>Loading...</v>
      </c>
      <c r="C13266" s="5" t="str">
        <f t="shared" si="1"/>
        <v>Loading...</v>
      </c>
    </row>
    <row r="13267">
      <c r="A13267" s="3" t="s">
        <v>13165</v>
      </c>
      <c r="B13267" s="4" t="str">
        <f>IFERROR(__xludf.DUMMYFUNCTION("GOOGLETRANSLATE(A13267,""en"",""vi"")"),"Loading...")</f>
        <v>Loading...</v>
      </c>
      <c r="C13267" s="5" t="str">
        <f t="shared" si="1"/>
        <v>Loading...</v>
      </c>
    </row>
    <row r="13268">
      <c r="A13268" s="3" t="s">
        <v>13166</v>
      </c>
      <c r="B13268" s="4" t="str">
        <f>IFERROR(__xludf.DUMMYFUNCTION("GOOGLETRANSLATE(A13268,""en"",""vi"")"),"Loading...")</f>
        <v>Loading...</v>
      </c>
      <c r="C13268" s="5" t="str">
        <f t="shared" si="1"/>
        <v>Loading...</v>
      </c>
    </row>
    <row r="13269">
      <c r="A13269" s="3" t="s">
        <v>13167</v>
      </c>
      <c r="B13269" s="4" t="str">
        <f>IFERROR(__xludf.DUMMYFUNCTION("GOOGLETRANSLATE(A13269,""en"",""vi"")"),"Loading...")</f>
        <v>Loading...</v>
      </c>
      <c r="C13269" s="5" t="str">
        <f t="shared" si="1"/>
        <v>Loading...</v>
      </c>
    </row>
    <row r="13270">
      <c r="A13270" s="3" t="s">
        <v>13168</v>
      </c>
      <c r="B13270" s="4" t="str">
        <f>IFERROR(__xludf.DUMMYFUNCTION("GOOGLETRANSLATE(A13270,""en"",""vi"")"),"Loading...")</f>
        <v>Loading...</v>
      </c>
      <c r="C13270" s="5" t="str">
        <f t="shared" si="1"/>
        <v>Loading...</v>
      </c>
    </row>
    <row r="13271">
      <c r="A13271" s="3" t="s">
        <v>13169</v>
      </c>
      <c r="B13271" s="4" t="str">
        <f>IFERROR(__xludf.DUMMYFUNCTION("GOOGLETRANSLATE(A13271,""en"",""vi"")"),"Loading...")</f>
        <v>Loading...</v>
      </c>
      <c r="C13271" s="5" t="str">
        <f t="shared" si="1"/>
        <v>Loading...</v>
      </c>
    </row>
    <row r="13272">
      <c r="A13272" s="3" t="s">
        <v>13170</v>
      </c>
      <c r="B13272" s="4" t="str">
        <f>IFERROR(__xludf.DUMMYFUNCTION("GOOGLETRANSLATE(A13272,""en"",""vi"")"),"Loading...")</f>
        <v>Loading...</v>
      </c>
      <c r="C13272" s="5" t="str">
        <f t="shared" si="1"/>
        <v>Loading...</v>
      </c>
    </row>
    <row r="13273">
      <c r="A13273" s="3" t="s">
        <v>13171</v>
      </c>
      <c r="B13273" s="4" t="str">
        <f>IFERROR(__xludf.DUMMYFUNCTION("GOOGLETRANSLATE(A13273,""en"",""vi"")"),"Loading...")</f>
        <v>Loading...</v>
      </c>
      <c r="C13273" s="5" t="str">
        <f t="shared" si="1"/>
        <v>Loading...</v>
      </c>
    </row>
    <row r="13274">
      <c r="A13274" s="3" t="s">
        <v>13172</v>
      </c>
      <c r="B13274" s="4" t="str">
        <f>IFERROR(__xludf.DUMMYFUNCTION("GOOGLETRANSLATE(A13274,""en"",""vi"")"),"Loading...")</f>
        <v>Loading...</v>
      </c>
      <c r="C13274" s="5" t="str">
        <f t="shared" si="1"/>
        <v>Loading...</v>
      </c>
    </row>
    <row r="13275">
      <c r="A13275" s="3" t="s">
        <v>13173</v>
      </c>
      <c r="B13275" s="4" t="str">
        <f>IFERROR(__xludf.DUMMYFUNCTION("GOOGLETRANSLATE(A13275,""en"",""vi"")"),"Loading...")</f>
        <v>Loading...</v>
      </c>
      <c r="C13275" s="5" t="str">
        <f t="shared" si="1"/>
        <v>Loading...</v>
      </c>
    </row>
    <row r="13276">
      <c r="A13276" s="3" t="s">
        <v>13174</v>
      </c>
      <c r="B13276" s="4" t="str">
        <f>IFERROR(__xludf.DUMMYFUNCTION("GOOGLETRANSLATE(A13276,""en"",""vi"")"),"Loading...")</f>
        <v>Loading...</v>
      </c>
      <c r="C13276" s="5" t="str">
        <f t="shared" si="1"/>
        <v>Loading...</v>
      </c>
    </row>
    <row r="13277">
      <c r="A13277" s="3" t="s">
        <v>13175</v>
      </c>
      <c r="B13277" s="4" t="str">
        <f>IFERROR(__xludf.DUMMYFUNCTION("GOOGLETRANSLATE(A13277,""en"",""vi"")"),"Loading...")</f>
        <v>Loading...</v>
      </c>
      <c r="C13277" s="5" t="str">
        <f t="shared" si="1"/>
        <v>Loading...</v>
      </c>
    </row>
    <row r="13278">
      <c r="A13278" s="3" t="s">
        <v>13176</v>
      </c>
      <c r="B13278" s="4" t="str">
        <f>IFERROR(__xludf.DUMMYFUNCTION("GOOGLETRANSLATE(A13278,""en"",""vi"")"),"Loading...")</f>
        <v>Loading...</v>
      </c>
      <c r="C13278" s="5" t="str">
        <f t="shared" si="1"/>
        <v>Loading...</v>
      </c>
    </row>
    <row r="13279">
      <c r="A13279" s="3" t="s">
        <v>13177</v>
      </c>
      <c r="B13279" s="4" t="str">
        <f>IFERROR(__xludf.DUMMYFUNCTION("GOOGLETRANSLATE(A13279,""en"",""vi"")"),"Loading...")</f>
        <v>Loading...</v>
      </c>
      <c r="C13279" s="5" t="str">
        <f t="shared" si="1"/>
        <v>Loading...</v>
      </c>
    </row>
    <row r="13280">
      <c r="A13280" s="3" t="s">
        <v>13178</v>
      </c>
      <c r="B13280" s="4" t="str">
        <f>IFERROR(__xludf.DUMMYFUNCTION("GOOGLETRANSLATE(A13280,""en"",""vi"")"),"Loading...")</f>
        <v>Loading...</v>
      </c>
      <c r="C13280" s="5" t="str">
        <f t="shared" si="1"/>
        <v>Loading...</v>
      </c>
    </row>
    <row r="13281">
      <c r="A13281" s="3" t="s">
        <v>13179</v>
      </c>
      <c r="B13281" s="4" t="str">
        <f>IFERROR(__xludf.DUMMYFUNCTION("GOOGLETRANSLATE(A13281,""en"",""vi"")"),"Loading...")</f>
        <v>Loading...</v>
      </c>
      <c r="C13281" s="5" t="str">
        <f t="shared" si="1"/>
        <v>Loading...</v>
      </c>
    </row>
    <row r="13282">
      <c r="A13282" s="3" t="s">
        <v>13180</v>
      </c>
      <c r="B13282" s="4" t="str">
        <f>IFERROR(__xludf.DUMMYFUNCTION("GOOGLETRANSLATE(A13282,""en"",""vi"")"),"Loading...")</f>
        <v>Loading...</v>
      </c>
      <c r="C13282" s="5" t="str">
        <f t="shared" si="1"/>
        <v>Loading...</v>
      </c>
    </row>
    <row r="13283">
      <c r="A13283" s="3" t="s">
        <v>13181</v>
      </c>
      <c r="B13283" s="4" t="str">
        <f>IFERROR(__xludf.DUMMYFUNCTION("GOOGLETRANSLATE(A13283,""en"",""vi"")"),"Loading...")</f>
        <v>Loading...</v>
      </c>
      <c r="C13283" s="5" t="str">
        <f t="shared" si="1"/>
        <v>Loading...</v>
      </c>
    </row>
    <row r="13284">
      <c r="A13284" s="3" t="s">
        <v>13182</v>
      </c>
      <c r="B13284" s="4" t="str">
        <f>IFERROR(__xludf.DUMMYFUNCTION("GOOGLETRANSLATE(A13284,""en"",""vi"")"),"Loading...")</f>
        <v>Loading...</v>
      </c>
      <c r="C13284" s="5" t="str">
        <f t="shared" si="1"/>
        <v>Loading...</v>
      </c>
    </row>
    <row r="13285">
      <c r="A13285" s="3" t="s">
        <v>13183</v>
      </c>
      <c r="B13285" s="4" t="str">
        <f>IFERROR(__xludf.DUMMYFUNCTION("GOOGLETRANSLATE(A13285,""en"",""vi"")"),"Loading...")</f>
        <v>Loading...</v>
      </c>
      <c r="C13285" s="5" t="str">
        <f t="shared" si="1"/>
        <v>Loading...</v>
      </c>
    </row>
    <row r="13286">
      <c r="A13286" s="3" t="s">
        <v>13184</v>
      </c>
      <c r="B13286" s="4" t="str">
        <f>IFERROR(__xludf.DUMMYFUNCTION("GOOGLETRANSLATE(A13286,""en"",""vi"")"),"Loading...")</f>
        <v>Loading...</v>
      </c>
      <c r="C13286" s="5" t="str">
        <f t="shared" si="1"/>
        <v>Loading...</v>
      </c>
    </row>
    <row r="13287">
      <c r="A13287" s="3" t="s">
        <v>13185</v>
      </c>
      <c r="B13287" s="4" t="str">
        <f>IFERROR(__xludf.DUMMYFUNCTION("GOOGLETRANSLATE(A13287,""en"",""vi"")"),"Loading...")</f>
        <v>Loading...</v>
      </c>
      <c r="C13287" s="5" t="str">
        <f t="shared" si="1"/>
        <v>Loading...</v>
      </c>
    </row>
    <row r="13288">
      <c r="A13288" s="3" t="s">
        <v>13186</v>
      </c>
      <c r="B13288" s="4" t="str">
        <f>IFERROR(__xludf.DUMMYFUNCTION("GOOGLETRANSLATE(A13288,""en"",""vi"")"),"Loading...")</f>
        <v>Loading...</v>
      </c>
      <c r="C13288" s="5" t="str">
        <f t="shared" si="1"/>
        <v>Loading...</v>
      </c>
    </row>
    <row r="13289">
      <c r="A13289" s="3" t="s">
        <v>13187</v>
      </c>
      <c r="B13289" s="4" t="str">
        <f>IFERROR(__xludf.DUMMYFUNCTION("GOOGLETRANSLATE(A13289,""en"",""vi"")"),"Loading...")</f>
        <v>Loading...</v>
      </c>
      <c r="C13289" s="5" t="str">
        <f t="shared" si="1"/>
        <v>Loading...</v>
      </c>
    </row>
    <row r="13290">
      <c r="A13290" s="3" t="s">
        <v>13188</v>
      </c>
      <c r="B13290" s="4" t="str">
        <f>IFERROR(__xludf.DUMMYFUNCTION("GOOGLETRANSLATE(A13290,""en"",""vi"")"),"Loading...")</f>
        <v>Loading...</v>
      </c>
      <c r="C13290" s="5" t="str">
        <f t="shared" si="1"/>
        <v>Loading...</v>
      </c>
    </row>
    <row r="13291">
      <c r="A13291" s="3" t="s">
        <v>13189</v>
      </c>
      <c r="B13291" s="4" t="str">
        <f>IFERROR(__xludf.DUMMYFUNCTION("GOOGLETRANSLATE(A13291,""en"",""vi"")"),"Loading...")</f>
        <v>Loading...</v>
      </c>
      <c r="C13291" s="5" t="str">
        <f t="shared" si="1"/>
        <v>Loading...</v>
      </c>
    </row>
    <row r="13292">
      <c r="A13292" s="3" t="s">
        <v>13190</v>
      </c>
      <c r="B13292" s="4" t="str">
        <f>IFERROR(__xludf.DUMMYFUNCTION("GOOGLETRANSLATE(A13292,""en"",""vi"")"),"Loading...")</f>
        <v>Loading...</v>
      </c>
      <c r="C13292" s="5" t="str">
        <f t="shared" si="1"/>
        <v>Loading...</v>
      </c>
    </row>
    <row r="13293">
      <c r="A13293" s="3" t="s">
        <v>13191</v>
      </c>
      <c r="B13293" s="4" t="str">
        <f>IFERROR(__xludf.DUMMYFUNCTION("GOOGLETRANSLATE(A13293,""en"",""vi"")"),"Loading...")</f>
        <v>Loading...</v>
      </c>
      <c r="C13293" s="5" t="str">
        <f t="shared" si="1"/>
        <v>Loading...</v>
      </c>
    </row>
    <row r="13294">
      <c r="A13294" s="3" t="s">
        <v>13192</v>
      </c>
      <c r="B13294" s="4" t="str">
        <f>IFERROR(__xludf.DUMMYFUNCTION("GOOGLETRANSLATE(A13294,""en"",""vi"")"),"Loading...")</f>
        <v>Loading...</v>
      </c>
      <c r="C13294" s="5" t="str">
        <f t="shared" si="1"/>
        <v>Loading...</v>
      </c>
    </row>
    <row r="13295">
      <c r="A13295" s="3" t="s">
        <v>13193</v>
      </c>
      <c r="B13295" s="4" t="str">
        <f>IFERROR(__xludf.DUMMYFUNCTION("GOOGLETRANSLATE(A13295,""en"",""vi"")"),"Loading...")</f>
        <v>Loading...</v>
      </c>
      <c r="C13295" s="5" t="str">
        <f t="shared" si="1"/>
        <v>Loading...</v>
      </c>
    </row>
    <row r="13296">
      <c r="A13296" s="3" t="s">
        <v>13194</v>
      </c>
      <c r="B13296" s="4" t="str">
        <f>IFERROR(__xludf.DUMMYFUNCTION("GOOGLETRANSLATE(A13296,""en"",""vi"")"),"Loading...")</f>
        <v>Loading...</v>
      </c>
      <c r="C13296" s="5" t="str">
        <f t="shared" si="1"/>
        <v>Loading...</v>
      </c>
    </row>
    <row r="13297">
      <c r="A13297" s="3" t="s">
        <v>13195</v>
      </c>
      <c r="B13297" s="4" t="str">
        <f>IFERROR(__xludf.DUMMYFUNCTION("GOOGLETRANSLATE(A13297,""en"",""vi"")"),"Loading...")</f>
        <v>Loading...</v>
      </c>
      <c r="C13297" s="5" t="str">
        <f t="shared" si="1"/>
        <v>Loading...</v>
      </c>
    </row>
    <row r="13298">
      <c r="A13298" s="3" t="s">
        <v>13196</v>
      </c>
      <c r="B13298" s="4" t="str">
        <f>IFERROR(__xludf.DUMMYFUNCTION("GOOGLETRANSLATE(A13298,""en"",""vi"")"),"Loading...")</f>
        <v>Loading...</v>
      </c>
      <c r="C13298" s="5" t="str">
        <f t="shared" si="1"/>
        <v>Loading...</v>
      </c>
    </row>
    <row r="13299">
      <c r="A13299" s="3" t="s">
        <v>13197</v>
      </c>
      <c r="B13299" s="4" t="str">
        <f>IFERROR(__xludf.DUMMYFUNCTION("GOOGLETRANSLATE(A13299,""en"",""vi"")"),"Loading...")</f>
        <v>Loading...</v>
      </c>
      <c r="C13299" s="5" t="str">
        <f t="shared" si="1"/>
        <v>Loading...</v>
      </c>
    </row>
    <row r="13300">
      <c r="A13300" s="3" t="s">
        <v>13198</v>
      </c>
      <c r="B13300" s="4" t="str">
        <f>IFERROR(__xludf.DUMMYFUNCTION("GOOGLETRANSLATE(A13300,""en"",""vi"")"),"Loading...")</f>
        <v>Loading...</v>
      </c>
      <c r="C13300" s="5" t="str">
        <f t="shared" si="1"/>
        <v>Loading...</v>
      </c>
    </row>
    <row r="13301">
      <c r="A13301" s="3" t="s">
        <v>13199</v>
      </c>
      <c r="B13301" s="4" t="str">
        <f>IFERROR(__xludf.DUMMYFUNCTION("GOOGLETRANSLATE(A13301,""en"",""vi"")"),"Loading...")</f>
        <v>Loading...</v>
      </c>
      <c r="C13301" s="5" t="str">
        <f t="shared" si="1"/>
        <v>Loading...</v>
      </c>
    </row>
    <row r="13302">
      <c r="A13302" s="3" t="s">
        <v>13200</v>
      </c>
      <c r="B13302" s="4" t="str">
        <f>IFERROR(__xludf.DUMMYFUNCTION("GOOGLETRANSLATE(A13302,""en"",""vi"")"),"Loading...")</f>
        <v>Loading...</v>
      </c>
      <c r="C13302" s="5" t="str">
        <f t="shared" si="1"/>
        <v>Loading...</v>
      </c>
    </row>
    <row r="13303">
      <c r="A13303" s="3" t="s">
        <v>13201</v>
      </c>
      <c r="B13303" s="4" t="str">
        <f>IFERROR(__xludf.DUMMYFUNCTION("GOOGLETRANSLATE(A13303,""en"",""vi"")"),"Loading...")</f>
        <v>Loading...</v>
      </c>
      <c r="C13303" s="5" t="str">
        <f t="shared" si="1"/>
        <v>Loading...</v>
      </c>
    </row>
    <row r="13304">
      <c r="A13304" s="3" t="s">
        <v>13202</v>
      </c>
      <c r="B13304" s="4" t="str">
        <f>IFERROR(__xludf.DUMMYFUNCTION("GOOGLETRANSLATE(A13304,""en"",""vi"")"),"Loading...")</f>
        <v>Loading...</v>
      </c>
      <c r="C13304" s="5" t="str">
        <f t="shared" si="1"/>
        <v>Loading...</v>
      </c>
    </row>
    <row r="13305">
      <c r="A13305" s="3" t="s">
        <v>13203</v>
      </c>
      <c r="B13305" s="4" t="str">
        <f>IFERROR(__xludf.DUMMYFUNCTION("GOOGLETRANSLATE(A13305,""en"",""vi"")"),"Loading...")</f>
        <v>Loading...</v>
      </c>
      <c r="C13305" s="5" t="str">
        <f t="shared" si="1"/>
        <v>Loading...</v>
      </c>
    </row>
    <row r="13306">
      <c r="A13306" s="3" t="s">
        <v>13204</v>
      </c>
      <c r="B13306" s="4" t="str">
        <f>IFERROR(__xludf.DUMMYFUNCTION("GOOGLETRANSLATE(A13306,""en"",""vi"")"),"Loading...")</f>
        <v>Loading...</v>
      </c>
      <c r="C13306" s="5" t="str">
        <f t="shared" si="1"/>
        <v>Loading...</v>
      </c>
    </row>
    <row r="13307">
      <c r="A13307" s="3" t="s">
        <v>13205</v>
      </c>
      <c r="B13307" s="4" t="str">
        <f>IFERROR(__xludf.DUMMYFUNCTION("GOOGLETRANSLATE(A13307,""en"",""vi"")"),"Loading...")</f>
        <v>Loading...</v>
      </c>
      <c r="C13307" s="5" t="str">
        <f t="shared" si="1"/>
        <v>Loading...</v>
      </c>
    </row>
    <row r="13308">
      <c r="A13308" s="3" t="s">
        <v>13206</v>
      </c>
      <c r="B13308" s="4" t="str">
        <f>IFERROR(__xludf.DUMMYFUNCTION("GOOGLETRANSLATE(A13308,""en"",""vi"")"),"Loading...")</f>
        <v>Loading...</v>
      </c>
      <c r="C13308" s="5" t="str">
        <f t="shared" si="1"/>
        <v>Loading...</v>
      </c>
    </row>
    <row r="13309">
      <c r="A13309" s="3" t="s">
        <v>13207</v>
      </c>
      <c r="B13309" s="4" t="str">
        <f>IFERROR(__xludf.DUMMYFUNCTION("GOOGLETRANSLATE(A13309,""en"",""vi"")"),"Loading...")</f>
        <v>Loading...</v>
      </c>
      <c r="C13309" s="5" t="str">
        <f t="shared" si="1"/>
        <v>Loading...</v>
      </c>
    </row>
    <row r="13310">
      <c r="A13310" s="3" t="s">
        <v>13208</v>
      </c>
      <c r="B13310" s="4" t="str">
        <f>IFERROR(__xludf.DUMMYFUNCTION("GOOGLETRANSLATE(A13310,""en"",""vi"")"),"Loading...")</f>
        <v>Loading...</v>
      </c>
      <c r="C13310" s="5" t="str">
        <f t="shared" si="1"/>
        <v>Loading...</v>
      </c>
    </row>
    <row r="13311">
      <c r="A13311" s="3" t="s">
        <v>13209</v>
      </c>
      <c r="B13311" s="4" t="str">
        <f>IFERROR(__xludf.DUMMYFUNCTION("GOOGLETRANSLATE(A13311,""en"",""vi"")"),"Loading...")</f>
        <v>Loading...</v>
      </c>
      <c r="C13311" s="5" t="str">
        <f t="shared" si="1"/>
        <v>Loading...</v>
      </c>
    </row>
    <row r="13312">
      <c r="A13312" s="3" t="s">
        <v>13210</v>
      </c>
      <c r="B13312" s="4" t="str">
        <f>IFERROR(__xludf.DUMMYFUNCTION("GOOGLETRANSLATE(A13312,""en"",""vi"")"),"Loading...")</f>
        <v>Loading...</v>
      </c>
      <c r="C13312" s="5" t="str">
        <f t="shared" si="1"/>
        <v>Loading...</v>
      </c>
    </row>
    <row r="13313">
      <c r="A13313" s="3" t="s">
        <v>13211</v>
      </c>
      <c r="B13313" s="4" t="str">
        <f>IFERROR(__xludf.DUMMYFUNCTION("GOOGLETRANSLATE(A13313,""en"",""vi"")"),"Loading...")</f>
        <v>Loading...</v>
      </c>
      <c r="C13313" s="5" t="str">
        <f t="shared" si="1"/>
        <v>Loading...</v>
      </c>
    </row>
    <row r="13314">
      <c r="A13314" s="3" t="s">
        <v>13212</v>
      </c>
      <c r="B13314" s="4" t="str">
        <f>IFERROR(__xludf.DUMMYFUNCTION("GOOGLETRANSLATE(A13314,""en"",""vi"")"),"Loading...")</f>
        <v>Loading...</v>
      </c>
      <c r="C13314" s="5" t="str">
        <f t="shared" si="1"/>
        <v>Loading...</v>
      </c>
    </row>
    <row r="13315">
      <c r="A13315" s="3" t="s">
        <v>13213</v>
      </c>
      <c r="B13315" s="4" t="str">
        <f>IFERROR(__xludf.DUMMYFUNCTION("GOOGLETRANSLATE(A13315,""en"",""vi"")"),"Loading...")</f>
        <v>Loading...</v>
      </c>
      <c r="C13315" s="5" t="str">
        <f t="shared" si="1"/>
        <v>Loading...</v>
      </c>
    </row>
    <row r="13316">
      <c r="A13316" s="3" t="s">
        <v>13214</v>
      </c>
      <c r="B13316" s="4" t="str">
        <f>IFERROR(__xludf.DUMMYFUNCTION("GOOGLETRANSLATE(A13316,""en"",""vi"")"),"Loading...")</f>
        <v>Loading...</v>
      </c>
      <c r="C13316" s="5" t="str">
        <f t="shared" si="1"/>
        <v>Loading...</v>
      </c>
    </row>
    <row r="13317">
      <c r="A13317" s="3" t="s">
        <v>13215</v>
      </c>
      <c r="B13317" s="4" t="str">
        <f>IFERROR(__xludf.DUMMYFUNCTION("GOOGLETRANSLATE(A13317,""en"",""vi"")"),"Loading...")</f>
        <v>Loading...</v>
      </c>
      <c r="C13317" s="5" t="str">
        <f t="shared" si="1"/>
        <v>Loading...</v>
      </c>
    </row>
    <row r="13318">
      <c r="A13318" s="3" t="s">
        <v>13216</v>
      </c>
      <c r="B13318" s="4" t="str">
        <f>IFERROR(__xludf.DUMMYFUNCTION("GOOGLETRANSLATE(A13318,""en"",""vi"")"),"Loading...")</f>
        <v>Loading...</v>
      </c>
      <c r="C13318" s="5" t="str">
        <f t="shared" si="1"/>
        <v>Loading...</v>
      </c>
    </row>
    <row r="13319">
      <c r="A13319" s="3" t="s">
        <v>13217</v>
      </c>
      <c r="B13319" s="4" t="str">
        <f>IFERROR(__xludf.DUMMYFUNCTION("GOOGLETRANSLATE(A13319,""en"",""vi"")"),"Loading...")</f>
        <v>Loading...</v>
      </c>
      <c r="C13319" s="5" t="str">
        <f t="shared" si="1"/>
        <v>Loading...</v>
      </c>
    </row>
    <row r="13320">
      <c r="A13320" s="3" t="s">
        <v>13218</v>
      </c>
      <c r="B13320" s="4" t="str">
        <f>IFERROR(__xludf.DUMMYFUNCTION("GOOGLETRANSLATE(A13320,""en"",""vi"")"),"Loading...")</f>
        <v>Loading...</v>
      </c>
      <c r="C13320" s="5" t="str">
        <f t="shared" si="1"/>
        <v>Loading...</v>
      </c>
    </row>
    <row r="13321">
      <c r="A13321" s="3" t="s">
        <v>13219</v>
      </c>
      <c r="B13321" s="4" t="str">
        <f>IFERROR(__xludf.DUMMYFUNCTION("GOOGLETRANSLATE(A13321,""en"",""vi"")"),"Loading...")</f>
        <v>Loading...</v>
      </c>
      <c r="C13321" s="5" t="str">
        <f t="shared" si="1"/>
        <v>Loading...</v>
      </c>
    </row>
    <row r="13322">
      <c r="A13322" s="3" t="s">
        <v>13220</v>
      </c>
      <c r="B13322" s="4" t="str">
        <f>IFERROR(__xludf.DUMMYFUNCTION("GOOGLETRANSLATE(A13322,""en"",""vi"")"),"Loading...")</f>
        <v>Loading...</v>
      </c>
      <c r="C13322" s="5" t="str">
        <f t="shared" si="1"/>
        <v>Loading...</v>
      </c>
    </row>
    <row r="13323">
      <c r="A13323" s="3" t="s">
        <v>13221</v>
      </c>
      <c r="B13323" s="4" t="str">
        <f>IFERROR(__xludf.DUMMYFUNCTION("GOOGLETRANSLATE(A13323,""en"",""vi"")"),"Loading...")</f>
        <v>Loading...</v>
      </c>
      <c r="C13323" s="5" t="str">
        <f t="shared" si="1"/>
        <v>Loading...</v>
      </c>
    </row>
    <row r="13324">
      <c r="A13324" s="3" t="s">
        <v>13222</v>
      </c>
      <c r="B13324" s="4" t="str">
        <f>IFERROR(__xludf.DUMMYFUNCTION("GOOGLETRANSLATE(A13324,""en"",""vi"")"),"Loading...")</f>
        <v>Loading...</v>
      </c>
      <c r="C13324" s="5" t="str">
        <f t="shared" si="1"/>
        <v>Loading...</v>
      </c>
    </row>
    <row r="13325">
      <c r="A13325" s="3" t="s">
        <v>13223</v>
      </c>
      <c r="B13325" s="4" t="str">
        <f>IFERROR(__xludf.DUMMYFUNCTION("GOOGLETRANSLATE(A13325,""en"",""vi"")"),"Loading...")</f>
        <v>Loading...</v>
      </c>
      <c r="C13325" s="5" t="str">
        <f t="shared" si="1"/>
        <v>Loading...</v>
      </c>
    </row>
    <row r="13326">
      <c r="A13326" s="3" t="s">
        <v>13224</v>
      </c>
      <c r="B13326" s="4" t="str">
        <f>IFERROR(__xludf.DUMMYFUNCTION("GOOGLETRANSLATE(A13326,""en"",""vi"")"),"Loading...")</f>
        <v>Loading...</v>
      </c>
      <c r="C13326" s="5" t="str">
        <f t="shared" si="1"/>
        <v>Loading...</v>
      </c>
    </row>
    <row r="13327">
      <c r="A13327" s="3" t="s">
        <v>13225</v>
      </c>
      <c r="B13327" s="4" t="str">
        <f>IFERROR(__xludf.DUMMYFUNCTION("GOOGLETRANSLATE(A13327,""en"",""vi"")"),"Loading...")</f>
        <v>Loading...</v>
      </c>
      <c r="C13327" s="5" t="str">
        <f t="shared" si="1"/>
        <v>Loading...</v>
      </c>
    </row>
    <row r="13328">
      <c r="A13328" s="3" t="s">
        <v>13226</v>
      </c>
      <c r="B13328" s="4" t="str">
        <f>IFERROR(__xludf.DUMMYFUNCTION("GOOGLETRANSLATE(A13328,""en"",""vi"")"),"Loading...")</f>
        <v>Loading...</v>
      </c>
      <c r="C13328" s="5" t="str">
        <f t="shared" si="1"/>
        <v>Loading...</v>
      </c>
    </row>
    <row r="13329">
      <c r="A13329" s="3" t="s">
        <v>13227</v>
      </c>
      <c r="B13329" s="4" t="str">
        <f>IFERROR(__xludf.DUMMYFUNCTION("GOOGLETRANSLATE(A13329,""en"",""vi"")"),"Loading...")</f>
        <v>Loading...</v>
      </c>
      <c r="C13329" s="5" t="str">
        <f t="shared" si="1"/>
        <v>Loading...</v>
      </c>
    </row>
    <row r="13330">
      <c r="A13330" s="3" t="s">
        <v>13228</v>
      </c>
      <c r="B13330" s="4" t="str">
        <f>IFERROR(__xludf.DUMMYFUNCTION("GOOGLETRANSLATE(A13330,""en"",""vi"")"),"Loading...")</f>
        <v>Loading...</v>
      </c>
      <c r="C13330" s="5" t="str">
        <f t="shared" si="1"/>
        <v>Loading...</v>
      </c>
    </row>
    <row r="13331">
      <c r="A13331" s="3" t="s">
        <v>13229</v>
      </c>
      <c r="B13331" s="4" t="str">
        <f>IFERROR(__xludf.DUMMYFUNCTION("GOOGLETRANSLATE(A13331,""en"",""vi"")"),"Loading...")</f>
        <v>Loading...</v>
      </c>
      <c r="C13331" s="5" t="str">
        <f t="shared" si="1"/>
        <v>Loading...</v>
      </c>
    </row>
    <row r="13332">
      <c r="A13332" s="3" t="s">
        <v>13230</v>
      </c>
      <c r="B13332" s="4" t="str">
        <f>IFERROR(__xludf.DUMMYFUNCTION("GOOGLETRANSLATE(A13332,""en"",""vi"")"),"Loading...")</f>
        <v>Loading...</v>
      </c>
      <c r="C13332" s="5" t="str">
        <f t="shared" si="1"/>
        <v>Loading...</v>
      </c>
    </row>
    <row r="13333">
      <c r="A13333" s="3" t="s">
        <v>13231</v>
      </c>
      <c r="B13333" s="4" t="str">
        <f>IFERROR(__xludf.DUMMYFUNCTION("GOOGLETRANSLATE(A13333,""en"",""vi"")"),"Loading...")</f>
        <v>Loading...</v>
      </c>
      <c r="C13333" s="5" t="str">
        <f t="shared" si="1"/>
        <v>Loading...</v>
      </c>
    </row>
    <row r="13334">
      <c r="A13334" s="3" t="s">
        <v>13232</v>
      </c>
      <c r="B13334" s="4" t="str">
        <f>IFERROR(__xludf.DUMMYFUNCTION("GOOGLETRANSLATE(A13334,""en"",""vi"")"),"Loading...")</f>
        <v>Loading...</v>
      </c>
      <c r="C13334" s="5" t="str">
        <f t="shared" si="1"/>
        <v>Loading...</v>
      </c>
    </row>
    <row r="13335">
      <c r="A13335" s="3" t="s">
        <v>13233</v>
      </c>
      <c r="B13335" s="4" t="str">
        <f>IFERROR(__xludf.DUMMYFUNCTION("GOOGLETRANSLATE(A13335,""en"",""vi"")"),"Loading...")</f>
        <v>Loading...</v>
      </c>
      <c r="C13335" s="5" t="str">
        <f t="shared" si="1"/>
        <v>Loading...</v>
      </c>
    </row>
    <row r="13336">
      <c r="A13336" s="3" t="s">
        <v>13234</v>
      </c>
      <c r="B13336" s="4" t="str">
        <f>IFERROR(__xludf.DUMMYFUNCTION("GOOGLETRANSLATE(A13336,""en"",""vi"")"),"Loading...")</f>
        <v>Loading...</v>
      </c>
      <c r="C13336" s="5" t="str">
        <f t="shared" si="1"/>
        <v>Loading...</v>
      </c>
    </row>
    <row r="13337">
      <c r="A13337" s="3" t="s">
        <v>13235</v>
      </c>
      <c r="B13337" s="4" t="str">
        <f>IFERROR(__xludf.DUMMYFUNCTION("GOOGLETRANSLATE(A13337,""en"",""vi"")"),"Loading...")</f>
        <v>Loading...</v>
      </c>
      <c r="C13337" s="5" t="str">
        <f t="shared" si="1"/>
        <v>Loading...</v>
      </c>
    </row>
    <row r="13338">
      <c r="A13338" s="3" t="s">
        <v>13236</v>
      </c>
      <c r="B13338" s="4" t="str">
        <f>IFERROR(__xludf.DUMMYFUNCTION("GOOGLETRANSLATE(A13338,""en"",""vi"")"),"Loading...")</f>
        <v>Loading...</v>
      </c>
      <c r="C13338" s="5" t="str">
        <f t="shared" si="1"/>
        <v>Loading...</v>
      </c>
    </row>
    <row r="13339">
      <c r="A13339" s="3" t="s">
        <v>13237</v>
      </c>
      <c r="B13339" s="4" t="str">
        <f>IFERROR(__xludf.DUMMYFUNCTION("GOOGLETRANSLATE(A13339,""en"",""vi"")"),"Loading...")</f>
        <v>Loading...</v>
      </c>
      <c r="C13339" s="5" t="str">
        <f t="shared" si="1"/>
        <v>Loading...</v>
      </c>
    </row>
    <row r="13340">
      <c r="A13340" s="3" t="s">
        <v>13238</v>
      </c>
      <c r="B13340" s="4" t="str">
        <f>IFERROR(__xludf.DUMMYFUNCTION("GOOGLETRANSLATE(A13340,""en"",""vi"")"),"Loading...")</f>
        <v>Loading...</v>
      </c>
      <c r="C13340" s="5" t="str">
        <f t="shared" si="1"/>
        <v>Loading...</v>
      </c>
    </row>
    <row r="13341">
      <c r="A13341" s="3" t="s">
        <v>13239</v>
      </c>
      <c r="B13341" s="4" t="str">
        <f>IFERROR(__xludf.DUMMYFUNCTION("GOOGLETRANSLATE(A13341,""en"",""vi"")"),"Loading...")</f>
        <v>Loading...</v>
      </c>
      <c r="C13341" s="5" t="str">
        <f t="shared" si="1"/>
        <v>Loading...</v>
      </c>
    </row>
    <row r="13342">
      <c r="A13342" s="3" t="s">
        <v>13240</v>
      </c>
      <c r="B13342" s="4" t="str">
        <f>IFERROR(__xludf.DUMMYFUNCTION("GOOGLETRANSLATE(A13342,""en"",""vi"")"),"Loading...")</f>
        <v>Loading...</v>
      </c>
      <c r="C13342" s="5" t="str">
        <f t="shared" si="1"/>
        <v>Loading...</v>
      </c>
    </row>
    <row r="13343">
      <c r="A13343" s="3" t="s">
        <v>13241</v>
      </c>
      <c r="B13343" s="4" t="str">
        <f>IFERROR(__xludf.DUMMYFUNCTION("GOOGLETRANSLATE(A13343,""en"",""vi"")"),"Loading...")</f>
        <v>Loading...</v>
      </c>
      <c r="C13343" s="5" t="str">
        <f t="shared" si="1"/>
        <v>Loading...</v>
      </c>
    </row>
    <row r="13344">
      <c r="A13344" s="3" t="s">
        <v>13242</v>
      </c>
      <c r="B13344" s="4" t="str">
        <f>IFERROR(__xludf.DUMMYFUNCTION("GOOGLETRANSLATE(A13344,""en"",""vi"")"),"Loading...")</f>
        <v>Loading...</v>
      </c>
      <c r="C13344" s="5" t="str">
        <f t="shared" si="1"/>
        <v>Loading...</v>
      </c>
    </row>
    <row r="13345">
      <c r="A13345" s="3" t="s">
        <v>13243</v>
      </c>
      <c r="B13345" s="4" t="str">
        <f>IFERROR(__xludf.DUMMYFUNCTION("GOOGLETRANSLATE(A13345,""en"",""vi"")"),"Loading...")</f>
        <v>Loading...</v>
      </c>
      <c r="C13345" s="5" t="str">
        <f t="shared" si="1"/>
        <v>Loading...</v>
      </c>
    </row>
    <row r="13346">
      <c r="A13346" s="3" t="s">
        <v>13244</v>
      </c>
      <c r="B13346" s="4" t="str">
        <f>IFERROR(__xludf.DUMMYFUNCTION("GOOGLETRANSLATE(A13346,""en"",""vi"")"),"Loading...")</f>
        <v>Loading...</v>
      </c>
      <c r="C13346" s="5" t="str">
        <f t="shared" si="1"/>
        <v>Loading...</v>
      </c>
    </row>
    <row r="13347">
      <c r="A13347" s="3" t="s">
        <v>13245</v>
      </c>
      <c r="B13347" s="4" t="str">
        <f>IFERROR(__xludf.DUMMYFUNCTION("GOOGLETRANSLATE(A13347,""en"",""vi"")"),"Loading...")</f>
        <v>Loading...</v>
      </c>
      <c r="C13347" s="5" t="str">
        <f t="shared" si="1"/>
        <v>Loading...</v>
      </c>
    </row>
    <row r="13348">
      <c r="A13348" s="3" t="s">
        <v>13246</v>
      </c>
      <c r="B13348" s="4" t="str">
        <f>IFERROR(__xludf.DUMMYFUNCTION("GOOGLETRANSLATE(A13348,""en"",""vi"")"),"Loading...")</f>
        <v>Loading...</v>
      </c>
      <c r="C13348" s="5" t="str">
        <f t="shared" si="1"/>
        <v>Loading...</v>
      </c>
    </row>
    <row r="13349">
      <c r="A13349" s="3" t="s">
        <v>13247</v>
      </c>
      <c r="B13349" s="4" t="str">
        <f>IFERROR(__xludf.DUMMYFUNCTION("GOOGLETRANSLATE(A13349,""en"",""vi"")"),"Loading...")</f>
        <v>Loading...</v>
      </c>
      <c r="C13349" s="5" t="str">
        <f t="shared" si="1"/>
        <v>Loading...</v>
      </c>
    </row>
    <row r="13350">
      <c r="A13350" s="3" t="s">
        <v>13248</v>
      </c>
      <c r="B13350" s="4" t="str">
        <f>IFERROR(__xludf.DUMMYFUNCTION("GOOGLETRANSLATE(A13350,""en"",""vi"")"),"Loading...")</f>
        <v>Loading...</v>
      </c>
      <c r="C13350" s="5" t="str">
        <f t="shared" si="1"/>
        <v>Loading...</v>
      </c>
    </row>
    <row r="13351">
      <c r="A13351" s="3" t="s">
        <v>13249</v>
      </c>
      <c r="B13351" s="4" t="str">
        <f>IFERROR(__xludf.DUMMYFUNCTION("GOOGLETRANSLATE(A13351,""en"",""vi"")"),"Loading...")</f>
        <v>Loading...</v>
      </c>
      <c r="C13351" s="5" t="str">
        <f t="shared" si="1"/>
        <v>Loading...</v>
      </c>
    </row>
    <row r="13352">
      <c r="A13352" s="3" t="s">
        <v>13250</v>
      </c>
      <c r="B13352" s="4" t="str">
        <f>IFERROR(__xludf.DUMMYFUNCTION("GOOGLETRANSLATE(A13352,""en"",""vi"")"),"Loading...")</f>
        <v>Loading...</v>
      </c>
      <c r="C13352" s="5" t="str">
        <f t="shared" si="1"/>
        <v>Loading...</v>
      </c>
    </row>
    <row r="13353">
      <c r="A13353" s="3" t="s">
        <v>13251</v>
      </c>
      <c r="B13353" s="4" t="str">
        <f>IFERROR(__xludf.DUMMYFUNCTION("GOOGLETRANSLATE(A13353,""en"",""vi"")"),"Loading...")</f>
        <v>Loading...</v>
      </c>
      <c r="C13353" s="5" t="str">
        <f t="shared" si="1"/>
        <v>Loading...</v>
      </c>
    </row>
    <row r="13354">
      <c r="A13354" s="3" t="s">
        <v>13252</v>
      </c>
      <c r="B13354" s="4" t="str">
        <f>IFERROR(__xludf.DUMMYFUNCTION("GOOGLETRANSLATE(A13354,""en"",""vi"")"),"Loading...")</f>
        <v>Loading...</v>
      </c>
      <c r="C13354" s="5" t="str">
        <f t="shared" si="1"/>
        <v>Loading...</v>
      </c>
    </row>
    <row r="13355">
      <c r="A13355" s="3" t="s">
        <v>13253</v>
      </c>
      <c r="B13355" s="4" t="str">
        <f>IFERROR(__xludf.DUMMYFUNCTION("GOOGLETRANSLATE(A13355,""en"",""vi"")"),"Loading...")</f>
        <v>Loading...</v>
      </c>
      <c r="C13355" s="5" t="str">
        <f t="shared" si="1"/>
        <v>Loading...</v>
      </c>
    </row>
    <row r="13356">
      <c r="A13356" s="3" t="s">
        <v>13254</v>
      </c>
      <c r="B13356" s="4" t="str">
        <f>IFERROR(__xludf.DUMMYFUNCTION("GOOGLETRANSLATE(A13356,""en"",""vi"")"),"Loading...")</f>
        <v>Loading...</v>
      </c>
      <c r="C13356" s="5" t="str">
        <f t="shared" si="1"/>
        <v>Loading...</v>
      </c>
    </row>
    <row r="13357">
      <c r="A13357" s="3" t="s">
        <v>13255</v>
      </c>
      <c r="B13357" s="4" t="str">
        <f>IFERROR(__xludf.DUMMYFUNCTION("GOOGLETRANSLATE(A13357,""en"",""vi"")"),"Loading...")</f>
        <v>Loading...</v>
      </c>
      <c r="C13357" s="5" t="str">
        <f t="shared" si="1"/>
        <v>Loading...</v>
      </c>
    </row>
    <row r="13358">
      <c r="A13358" s="3" t="s">
        <v>13256</v>
      </c>
      <c r="B13358" s="4" t="str">
        <f>IFERROR(__xludf.DUMMYFUNCTION("GOOGLETRANSLATE(A13358,""en"",""vi"")"),"Loading...")</f>
        <v>Loading...</v>
      </c>
      <c r="C13358" s="5" t="str">
        <f t="shared" si="1"/>
        <v>Loading...</v>
      </c>
    </row>
    <row r="13359">
      <c r="A13359" s="3" t="s">
        <v>13257</v>
      </c>
      <c r="B13359" s="4" t="str">
        <f>IFERROR(__xludf.DUMMYFUNCTION("GOOGLETRANSLATE(A13359,""en"",""vi"")"),"Loading...")</f>
        <v>Loading...</v>
      </c>
      <c r="C13359" s="5" t="str">
        <f t="shared" si="1"/>
        <v>Loading...</v>
      </c>
    </row>
    <row r="13360">
      <c r="A13360" s="3" t="s">
        <v>13258</v>
      </c>
      <c r="B13360" s="4" t="str">
        <f>IFERROR(__xludf.DUMMYFUNCTION("GOOGLETRANSLATE(A13360,""en"",""vi"")"),"Loading...")</f>
        <v>Loading...</v>
      </c>
      <c r="C13360" s="5" t="str">
        <f t="shared" si="1"/>
        <v>Loading...</v>
      </c>
    </row>
    <row r="13361">
      <c r="A13361" s="3" t="s">
        <v>13259</v>
      </c>
      <c r="B13361" s="4" t="str">
        <f>IFERROR(__xludf.DUMMYFUNCTION("GOOGLETRANSLATE(A13361,""en"",""vi"")"),"Loading...")</f>
        <v>Loading...</v>
      </c>
      <c r="C13361" s="5" t="str">
        <f t="shared" si="1"/>
        <v>Loading...</v>
      </c>
    </row>
    <row r="13362">
      <c r="A13362" s="3" t="s">
        <v>13260</v>
      </c>
      <c r="B13362" s="4" t="str">
        <f>IFERROR(__xludf.DUMMYFUNCTION("GOOGLETRANSLATE(A13362,""en"",""vi"")"),"Loading...")</f>
        <v>Loading...</v>
      </c>
      <c r="C13362" s="5" t="str">
        <f t="shared" si="1"/>
        <v>Loading...</v>
      </c>
    </row>
    <row r="13363">
      <c r="A13363" s="3" t="s">
        <v>13261</v>
      </c>
      <c r="B13363" s="4" t="str">
        <f>IFERROR(__xludf.DUMMYFUNCTION("GOOGLETRANSLATE(A13363,""en"",""vi"")"),"Loading...")</f>
        <v>Loading...</v>
      </c>
      <c r="C13363" s="5" t="str">
        <f t="shared" si="1"/>
        <v>Loading...</v>
      </c>
    </row>
    <row r="13364">
      <c r="A13364" s="3" t="s">
        <v>13262</v>
      </c>
      <c r="B13364" s="4" t="str">
        <f>IFERROR(__xludf.DUMMYFUNCTION("GOOGLETRANSLATE(A13364,""en"",""vi"")"),"Loading...")</f>
        <v>Loading...</v>
      </c>
      <c r="C13364" s="5" t="str">
        <f t="shared" si="1"/>
        <v>Loading...</v>
      </c>
    </row>
    <row r="13365">
      <c r="A13365" s="3" t="s">
        <v>13263</v>
      </c>
      <c r="B13365" s="4" t="str">
        <f>IFERROR(__xludf.DUMMYFUNCTION("GOOGLETRANSLATE(A13365,""en"",""vi"")"),"Loading...")</f>
        <v>Loading...</v>
      </c>
      <c r="C13365" s="5" t="str">
        <f t="shared" si="1"/>
        <v>Loading...</v>
      </c>
    </row>
    <row r="13366">
      <c r="A13366" s="3" t="s">
        <v>13264</v>
      </c>
      <c r="B13366" s="4" t="str">
        <f>IFERROR(__xludf.DUMMYFUNCTION("GOOGLETRANSLATE(A13366,""en"",""vi"")"),"Loading...")</f>
        <v>Loading...</v>
      </c>
      <c r="C13366" s="5" t="str">
        <f t="shared" si="1"/>
        <v>Loading...</v>
      </c>
    </row>
    <row r="13367">
      <c r="A13367" s="3" t="s">
        <v>13265</v>
      </c>
      <c r="B13367" s="4" t="str">
        <f>IFERROR(__xludf.DUMMYFUNCTION("GOOGLETRANSLATE(A13367,""en"",""vi"")"),"Loading...")</f>
        <v>Loading...</v>
      </c>
      <c r="C13367" s="5" t="str">
        <f t="shared" si="1"/>
        <v>Loading...</v>
      </c>
    </row>
    <row r="13368">
      <c r="A13368" s="3" t="s">
        <v>13266</v>
      </c>
      <c r="B13368" s="4" t="str">
        <f>IFERROR(__xludf.DUMMYFUNCTION("GOOGLETRANSLATE(A13368,""en"",""vi"")"),"Loading...")</f>
        <v>Loading...</v>
      </c>
      <c r="C13368" s="5" t="str">
        <f t="shared" si="1"/>
        <v>Loading...</v>
      </c>
    </row>
    <row r="13369">
      <c r="A13369" s="3" t="s">
        <v>13267</v>
      </c>
      <c r="B13369" s="4" t="str">
        <f>IFERROR(__xludf.DUMMYFUNCTION("GOOGLETRANSLATE(A13369,""en"",""vi"")"),"Loading...")</f>
        <v>Loading...</v>
      </c>
      <c r="C13369" s="5" t="str">
        <f t="shared" si="1"/>
        <v>Loading...</v>
      </c>
    </row>
    <row r="13370">
      <c r="A13370" s="3" t="s">
        <v>13268</v>
      </c>
      <c r="B13370" s="4" t="str">
        <f>IFERROR(__xludf.DUMMYFUNCTION("GOOGLETRANSLATE(A13370,""en"",""vi"")"),"Loading...")</f>
        <v>Loading...</v>
      </c>
      <c r="C13370" s="5" t="str">
        <f t="shared" si="1"/>
        <v>Loading...</v>
      </c>
    </row>
    <row r="13371">
      <c r="A13371" s="3" t="s">
        <v>13269</v>
      </c>
      <c r="B13371" s="4" t="str">
        <f>IFERROR(__xludf.DUMMYFUNCTION("GOOGLETRANSLATE(A13371,""en"",""vi"")"),"Loading...")</f>
        <v>Loading...</v>
      </c>
      <c r="C13371" s="5" t="str">
        <f t="shared" si="1"/>
        <v>Loading...</v>
      </c>
    </row>
    <row r="13372">
      <c r="A13372" s="3" t="s">
        <v>13270</v>
      </c>
      <c r="B13372" s="4" t="str">
        <f>IFERROR(__xludf.DUMMYFUNCTION("GOOGLETRANSLATE(A13372,""en"",""vi"")"),"Loading...")</f>
        <v>Loading...</v>
      </c>
      <c r="C13372" s="5" t="str">
        <f t="shared" si="1"/>
        <v>Loading...</v>
      </c>
    </row>
    <row r="13373">
      <c r="A13373" s="3" t="s">
        <v>13271</v>
      </c>
      <c r="B13373" s="4" t="str">
        <f>IFERROR(__xludf.DUMMYFUNCTION("GOOGLETRANSLATE(A13373,""en"",""vi"")"),"Loading...")</f>
        <v>Loading...</v>
      </c>
      <c r="C13373" s="5" t="str">
        <f t="shared" si="1"/>
        <v>Loading...</v>
      </c>
    </row>
    <row r="13374">
      <c r="A13374" s="3" t="s">
        <v>13272</v>
      </c>
      <c r="B13374" s="4" t="str">
        <f>IFERROR(__xludf.DUMMYFUNCTION("GOOGLETRANSLATE(A13374,""en"",""vi"")"),"Loading...")</f>
        <v>Loading...</v>
      </c>
      <c r="C13374" s="5" t="str">
        <f t="shared" si="1"/>
        <v>Loading...</v>
      </c>
    </row>
    <row r="13375">
      <c r="A13375" s="3" t="s">
        <v>13273</v>
      </c>
      <c r="B13375" s="4" t="str">
        <f>IFERROR(__xludf.DUMMYFUNCTION("GOOGLETRANSLATE(A13375,""en"",""vi"")"),"Loading...")</f>
        <v>Loading...</v>
      </c>
      <c r="C13375" s="5" t="str">
        <f t="shared" si="1"/>
        <v>Loading...</v>
      </c>
    </row>
    <row r="13376">
      <c r="A13376" s="3" t="s">
        <v>13274</v>
      </c>
      <c r="B13376" s="4" t="str">
        <f>IFERROR(__xludf.DUMMYFUNCTION("GOOGLETRANSLATE(A13376,""en"",""vi"")"),"Loading...")</f>
        <v>Loading...</v>
      </c>
      <c r="C13376" s="5" t="str">
        <f t="shared" si="1"/>
        <v>Loading...</v>
      </c>
    </row>
    <row r="13377">
      <c r="A13377" s="3" t="s">
        <v>13275</v>
      </c>
      <c r="B13377" s="4" t="str">
        <f>IFERROR(__xludf.DUMMYFUNCTION("GOOGLETRANSLATE(A13377,""en"",""vi"")"),"Loading...")</f>
        <v>Loading...</v>
      </c>
      <c r="C13377" s="5" t="str">
        <f t="shared" si="1"/>
        <v>Loading...</v>
      </c>
    </row>
    <row r="13378">
      <c r="A13378" s="3" t="s">
        <v>13276</v>
      </c>
      <c r="B13378" s="4" t="str">
        <f>IFERROR(__xludf.DUMMYFUNCTION("GOOGLETRANSLATE(A13378,""en"",""vi"")"),"Loading...")</f>
        <v>Loading...</v>
      </c>
      <c r="C13378" s="5" t="str">
        <f t="shared" si="1"/>
        <v>Loading...</v>
      </c>
    </row>
    <row r="13379">
      <c r="A13379" s="3" t="s">
        <v>13277</v>
      </c>
      <c r="B13379" s="4" t="str">
        <f>IFERROR(__xludf.DUMMYFUNCTION("GOOGLETRANSLATE(A13379,""en"",""vi"")"),"Loading...")</f>
        <v>Loading...</v>
      </c>
      <c r="C13379" s="5" t="str">
        <f t="shared" si="1"/>
        <v>Loading...</v>
      </c>
    </row>
    <row r="13380">
      <c r="A13380" s="3" t="s">
        <v>13278</v>
      </c>
      <c r="B13380" s="4" t="str">
        <f>IFERROR(__xludf.DUMMYFUNCTION("GOOGLETRANSLATE(A13380,""en"",""vi"")"),"Loading...")</f>
        <v>Loading...</v>
      </c>
      <c r="C13380" s="5" t="str">
        <f t="shared" si="1"/>
        <v>Loading...</v>
      </c>
    </row>
    <row r="13381">
      <c r="A13381" s="3" t="s">
        <v>13279</v>
      </c>
      <c r="B13381" s="4" t="str">
        <f>IFERROR(__xludf.DUMMYFUNCTION("GOOGLETRANSLATE(A13381,""en"",""vi"")"),"Loading...")</f>
        <v>Loading...</v>
      </c>
      <c r="C13381" s="5" t="str">
        <f t="shared" si="1"/>
        <v>Loading...</v>
      </c>
    </row>
    <row r="13382">
      <c r="A13382" s="3" t="s">
        <v>13280</v>
      </c>
      <c r="B13382" s="4" t="str">
        <f>IFERROR(__xludf.DUMMYFUNCTION("GOOGLETRANSLATE(A13382,""en"",""vi"")"),"Loading...")</f>
        <v>Loading...</v>
      </c>
      <c r="C13382" s="5" t="str">
        <f t="shared" si="1"/>
        <v>Loading...</v>
      </c>
    </row>
    <row r="13383">
      <c r="A13383" s="3" t="s">
        <v>13281</v>
      </c>
      <c r="B13383" s="4" t="str">
        <f>IFERROR(__xludf.DUMMYFUNCTION("GOOGLETRANSLATE(A13383,""en"",""vi"")"),"Loading...")</f>
        <v>Loading...</v>
      </c>
      <c r="C13383" s="5" t="str">
        <f t="shared" si="1"/>
        <v>Loading...</v>
      </c>
    </row>
    <row r="13384">
      <c r="A13384" s="3" t="s">
        <v>13282</v>
      </c>
      <c r="B13384" s="4" t="str">
        <f>IFERROR(__xludf.DUMMYFUNCTION("GOOGLETRANSLATE(A13384,""en"",""vi"")"),"Loading...")</f>
        <v>Loading...</v>
      </c>
      <c r="C13384" s="5" t="str">
        <f t="shared" si="1"/>
        <v>Loading...</v>
      </c>
    </row>
    <row r="13385">
      <c r="A13385" s="3" t="s">
        <v>13283</v>
      </c>
      <c r="B13385" s="4" t="str">
        <f>IFERROR(__xludf.DUMMYFUNCTION("GOOGLETRANSLATE(A13385,""en"",""vi"")"),"Loading...")</f>
        <v>Loading...</v>
      </c>
      <c r="C13385" s="5" t="str">
        <f t="shared" si="1"/>
        <v>Loading...</v>
      </c>
    </row>
    <row r="13386">
      <c r="A13386" s="3" t="s">
        <v>13284</v>
      </c>
      <c r="B13386" s="4" t="str">
        <f>IFERROR(__xludf.DUMMYFUNCTION("GOOGLETRANSLATE(A13386,""en"",""vi"")"),"Loading...")</f>
        <v>Loading...</v>
      </c>
      <c r="C13386" s="5" t="str">
        <f t="shared" si="1"/>
        <v>Loading...</v>
      </c>
    </row>
    <row r="13387">
      <c r="A13387" s="3" t="s">
        <v>13285</v>
      </c>
      <c r="B13387" s="4" t="str">
        <f>IFERROR(__xludf.DUMMYFUNCTION("GOOGLETRANSLATE(A13387,""en"",""vi"")"),"Loading...")</f>
        <v>Loading...</v>
      </c>
      <c r="C13387" s="5" t="str">
        <f t="shared" si="1"/>
        <v>Loading...</v>
      </c>
    </row>
    <row r="13388">
      <c r="A13388" s="3" t="s">
        <v>13286</v>
      </c>
      <c r="B13388" s="4" t="str">
        <f>IFERROR(__xludf.DUMMYFUNCTION("GOOGLETRANSLATE(A13388,""en"",""vi"")"),"Loading...")</f>
        <v>Loading...</v>
      </c>
      <c r="C13388" s="5" t="str">
        <f t="shared" si="1"/>
        <v>Loading...</v>
      </c>
    </row>
    <row r="13389">
      <c r="A13389" s="3" t="s">
        <v>13287</v>
      </c>
      <c r="B13389" s="4" t="str">
        <f>IFERROR(__xludf.DUMMYFUNCTION("GOOGLETRANSLATE(A13389,""en"",""vi"")"),"Loading...")</f>
        <v>Loading...</v>
      </c>
      <c r="C13389" s="5" t="str">
        <f t="shared" si="1"/>
        <v>Loading...</v>
      </c>
    </row>
    <row r="13390">
      <c r="A13390" s="3" t="s">
        <v>13288</v>
      </c>
      <c r="B13390" s="4" t="str">
        <f>IFERROR(__xludf.DUMMYFUNCTION("GOOGLETRANSLATE(A13390,""en"",""vi"")"),"Loading...")</f>
        <v>Loading...</v>
      </c>
      <c r="C13390" s="5" t="str">
        <f t="shared" si="1"/>
        <v>Loading...</v>
      </c>
    </row>
    <row r="13391">
      <c r="A13391" s="3" t="s">
        <v>13289</v>
      </c>
      <c r="B13391" s="4" t="str">
        <f>IFERROR(__xludf.DUMMYFUNCTION("GOOGLETRANSLATE(A13391,""en"",""vi"")"),"Loading...")</f>
        <v>Loading...</v>
      </c>
      <c r="C13391" s="5" t="str">
        <f t="shared" si="1"/>
        <v>Loading...</v>
      </c>
    </row>
    <row r="13392">
      <c r="A13392" s="3" t="s">
        <v>13290</v>
      </c>
      <c r="B13392" s="4" t="str">
        <f>IFERROR(__xludf.DUMMYFUNCTION("GOOGLETRANSLATE(A13392,""en"",""vi"")"),"Loading...")</f>
        <v>Loading...</v>
      </c>
      <c r="C13392" s="5" t="str">
        <f t="shared" si="1"/>
        <v>Loading...</v>
      </c>
    </row>
    <row r="13393">
      <c r="A13393" s="3" t="s">
        <v>13291</v>
      </c>
      <c r="B13393" s="4" t="str">
        <f>IFERROR(__xludf.DUMMYFUNCTION("GOOGLETRANSLATE(A13393,""en"",""vi"")"),"Loading...")</f>
        <v>Loading...</v>
      </c>
      <c r="C13393" s="5" t="str">
        <f t="shared" si="1"/>
        <v>Loading...</v>
      </c>
    </row>
    <row r="13394">
      <c r="A13394" s="3" t="s">
        <v>13292</v>
      </c>
      <c r="B13394" s="4" t="str">
        <f>IFERROR(__xludf.DUMMYFUNCTION("GOOGLETRANSLATE(A13394,""en"",""vi"")"),"Loading...")</f>
        <v>Loading...</v>
      </c>
      <c r="C13394" s="5" t="str">
        <f t="shared" si="1"/>
        <v>Loading...</v>
      </c>
    </row>
    <row r="13395">
      <c r="A13395" s="3" t="s">
        <v>13293</v>
      </c>
      <c r="B13395" s="4" t="str">
        <f>IFERROR(__xludf.DUMMYFUNCTION("GOOGLETRANSLATE(A13395,""en"",""vi"")"),"Loading...")</f>
        <v>Loading...</v>
      </c>
      <c r="C13395" s="5" t="str">
        <f t="shared" si="1"/>
        <v>Loading...</v>
      </c>
    </row>
    <row r="13396">
      <c r="A13396" s="3" t="s">
        <v>13294</v>
      </c>
      <c r="B13396" s="4" t="str">
        <f>IFERROR(__xludf.DUMMYFUNCTION("GOOGLETRANSLATE(A13396,""en"",""vi"")"),"Loading...")</f>
        <v>Loading...</v>
      </c>
      <c r="C13396" s="5" t="str">
        <f t="shared" si="1"/>
        <v>Loading...</v>
      </c>
    </row>
    <row r="13397">
      <c r="A13397" s="3" t="s">
        <v>13295</v>
      </c>
      <c r="B13397" s="4" t="str">
        <f>IFERROR(__xludf.DUMMYFUNCTION("GOOGLETRANSLATE(A13397,""en"",""vi"")"),"Loading...")</f>
        <v>Loading...</v>
      </c>
      <c r="C13397" s="5" t="str">
        <f t="shared" si="1"/>
        <v>Loading...</v>
      </c>
    </row>
    <row r="13398">
      <c r="A13398" s="3" t="s">
        <v>13296</v>
      </c>
      <c r="B13398" s="4" t="str">
        <f>IFERROR(__xludf.DUMMYFUNCTION("GOOGLETRANSLATE(A13398,""en"",""vi"")"),"Loading...")</f>
        <v>Loading...</v>
      </c>
      <c r="C13398" s="5" t="str">
        <f t="shared" si="1"/>
        <v>Loading...</v>
      </c>
    </row>
    <row r="13399">
      <c r="A13399" s="3" t="s">
        <v>13297</v>
      </c>
      <c r="B13399" s="4" t="str">
        <f>IFERROR(__xludf.DUMMYFUNCTION("GOOGLETRANSLATE(A13399,""en"",""vi"")"),"Loading...")</f>
        <v>Loading...</v>
      </c>
      <c r="C13399" s="5" t="str">
        <f t="shared" si="1"/>
        <v>Loading...</v>
      </c>
    </row>
    <row r="13400">
      <c r="A13400" s="3" t="s">
        <v>13298</v>
      </c>
      <c r="B13400" s="4" t="str">
        <f>IFERROR(__xludf.DUMMYFUNCTION("GOOGLETRANSLATE(A13400,""en"",""vi"")"),"Loading...")</f>
        <v>Loading...</v>
      </c>
      <c r="C13400" s="5" t="str">
        <f t="shared" si="1"/>
        <v>Loading...</v>
      </c>
    </row>
    <row r="13401">
      <c r="A13401" s="3" t="s">
        <v>13299</v>
      </c>
      <c r="B13401" s="4" t="str">
        <f>IFERROR(__xludf.DUMMYFUNCTION("GOOGLETRANSLATE(A13401,""en"",""vi"")"),"Loading...")</f>
        <v>Loading...</v>
      </c>
      <c r="C13401" s="5" t="str">
        <f t="shared" si="1"/>
        <v>Loading...</v>
      </c>
    </row>
    <row r="13402">
      <c r="A13402" s="3" t="s">
        <v>13300</v>
      </c>
      <c r="B13402" s="4" t="str">
        <f>IFERROR(__xludf.DUMMYFUNCTION("GOOGLETRANSLATE(A13402,""en"",""vi"")"),"Loading...")</f>
        <v>Loading...</v>
      </c>
      <c r="C13402" s="5" t="str">
        <f t="shared" si="1"/>
        <v>Loading...</v>
      </c>
    </row>
    <row r="13403">
      <c r="A13403" s="3" t="s">
        <v>13301</v>
      </c>
      <c r="B13403" s="4" t="str">
        <f>IFERROR(__xludf.DUMMYFUNCTION("GOOGLETRANSLATE(A13403,""en"",""vi"")"),"Loading...")</f>
        <v>Loading...</v>
      </c>
      <c r="C13403" s="5" t="str">
        <f t="shared" si="1"/>
        <v>Loading...</v>
      </c>
    </row>
    <row r="13404">
      <c r="A13404" s="3" t="s">
        <v>13302</v>
      </c>
      <c r="B13404" s="4" t="str">
        <f>IFERROR(__xludf.DUMMYFUNCTION("GOOGLETRANSLATE(A13404,""en"",""vi"")"),"Loading...")</f>
        <v>Loading...</v>
      </c>
      <c r="C13404" s="5" t="str">
        <f t="shared" si="1"/>
        <v>Loading...</v>
      </c>
    </row>
    <row r="13405">
      <c r="A13405" s="3" t="s">
        <v>13303</v>
      </c>
      <c r="B13405" s="4" t="str">
        <f>IFERROR(__xludf.DUMMYFUNCTION("GOOGLETRANSLATE(A13405,""en"",""vi"")"),"Loading...")</f>
        <v>Loading...</v>
      </c>
      <c r="C13405" s="5" t="str">
        <f t="shared" si="1"/>
        <v>Loading...</v>
      </c>
    </row>
    <row r="13406">
      <c r="A13406" s="3" t="s">
        <v>13304</v>
      </c>
      <c r="B13406" s="4" t="str">
        <f>IFERROR(__xludf.DUMMYFUNCTION("GOOGLETRANSLATE(A13406,""en"",""vi"")"),"Loading...")</f>
        <v>Loading...</v>
      </c>
      <c r="C13406" s="5" t="str">
        <f t="shared" si="1"/>
        <v>Loading...</v>
      </c>
    </row>
    <row r="13407">
      <c r="A13407" s="3" t="s">
        <v>13305</v>
      </c>
      <c r="B13407" s="4" t="str">
        <f>IFERROR(__xludf.DUMMYFUNCTION("GOOGLETRANSLATE(A13407,""en"",""vi"")"),"Loading...")</f>
        <v>Loading...</v>
      </c>
      <c r="C13407" s="5" t="str">
        <f t="shared" si="1"/>
        <v>Loading...</v>
      </c>
    </row>
    <row r="13408">
      <c r="A13408" s="3" t="s">
        <v>13306</v>
      </c>
      <c r="B13408" s="4" t="str">
        <f>IFERROR(__xludf.DUMMYFUNCTION("GOOGLETRANSLATE(A13408,""en"",""vi"")"),"Loading...")</f>
        <v>Loading...</v>
      </c>
      <c r="C13408" s="5" t="str">
        <f t="shared" si="1"/>
        <v>Loading...</v>
      </c>
    </row>
    <row r="13409">
      <c r="A13409" s="3" t="s">
        <v>13307</v>
      </c>
      <c r="B13409" s="4" t="str">
        <f>IFERROR(__xludf.DUMMYFUNCTION("GOOGLETRANSLATE(A13409,""en"",""vi"")"),"Loading...")</f>
        <v>Loading...</v>
      </c>
      <c r="C13409" s="5" t="str">
        <f t="shared" si="1"/>
        <v>Loading...</v>
      </c>
    </row>
    <row r="13410">
      <c r="A13410" s="3" t="s">
        <v>13308</v>
      </c>
      <c r="B13410" s="4" t="str">
        <f>IFERROR(__xludf.DUMMYFUNCTION("GOOGLETRANSLATE(A13410,""en"",""vi"")"),"Loading...")</f>
        <v>Loading...</v>
      </c>
      <c r="C13410" s="5" t="str">
        <f t="shared" si="1"/>
        <v>Loading...</v>
      </c>
    </row>
    <row r="13411">
      <c r="A13411" s="3" t="s">
        <v>13309</v>
      </c>
      <c r="B13411" s="4" t="str">
        <f>IFERROR(__xludf.DUMMYFUNCTION("GOOGLETRANSLATE(A13411,""en"",""vi"")"),"Loading...")</f>
        <v>Loading...</v>
      </c>
      <c r="C13411" s="5" t="str">
        <f t="shared" si="1"/>
        <v>Loading...</v>
      </c>
    </row>
    <row r="13412">
      <c r="A13412" s="3" t="s">
        <v>13310</v>
      </c>
      <c r="B13412" s="4" t="str">
        <f>IFERROR(__xludf.DUMMYFUNCTION("GOOGLETRANSLATE(A13412,""en"",""vi"")"),"Loading...")</f>
        <v>Loading...</v>
      </c>
      <c r="C13412" s="5" t="str">
        <f t="shared" si="1"/>
        <v>Loading...</v>
      </c>
    </row>
    <row r="13413">
      <c r="A13413" s="3" t="s">
        <v>13311</v>
      </c>
      <c r="B13413" s="4" t="str">
        <f>IFERROR(__xludf.DUMMYFUNCTION("GOOGLETRANSLATE(A13413,""en"",""vi"")"),"Loading...")</f>
        <v>Loading...</v>
      </c>
      <c r="C13413" s="5" t="str">
        <f t="shared" si="1"/>
        <v>Loading...</v>
      </c>
    </row>
    <row r="13414">
      <c r="A13414" s="3" t="s">
        <v>13312</v>
      </c>
      <c r="B13414" s="4" t="str">
        <f>IFERROR(__xludf.DUMMYFUNCTION("GOOGLETRANSLATE(A13414,""en"",""vi"")"),"Loading...")</f>
        <v>Loading...</v>
      </c>
      <c r="C13414" s="5" t="str">
        <f t="shared" si="1"/>
        <v>Loading...</v>
      </c>
    </row>
    <row r="13415">
      <c r="A13415" s="3" t="s">
        <v>13313</v>
      </c>
      <c r="B13415" s="4" t="str">
        <f>IFERROR(__xludf.DUMMYFUNCTION("GOOGLETRANSLATE(A13415,""en"",""vi"")"),"Loading...")</f>
        <v>Loading...</v>
      </c>
      <c r="C13415" s="5" t="str">
        <f t="shared" si="1"/>
        <v>Loading...</v>
      </c>
    </row>
    <row r="13416">
      <c r="A13416" s="3" t="s">
        <v>13314</v>
      </c>
      <c r="B13416" s="4" t="str">
        <f>IFERROR(__xludf.DUMMYFUNCTION("GOOGLETRANSLATE(A13416,""en"",""vi"")"),"Loading...")</f>
        <v>Loading...</v>
      </c>
      <c r="C13416" s="5" t="str">
        <f t="shared" si="1"/>
        <v>Loading...</v>
      </c>
    </row>
    <row r="13417">
      <c r="A13417" s="3" t="s">
        <v>13315</v>
      </c>
      <c r="B13417" s="4" t="str">
        <f>IFERROR(__xludf.DUMMYFUNCTION("GOOGLETRANSLATE(A13417,""en"",""vi"")"),"Loading...")</f>
        <v>Loading...</v>
      </c>
      <c r="C13417" s="5" t="str">
        <f t="shared" si="1"/>
        <v>Loading...</v>
      </c>
    </row>
    <row r="13418">
      <c r="A13418" s="3" t="s">
        <v>13316</v>
      </c>
      <c r="B13418" s="4" t="str">
        <f>IFERROR(__xludf.DUMMYFUNCTION("GOOGLETRANSLATE(A13418,""en"",""vi"")"),"Loading...")</f>
        <v>Loading...</v>
      </c>
      <c r="C13418" s="5" t="str">
        <f t="shared" si="1"/>
        <v>Loading...</v>
      </c>
    </row>
    <row r="13419">
      <c r="A13419" s="3" t="s">
        <v>13317</v>
      </c>
      <c r="B13419" s="4" t="str">
        <f>IFERROR(__xludf.DUMMYFUNCTION("GOOGLETRANSLATE(A13419,""en"",""vi"")"),"Loading...")</f>
        <v>Loading...</v>
      </c>
      <c r="C13419" s="5" t="str">
        <f t="shared" si="1"/>
        <v>Loading...</v>
      </c>
    </row>
    <row r="13420">
      <c r="A13420" s="3" t="s">
        <v>13318</v>
      </c>
      <c r="B13420" s="4" t="str">
        <f>IFERROR(__xludf.DUMMYFUNCTION("GOOGLETRANSLATE(A13420,""en"",""vi"")"),"Loading...")</f>
        <v>Loading...</v>
      </c>
      <c r="C13420" s="5" t="str">
        <f t="shared" si="1"/>
        <v>Loading...</v>
      </c>
    </row>
    <row r="13421">
      <c r="A13421" s="3" t="s">
        <v>13319</v>
      </c>
      <c r="B13421" s="4" t="str">
        <f>IFERROR(__xludf.DUMMYFUNCTION("GOOGLETRANSLATE(A13421,""en"",""vi"")"),"Loading...")</f>
        <v>Loading...</v>
      </c>
      <c r="C13421" s="5" t="str">
        <f t="shared" si="1"/>
        <v>Loading...</v>
      </c>
    </row>
    <row r="13422">
      <c r="A13422" s="3" t="s">
        <v>13320</v>
      </c>
      <c r="B13422" s="4" t="str">
        <f>IFERROR(__xludf.DUMMYFUNCTION("GOOGLETRANSLATE(A13422,""en"",""vi"")"),"Loading...")</f>
        <v>Loading...</v>
      </c>
      <c r="C13422" s="5" t="str">
        <f t="shared" si="1"/>
        <v>Loading...</v>
      </c>
    </row>
    <row r="13423">
      <c r="A13423" s="3" t="s">
        <v>13321</v>
      </c>
      <c r="B13423" s="4" t="str">
        <f>IFERROR(__xludf.DUMMYFUNCTION("GOOGLETRANSLATE(A13423,""en"",""vi"")"),"Loading...")</f>
        <v>Loading...</v>
      </c>
      <c r="C13423" s="5" t="str">
        <f t="shared" si="1"/>
        <v>Loading...</v>
      </c>
    </row>
    <row r="13424">
      <c r="A13424" s="3" t="s">
        <v>13322</v>
      </c>
      <c r="B13424" s="4" t="str">
        <f>IFERROR(__xludf.DUMMYFUNCTION("GOOGLETRANSLATE(A13424,""en"",""vi"")"),"Loading...")</f>
        <v>Loading...</v>
      </c>
      <c r="C13424" s="5" t="str">
        <f t="shared" si="1"/>
        <v>Loading...</v>
      </c>
    </row>
    <row r="13425">
      <c r="A13425" s="3" t="s">
        <v>13323</v>
      </c>
      <c r="B13425" s="4" t="str">
        <f>IFERROR(__xludf.DUMMYFUNCTION("GOOGLETRANSLATE(A13425,""en"",""vi"")"),"Loading...")</f>
        <v>Loading...</v>
      </c>
      <c r="C13425" s="5" t="str">
        <f t="shared" si="1"/>
        <v>Loading...</v>
      </c>
    </row>
    <row r="13426">
      <c r="A13426" s="3" t="s">
        <v>13324</v>
      </c>
      <c r="B13426" s="4" t="str">
        <f>IFERROR(__xludf.DUMMYFUNCTION("GOOGLETRANSLATE(A13426,""en"",""vi"")"),"Loading...")</f>
        <v>Loading...</v>
      </c>
      <c r="C13426" s="5" t="str">
        <f t="shared" si="1"/>
        <v>Loading...</v>
      </c>
    </row>
    <row r="13427">
      <c r="A13427" s="3" t="s">
        <v>13325</v>
      </c>
      <c r="B13427" s="4" t="str">
        <f>IFERROR(__xludf.DUMMYFUNCTION("GOOGLETRANSLATE(A13427,""en"",""vi"")"),"Loading...")</f>
        <v>Loading...</v>
      </c>
      <c r="C13427" s="5" t="str">
        <f t="shared" si="1"/>
        <v>Loading...</v>
      </c>
    </row>
    <row r="13428">
      <c r="A13428" s="3" t="s">
        <v>13326</v>
      </c>
      <c r="B13428" s="4" t="str">
        <f>IFERROR(__xludf.DUMMYFUNCTION("GOOGLETRANSLATE(A13428,""en"",""vi"")"),"Loading...")</f>
        <v>Loading...</v>
      </c>
      <c r="C13428" s="5" t="str">
        <f t="shared" si="1"/>
        <v>Loading...</v>
      </c>
    </row>
    <row r="13429">
      <c r="A13429" s="3" t="s">
        <v>13327</v>
      </c>
      <c r="B13429" s="4" t="str">
        <f>IFERROR(__xludf.DUMMYFUNCTION("GOOGLETRANSLATE(A13429,""en"",""vi"")"),"Loading...")</f>
        <v>Loading...</v>
      </c>
      <c r="C13429" s="5" t="str">
        <f t="shared" si="1"/>
        <v>Loading...</v>
      </c>
    </row>
    <row r="13430">
      <c r="A13430" s="3" t="s">
        <v>13328</v>
      </c>
      <c r="B13430" s="4" t="str">
        <f>IFERROR(__xludf.DUMMYFUNCTION("GOOGLETRANSLATE(A13430,""en"",""vi"")"),"Loading...")</f>
        <v>Loading...</v>
      </c>
      <c r="C13430" s="5" t="str">
        <f t="shared" si="1"/>
        <v>Loading...</v>
      </c>
    </row>
    <row r="13431">
      <c r="A13431" s="3" t="s">
        <v>13329</v>
      </c>
      <c r="B13431" s="4" t="str">
        <f>IFERROR(__xludf.DUMMYFUNCTION("GOOGLETRANSLATE(A13431,""en"",""vi"")"),"Loading...")</f>
        <v>Loading...</v>
      </c>
      <c r="C13431" s="5" t="str">
        <f t="shared" si="1"/>
        <v>Loading...</v>
      </c>
    </row>
    <row r="13432">
      <c r="A13432" s="3" t="s">
        <v>13330</v>
      </c>
      <c r="B13432" s="4" t="str">
        <f>IFERROR(__xludf.DUMMYFUNCTION("GOOGLETRANSLATE(A13432,""en"",""vi"")"),"Loading...")</f>
        <v>Loading...</v>
      </c>
      <c r="C13432" s="5" t="str">
        <f t="shared" si="1"/>
        <v>Loading...</v>
      </c>
    </row>
    <row r="13433">
      <c r="A13433" s="3" t="s">
        <v>13331</v>
      </c>
      <c r="B13433" s="4" t="str">
        <f>IFERROR(__xludf.DUMMYFUNCTION("GOOGLETRANSLATE(A13433,""en"",""vi"")"),"Loading...")</f>
        <v>Loading...</v>
      </c>
      <c r="C13433" s="5" t="str">
        <f t="shared" si="1"/>
        <v>Loading...</v>
      </c>
    </row>
    <row r="13434">
      <c r="A13434" s="3" t="s">
        <v>13332</v>
      </c>
      <c r="B13434" s="4" t="str">
        <f>IFERROR(__xludf.DUMMYFUNCTION("GOOGLETRANSLATE(A13434,""en"",""vi"")"),"Loading...")</f>
        <v>Loading...</v>
      </c>
      <c r="C13434" s="5" t="str">
        <f t="shared" si="1"/>
        <v>Loading...</v>
      </c>
    </row>
    <row r="13435">
      <c r="A13435" s="3" t="s">
        <v>13333</v>
      </c>
      <c r="B13435" s="4" t="str">
        <f>IFERROR(__xludf.DUMMYFUNCTION("GOOGLETRANSLATE(A13435,""en"",""vi"")"),"Loading...")</f>
        <v>Loading...</v>
      </c>
      <c r="C13435" s="5" t="str">
        <f t="shared" si="1"/>
        <v>Loading...</v>
      </c>
    </row>
    <row r="13436">
      <c r="A13436" s="3" t="s">
        <v>13334</v>
      </c>
      <c r="B13436" s="4" t="str">
        <f>IFERROR(__xludf.DUMMYFUNCTION("GOOGLETRANSLATE(A13436,""en"",""vi"")"),"Loading...")</f>
        <v>Loading...</v>
      </c>
      <c r="C13436" s="5" t="str">
        <f t="shared" si="1"/>
        <v>Loading...</v>
      </c>
    </row>
    <row r="13437">
      <c r="A13437" s="3" t="s">
        <v>13335</v>
      </c>
      <c r="B13437" s="4" t="str">
        <f>IFERROR(__xludf.DUMMYFUNCTION("GOOGLETRANSLATE(A13437,""en"",""vi"")"),"Loading...")</f>
        <v>Loading...</v>
      </c>
      <c r="C13437" s="5" t="str">
        <f t="shared" si="1"/>
        <v>Loading...</v>
      </c>
    </row>
    <row r="13438">
      <c r="A13438" s="3" t="s">
        <v>13336</v>
      </c>
      <c r="B13438" s="4" t="str">
        <f>IFERROR(__xludf.DUMMYFUNCTION("GOOGLETRANSLATE(A13438,""en"",""vi"")"),"Loading...")</f>
        <v>Loading...</v>
      </c>
      <c r="C13438" s="5" t="str">
        <f t="shared" si="1"/>
        <v>Loading...</v>
      </c>
    </row>
    <row r="13439">
      <c r="A13439" s="3" t="s">
        <v>13337</v>
      </c>
      <c r="B13439" s="4" t="str">
        <f>IFERROR(__xludf.DUMMYFUNCTION("GOOGLETRANSLATE(A13439,""en"",""vi"")"),"Loading...")</f>
        <v>Loading...</v>
      </c>
      <c r="C13439" s="5" t="str">
        <f t="shared" si="1"/>
        <v>Loading...</v>
      </c>
    </row>
    <row r="13440">
      <c r="A13440" s="3" t="s">
        <v>13338</v>
      </c>
      <c r="B13440" s="4" t="str">
        <f>IFERROR(__xludf.DUMMYFUNCTION("GOOGLETRANSLATE(A13440,""en"",""vi"")"),"Loading...")</f>
        <v>Loading...</v>
      </c>
      <c r="C13440" s="5" t="str">
        <f t="shared" si="1"/>
        <v>Loading...</v>
      </c>
    </row>
    <row r="13441">
      <c r="A13441" s="3" t="s">
        <v>13339</v>
      </c>
      <c r="B13441" s="4" t="str">
        <f>IFERROR(__xludf.DUMMYFUNCTION("GOOGLETRANSLATE(A13441,""en"",""vi"")"),"Loading...")</f>
        <v>Loading...</v>
      </c>
      <c r="C13441" s="5" t="str">
        <f t="shared" si="1"/>
        <v>Loading...</v>
      </c>
    </row>
    <row r="13442">
      <c r="A13442" s="3" t="s">
        <v>13340</v>
      </c>
      <c r="B13442" s="4" t="str">
        <f>IFERROR(__xludf.DUMMYFUNCTION("GOOGLETRANSLATE(A13442,""en"",""vi"")"),"Loading...")</f>
        <v>Loading...</v>
      </c>
      <c r="C13442" s="5" t="str">
        <f t="shared" si="1"/>
        <v>Loading...</v>
      </c>
    </row>
    <row r="13443">
      <c r="A13443" s="3" t="s">
        <v>13341</v>
      </c>
      <c r="B13443" s="4" t="str">
        <f>IFERROR(__xludf.DUMMYFUNCTION("GOOGLETRANSLATE(A13443,""en"",""vi"")"),"Loading...")</f>
        <v>Loading...</v>
      </c>
      <c r="C13443" s="5" t="str">
        <f t="shared" si="1"/>
        <v>Loading...</v>
      </c>
    </row>
    <row r="13444">
      <c r="A13444" s="3" t="s">
        <v>13342</v>
      </c>
      <c r="B13444" s="4" t="str">
        <f>IFERROR(__xludf.DUMMYFUNCTION("GOOGLETRANSLATE(A13444,""en"",""vi"")"),"Loading...")</f>
        <v>Loading...</v>
      </c>
      <c r="C13444" s="5" t="str">
        <f t="shared" si="1"/>
        <v>Loading...</v>
      </c>
    </row>
    <row r="13445">
      <c r="A13445" s="3" t="s">
        <v>13343</v>
      </c>
      <c r="B13445" s="4" t="str">
        <f>IFERROR(__xludf.DUMMYFUNCTION("GOOGLETRANSLATE(A13445,""en"",""vi"")"),"Loading...")</f>
        <v>Loading...</v>
      </c>
      <c r="C13445" s="5" t="str">
        <f t="shared" si="1"/>
        <v>Loading...</v>
      </c>
    </row>
    <row r="13446">
      <c r="A13446" s="3" t="s">
        <v>13344</v>
      </c>
      <c r="B13446" s="4" t="str">
        <f>IFERROR(__xludf.DUMMYFUNCTION("GOOGLETRANSLATE(A13446,""en"",""vi"")"),"Loading...")</f>
        <v>Loading...</v>
      </c>
      <c r="C13446" s="5" t="str">
        <f t="shared" si="1"/>
        <v>Loading...</v>
      </c>
    </row>
    <row r="13447">
      <c r="A13447" s="3" t="s">
        <v>13345</v>
      </c>
      <c r="B13447" s="4" t="str">
        <f>IFERROR(__xludf.DUMMYFUNCTION("GOOGLETRANSLATE(A13447,""en"",""vi"")"),"Loading...")</f>
        <v>Loading...</v>
      </c>
      <c r="C13447" s="5" t="str">
        <f t="shared" si="1"/>
        <v>Loading...</v>
      </c>
    </row>
    <row r="13448">
      <c r="A13448" s="3" t="s">
        <v>13346</v>
      </c>
      <c r="B13448" s="4" t="str">
        <f>IFERROR(__xludf.DUMMYFUNCTION("GOOGLETRANSLATE(A13448,""en"",""vi"")"),"Loading...")</f>
        <v>Loading...</v>
      </c>
      <c r="C13448" s="5" t="str">
        <f t="shared" si="1"/>
        <v>Loading...</v>
      </c>
    </row>
    <row r="13449">
      <c r="A13449" s="3" t="s">
        <v>13347</v>
      </c>
      <c r="B13449" s="4" t="str">
        <f>IFERROR(__xludf.DUMMYFUNCTION("GOOGLETRANSLATE(A13449,""en"",""vi"")"),"Loading...")</f>
        <v>Loading...</v>
      </c>
      <c r="C13449" s="5" t="str">
        <f t="shared" si="1"/>
        <v>Loading...</v>
      </c>
    </row>
    <row r="13450">
      <c r="A13450" s="3" t="s">
        <v>13348</v>
      </c>
      <c r="B13450" s="4" t="str">
        <f>IFERROR(__xludf.DUMMYFUNCTION("GOOGLETRANSLATE(A13450,""en"",""vi"")"),"Loading...")</f>
        <v>Loading...</v>
      </c>
      <c r="C13450" s="5" t="str">
        <f t="shared" si="1"/>
        <v>Loading...</v>
      </c>
    </row>
    <row r="13451">
      <c r="A13451" s="3" t="s">
        <v>13349</v>
      </c>
      <c r="B13451" s="4" t="str">
        <f>IFERROR(__xludf.DUMMYFUNCTION("GOOGLETRANSLATE(A13451,""en"",""vi"")"),"Loading...")</f>
        <v>Loading...</v>
      </c>
      <c r="C13451" s="5" t="str">
        <f t="shared" si="1"/>
        <v>Loading...</v>
      </c>
    </row>
    <row r="13452">
      <c r="A13452" s="3" t="s">
        <v>13350</v>
      </c>
      <c r="B13452" s="4" t="str">
        <f>IFERROR(__xludf.DUMMYFUNCTION("GOOGLETRANSLATE(A13452,""en"",""vi"")"),"Loading...")</f>
        <v>Loading...</v>
      </c>
      <c r="C13452" s="5" t="str">
        <f t="shared" si="1"/>
        <v>Loading...</v>
      </c>
    </row>
    <row r="13453">
      <c r="A13453" s="3" t="s">
        <v>13351</v>
      </c>
      <c r="B13453" s="4" t="str">
        <f>IFERROR(__xludf.DUMMYFUNCTION("GOOGLETRANSLATE(A13453,""en"",""vi"")"),"Loading...")</f>
        <v>Loading...</v>
      </c>
      <c r="C13453" s="5" t="str">
        <f t="shared" si="1"/>
        <v>Loading...</v>
      </c>
    </row>
    <row r="13454">
      <c r="A13454" s="3" t="s">
        <v>13352</v>
      </c>
      <c r="B13454" s="4" t="str">
        <f>IFERROR(__xludf.DUMMYFUNCTION("GOOGLETRANSLATE(A13454,""en"",""vi"")"),"Loading...")</f>
        <v>Loading...</v>
      </c>
      <c r="C13454" s="5" t="str">
        <f t="shared" si="1"/>
        <v>Loading...</v>
      </c>
    </row>
    <row r="13455">
      <c r="A13455" s="3" t="s">
        <v>13353</v>
      </c>
      <c r="B13455" s="4" t="str">
        <f>IFERROR(__xludf.DUMMYFUNCTION("GOOGLETRANSLATE(A13455,""en"",""vi"")"),"Loading...")</f>
        <v>Loading...</v>
      </c>
      <c r="C13455" s="5" t="str">
        <f t="shared" si="1"/>
        <v>Loading...</v>
      </c>
    </row>
    <row r="13456">
      <c r="A13456" s="3" t="s">
        <v>13354</v>
      </c>
      <c r="B13456" s="4" t="str">
        <f>IFERROR(__xludf.DUMMYFUNCTION("GOOGLETRANSLATE(A13456,""en"",""vi"")"),"Loading...")</f>
        <v>Loading...</v>
      </c>
      <c r="C13456" s="5" t="str">
        <f t="shared" si="1"/>
        <v>Loading...</v>
      </c>
    </row>
    <row r="13457">
      <c r="A13457" s="3" t="s">
        <v>13355</v>
      </c>
      <c r="B13457" s="4" t="str">
        <f>IFERROR(__xludf.DUMMYFUNCTION("GOOGLETRANSLATE(A13457,""en"",""vi"")"),"Loading...")</f>
        <v>Loading...</v>
      </c>
      <c r="C13457" s="5" t="str">
        <f t="shared" si="1"/>
        <v>Loading...</v>
      </c>
    </row>
    <row r="13458">
      <c r="A13458" s="3" t="s">
        <v>13356</v>
      </c>
      <c r="B13458" s="4" t="str">
        <f>IFERROR(__xludf.DUMMYFUNCTION("GOOGLETRANSLATE(A13458,""en"",""vi"")"),"Loading...")</f>
        <v>Loading...</v>
      </c>
      <c r="C13458" s="5" t="str">
        <f t="shared" si="1"/>
        <v>Loading...</v>
      </c>
    </row>
    <row r="13459">
      <c r="A13459" s="3" t="s">
        <v>13357</v>
      </c>
      <c r="B13459" s="4" t="str">
        <f>IFERROR(__xludf.DUMMYFUNCTION("GOOGLETRANSLATE(A13459,""en"",""vi"")"),"Loading...")</f>
        <v>Loading...</v>
      </c>
      <c r="C13459" s="5" t="str">
        <f t="shared" si="1"/>
        <v>Loading...</v>
      </c>
    </row>
    <row r="13460">
      <c r="A13460" s="3" t="s">
        <v>13358</v>
      </c>
      <c r="B13460" s="4" t="str">
        <f>IFERROR(__xludf.DUMMYFUNCTION("GOOGLETRANSLATE(A13460,""en"",""vi"")"),"Loading...")</f>
        <v>Loading...</v>
      </c>
      <c r="C13460" s="5" t="str">
        <f t="shared" si="1"/>
        <v>Loading...</v>
      </c>
    </row>
    <row r="13461">
      <c r="A13461" s="3" t="s">
        <v>13359</v>
      </c>
      <c r="B13461" s="4" t="str">
        <f>IFERROR(__xludf.DUMMYFUNCTION("GOOGLETRANSLATE(A13461,""en"",""vi"")"),"Loading...")</f>
        <v>Loading...</v>
      </c>
      <c r="C13461" s="5" t="str">
        <f t="shared" si="1"/>
        <v>Loading...</v>
      </c>
    </row>
    <row r="13462">
      <c r="A13462" s="3" t="s">
        <v>13360</v>
      </c>
      <c r="B13462" s="4" t="str">
        <f>IFERROR(__xludf.DUMMYFUNCTION("GOOGLETRANSLATE(A13462,""en"",""vi"")"),"Loading...")</f>
        <v>Loading...</v>
      </c>
      <c r="C13462" s="5" t="str">
        <f t="shared" si="1"/>
        <v>Loading...</v>
      </c>
    </row>
    <row r="13463">
      <c r="A13463" s="3" t="s">
        <v>13361</v>
      </c>
      <c r="B13463" s="4" t="str">
        <f>IFERROR(__xludf.DUMMYFUNCTION("GOOGLETRANSLATE(A13463,""en"",""vi"")"),"Loading...")</f>
        <v>Loading...</v>
      </c>
      <c r="C13463" s="5" t="str">
        <f t="shared" si="1"/>
        <v>Loading...</v>
      </c>
    </row>
    <row r="13464">
      <c r="A13464" s="3" t="s">
        <v>13362</v>
      </c>
      <c r="B13464" s="4" t="str">
        <f>IFERROR(__xludf.DUMMYFUNCTION("GOOGLETRANSLATE(A13464,""en"",""vi"")"),"Loading...")</f>
        <v>Loading...</v>
      </c>
      <c r="C13464" s="5" t="str">
        <f t="shared" si="1"/>
        <v>Loading...</v>
      </c>
    </row>
    <row r="13465">
      <c r="A13465" s="3" t="s">
        <v>13363</v>
      </c>
      <c r="B13465" s="4" t="str">
        <f>IFERROR(__xludf.DUMMYFUNCTION("GOOGLETRANSLATE(A13465,""en"",""vi"")"),"Loading...")</f>
        <v>Loading...</v>
      </c>
      <c r="C13465" s="5" t="str">
        <f t="shared" si="1"/>
        <v>Loading...</v>
      </c>
    </row>
    <row r="13466">
      <c r="A13466" s="3" t="s">
        <v>13364</v>
      </c>
      <c r="B13466" s="4" t="str">
        <f>IFERROR(__xludf.DUMMYFUNCTION("GOOGLETRANSLATE(A13466,""en"",""vi"")"),"Loading...")</f>
        <v>Loading...</v>
      </c>
      <c r="C13466" s="5" t="str">
        <f t="shared" si="1"/>
        <v>Loading...</v>
      </c>
    </row>
    <row r="13467">
      <c r="A13467" s="3" t="s">
        <v>13365</v>
      </c>
      <c r="B13467" s="4" t="str">
        <f>IFERROR(__xludf.DUMMYFUNCTION("GOOGLETRANSLATE(A13467,""en"",""vi"")"),"Loading...")</f>
        <v>Loading...</v>
      </c>
      <c r="C13467" s="5" t="str">
        <f t="shared" si="1"/>
        <v>Loading...</v>
      </c>
    </row>
    <row r="13468">
      <c r="A13468" s="3" t="s">
        <v>13366</v>
      </c>
      <c r="B13468" s="4" t="str">
        <f>IFERROR(__xludf.DUMMYFUNCTION("GOOGLETRANSLATE(A13468,""en"",""vi"")"),"Loading...")</f>
        <v>Loading...</v>
      </c>
      <c r="C13468" s="5" t="str">
        <f t="shared" si="1"/>
        <v>Loading...</v>
      </c>
    </row>
    <row r="13469">
      <c r="A13469" s="3" t="s">
        <v>13367</v>
      </c>
      <c r="B13469" s="4" t="str">
        <f>IFERROR(__xludf.DUMMYFUNCTION("GOOGLETRANSLATE(A13469,""en"",""vi"")"),"Loading...")</f>
        <v>Loading...</v>
      </c>
      <c r="C13469" s="5" t="str">
        <f t="shared" si="1"/>
        <v>Loading...</v>
      </c>
    </row>
    <row r="13470">
      <c r="A13470" s="3" t="s">
        <v>13368</v>
      </c>
      <c r="B13470" s="4" t="str">
        <f>IFERROR(__xludf.DUMMYFUNCTION("GOOGLETRANSLATE(A13470,""en"",""vi"")"),"Loading...")</f>
        <v>Loading...</v>
      </c>
      <c r="C13470" s="5" t="str">
        <f t="shared" si="1"/>
        <v>Loading...</v>
      </c>
    </row>
    <row r="13471">
      <c r="A13471" s="3" t="s">
        <v>13369</v>
      </c>
      <c r="B13471" s="4" t="str">
        <f>IFERROR(__xludf.DUMMYFUNCTION("GOOGLETRANSLATE(A13471,""en"",""vi"")"),"Loading...")</f>
        <v>Loading...</v>
      </c>
      <c r="C13471" s="5" t="str">
        <f t="shared" si="1"/>
        <v>Loading...</v>
      </c>
    </row>
    <row r="13472">
      <c r="A13472" s="3" t="s">
        <v>13370</v>
      </c>
      <c r="B13472" s="4" t="str">
        <f>IFERROR(__xludf.DUMMYFUNCTION("GOOGLETRANSLATE(A13472,""en"",""vi"")"),"Loading...")</f>
        <v>Loading...</v>
      </c>
      <c r="C13472" s="5" t="str">
        <f t="shared" si="1"/>
        <v>Loading...</v>
      </c>
    </row>
    <row r="13473">
      <c r="A13473" s="3" t="s">
        <v>13371</v>
      </c>
      <c r="B13473" s="4" t="str">
        <f>IFERROR(__xludf.DUMMYFUNCTION("GOOGLETRANSLATE(A13473,""en"",""vi"")"),"Loading...")</f>
        <v>Loading...</v>
      </c>
      <c r="C13473" s="5" t="str">
        <f t="shared" si="1"/>
        <v>Loading...</v>
      </c>
    </row>
    <row r="13474">
      <c r="A13474" s="3" t="s">
        <v>13372</v>
      </c>
      <c r="B13474" s="4" t="str">
        <f>IFERROR(__xludf.DUMMYFUNCTION("GOOGLETRANSLATE(A13474,""en"",""vi"")"),"Loading...")</f>
        <v>Loading...</v>
      </c>
      <c r="C13474" s="5" t="str">
        <f t="shared" si="1"/>
        <v>Loading...</v>
      </c>
    </row>
    <row r="13475">
      <c r="A13475" s="3" t="s">
        <v>13373</v>
      </c>
      <c r="B13475" s="4" t="str">
        <f>IFERROR(__xludf.DUMMYFUNCTION("GOOGLETRANSLATE(A13475,""en"",""vi"")"),"Loading...")</f>
        <v>Loading...</v>
      </c>
      <c r="C13475" s="5" t="str">
        <f t="shared" si="1"/>
        <v>Loading...</v>
      </c>
    </row>
    <row r="13476">
      <c r="A13476" s="3" t="s">
        <v>13374</v>
      </c>
      <c r="B13476" s="4" t="str">
        <f>IFERROR(__xludf.DUMMYFUNCTION("GOOGLETRANSLATE(A13476,""en"",""vi"")"),"Loading...")</f>
        <v>Loading...</v>
      </c>
      <c r="C13476" s="5" t="str">
        <f t="shared" si="1"/>
        <v>Loading...</v>
      </c>
    </row>
    <row r="13477">
      <c r="A13477" s="3" t="s">
        <v>13375</v>
      </c>
      <c r="B13477" s="4" t="str">
        <f>IFERROR(__xludf.DUMMYFUNCTION("GOOGLETRANSLATE(A13477,""en"",""vi"")"),"Loading...")</f>
        <v>Loading...</v>
      </c>
      <c r="C13477" s="5" t="str">
        <f t="shared" si="1"/>
        <v>Loading...</v>
      </c>
    </row>
    <row r="13478">
      <c r="A13478" s="3" t="s">
        <v>13376</v>
      </c>
      <c r="B13478" s="4" t="str">
        <f>IFERROR(__xludf.DUMMYFUNCTION("GOOGLETRANSLATE(A13478,""en"",""vi"")"),"Loading...")</f>
        <v>Loading...</v>
      </c>
      <c r="C13478" s="5" t="str">
        <f t="shared" si="1"/>
        <v>Loading...</v>
      </c>
    </row>
    <row r="13479">
      <c r="A13479" s="3" t="s">
        <v>13377</v>
      </c>
      <c r="B13479" s="4" t="str">
        <f>IFERROR(__xludf.DUMMYFUNCTION("GOOGLETRANSLATE(A13479,""en"",""vi"")"),"Loading...")</f>
        <v>Loading...</v>
      </c>
      <c r="C13479" s="5" t="str">
        <f t="shared" si="1"/>
        <v>Loading...</v>
      </c>
    </row>
    <row r="13480">
      <c r="A13480" s="3" t="s">
        <v>13378</v>
      </c>
      <c r="B13480" s="4" t="str">
        <f>IFERROR(__xludf.DUMMYFUNCTION("GOOGLETRANSLATE(A13480,""en"",""vi"")"),"Loading...")</f>
        <v>Loading...</v>
      </c>
      <c r="C13480" s="5" t="str">
        <f t="shared" si="1"/>
        <v>Loading...</v>
      </c>
    </row>
    <row r="13481">
      <c r="A13481" s="3" t="s">
        <v>13379</v>
      </c>
      <c r="B13481" s="4" t="str">
        <f>IFERROR(__xludf.DUMMYFUNCTION("GOOGLETRANSLATE(A13481,""en"",""vi"")"),"Loading...")</f>
        <v>Loading...</v>
      </c>
      <c r="C13481" s="5" t="str">
        <f t="shared" si="1"/>
        <v>Loading...</v>
      </c>
    </row>
    <row r="13482">
      <c r="A13482" s="3" t="s">
        <v>13380</v>
      </c>
      <c r="B13482" s="4" t="str">
        <f>IFERROR(__xludf.DUMMYFUNCTION("GOOGLETRANSLATE(A13482,""en"",""vi"")"),"Loading...")</f>
        <v>Loading...</v>
      </c>
      <c r="C13482" s="5" t="str">
        <f t="shared" si="1"/>
        <v>Loading...</v>
      </c>
    </row>
    <row r="13483">
      <c r="A13483" s="3" t="s">
        <v>13381</v>
      </c>
      <c r="B13483" s="4" t="str">
        <f>IFERROR(__xludf.DUMMYFUNCTION("GOOGLETRANSLATE(A13483,""en"",""vi"")"),"Loading...")</f>
        <v>Loading...</v>
      </c>
      <c r="C13483" s="5" t="str">
        <f t="shared" si="1"/>
        <v>Loading...</v>
      </c>
    </row>
    <row r="13484">
      <c r="A13484" s="3" t="s">
        <v>13382</v>
      </c>
      <c r="B13484" s="4" t="str">
        <f>IFERROR(__xludf.DUMMYFUNCTION("GOOGLETRANSLATE(A13484,""en"",""vi"")"),"Loading...")</f>
        <v>Loading...</v>
      </c>
      <c r="C13484" s="5" t="str">
        <f t="shared" si="1"/>
        <v>Loading...</v>
      </c>
    </row>
    <row r="13485">
      <c r="A13485" s="3" t="s">
        <v>13383</v>
      </c>
      <c r="B13485" s="4" t="str">
        <f>IFERROR(__xludf.DUMMYFUNCTION("GOOGLETRANSLATE(A13485,""en"",""vi"")"),"Loading...")</f>
        <v>Loading...</v>
      </c>
      <c r="C13485" s="5" t="str">
        <f t="shared" si="1"/>
        <v>Loading...</v>
      </c>
    </row>
    <row r="13486">
      <c r="A13486" s="3" t="s">
        <v>13384</v>
      </c>
      <c r="B13486" s="4" t="str">
        <f>IFERROR(__xludf.DUMMYFUNCTION("GOOGLETRANSLATE(A13486,""en"",""vi"")"),"Loading...")</f>
        <v>Loading...</v>
      </c>
      <c r="C13486" s="5" t="str">
        <f t="shared" si="1"/>
        <v>Loading...</v>
      </c>
    </row>
    <row r="13487">
      <c r="A13487" s="3" t="s">
        <v>13385</v>
      </c>
      <c r="B13487" s="4" t="str">
        <f>IFERROR(__xludf.DUMMYFUNCTION("GOOGLETRANSLATE(A13487,""en"",""vi"")"),"Loading...")</f>
        <v>Loading...</v>
      </c>
      <c r="C13487" s="5" t="str">
        <f t="shared" si="1"/>
        <v>Loading...</v>
      </c>
    </row>
    <row r="13488">
      <c r="A13488" s="3" t="s">
        <v>13386</v>
      </c>
      <c r="B13488" s="4" t="str">
        <f>IFERROR(__xludf.DUMMYFUNCTION("GOOGLETRANSLATE(A13488,""en"",""vi"")"),"Loading...")</f>
        <v>Loading...</v>
      </c>
      <c r="C13488" s="5" t="str">
        <f t="shared" si="1"/>
        <v>Loading...</v>
      </c>
    </row>
    <row r="13489">
      <c r="A13489" s="3" t="s">
        <v>13387</v>
      </c>
      <c r="B13489" s="4" t="str">
        <f>IFERROR(__xludf.DUMMYFUNCTION("GOOGLETRANSLATE(A13489,""en"",""vi"")"),"Loading...")</f>
        <v>Loading...</v>
      </c>
      <c r="C13489" s="5" t="str">
        <f t="shared" si="1"/>
        <v>Loading...</v>
      </c>
    </row>
    <row r="13490">
      <c r="A13490" s="3" t="s">
        <v>13388</v>
      </c>
      <c r="B13490" s="4" t="str">
        <f>IFERROR(__xludf.DUMMYFUNCTION("GOOGLETRANSLATE(A13490,""en"",""vi"")"),"Loading...")</f>
        <v>Loading...</v>
      </c>
      <c r="C13490" s="5" t="str">
        <f t="shared" si="1"/>
        <v>Loading...</v>
      </c>
    </row>
    <row r="13491">
      <c r="A13491" s="3" t="s">
        <v>13389</v>
      </c>
      <c r="B13491" s="4" t="str">
        <f>IFERROR(__xludf.DUMMYFUNCTION("GOOGLETRANSLATE(A13491,""en"",""vi"")"),"Loading...")</f>
        <v>Loading...</v>
      </c>
      <c r="C13491" s="5" t="str">
        <f t="shared" si="1"/>
        <v>Loading...</v>
      </c>
    </row>
    <row r="13492">
      <c r="A13492" s="3" t="s">
        <v>13390</v>
      </c>
      <c r="B13492" s="4" t="str">
        <f>IFERROR(__xludf.DUMMYFUNCTION("GOOGLETRANSLATE(A13492,""en"",""vi"")"),"Loading...")</f>
        <v>Loading...</v>
      </c>
      <c r="C13492" s="5" t="str">
        <f t="shared" si="1"/>
        <v>Loading...</v>
      </c>
    </row>
    <row r="13493">
      <c r="A13493" s="3" t="s">
        <v>13391</v>
      </c>
      <c r="B13493" s="4" t="str">
        <f>IFERROR(__xludf.DUMMYFUNCTION("GOOGLETRANSLATE(A13493,""en"",""vi"")"),"Loading...")</f>
        <v>Loading...</v>
      </c>
      <c r="C13493" s="5" t="str">
        <f t="shared" si="1"/>
        <v>Loading...</v>
      </c>
    </row>
    <row r="13494">
      <c r="A13494" s="3" t="s">
        <v>13392</v>
      </c>
      <c r="B13494" s="4" t="str">
        <f>IFERROR(__xludf.DUMMYFUNCTION("GOOGLETRANSLATE(A13494,""en"",""vi"")"),"Loading...")</f>
        <v>Loading...</v>
      </c>
      <c r="C13494" s="5" t="str">
        <f t="shared" si="1"/>
        <v>Loading...</v>
      </c>
    </row>
    <row r="13495">
      <c r="A13495" s="3" t="s">
        <v>13393</v>
      </c>
      <c r="B13495" s="4" t="str">
        <f>IFERROR(__xludf.DUMMYFUNCTION("GOOGLETRANSLATE(A13495,""en"",""vi"")"),"Loading...")</f>
        <v>Loading...</v>
      </c>
      <c r="C13495" s="5" t="str">
        <f t="shared" si="1"/>
        <v>Loading...</v>
      </c>
    </row>
    <row r="13496">
      <c r="A13496" s="3" t="s">
        <v>13394</v>
      </c>
      <c r="B13496" s="4" t="str">
        <f>IFERROR(__xludf.DUMMYFUNCTION("GOOGLETRANSLATE(A13496,""en"",""vi"")"),"Loading...")</f>
        <v>Loading...</v>
      </c>
      <c r="C13496" s="5" t="str">
        <f t="shared" si="1"/>
        <v>Loading...</v>
      </c>
    </row>
    <row r="13497">
      <c r="A13497" s="3" t="s">
        <v>13395</v>
      </c>
      <c r="B13497" s="4" t="str">
        <f>IFERROR(__xludf.DUMMYFUNCTION("GOOGLETRANSLATE(A13497,""en"",""vi"")"),"Loading...")</f>
        <v>Loading...</v>
      </c>
      <c r="C13497" s="5" t="str">
        <f t="shared" si="1"/>
        <v>Loading...</v>
      </c>
    </row>
    <row r="13498">
      <c r="A13498" s="3" t="s">
        <v>13396</v>
      </c>
      <c r="B13498" s="4" t="str">
        <f>IFERROR(__xludf.DUMMYFUNCTION("GOOGLETRANSLATE(A13498,""en"",""vi"")"),"Loading...")</f>
        <v>Loading...</v>
      </c>
      <c r="C13498" s="5" t="str">
        <f t="shared" si="1"/>
        <v>Loading...</v>
      </c>
    </row>
    <row r="13499">
      <c r="A13499" s="3" t="s">
        <v>13397</v>
      </c>
      <c r="B13499" s="4" t="str">
        <f>IFERROR(__xludf.DUMMYFUNCTION("GOOGLETRANSLATE(A13499,""en"",""vi"")"),"Loading...")</f>
        <v>Loading...</v>
      </c>
      <c r="C13499" s="5" t="str">
        <f t="shared" si="1"/>
        <v>Loading...</v>
      </c>
    </row>
    <row r="13500">
      <c r="A13500" s="3" t="s">
        <v>13398</v>
      </c>
      <c r="B13500" s="4" t="str">
        <f>IFERROR(__xludf.DUMMYFUNCTION("GOOGLETRANSLATE(A13500,""en"",""vi"")"),"Loading...")</f>
        <v>Loading...</v>
      </c>
      <c r="C13500" s="5" t="str">
        <f t="shared" si="1"/>
        <v>Loading...</v>
      </c>
    </row>
    <row r="13501">
      <c r="A13501" s="3" t="s">
        <v>13399</v>
      </c>
      <c r="B13501" s="4" t="str">
        <f>IFERROR(__xludf.DUMMYFUNCTION("GOOGLETRANSLATE(A13501,""en"",""vi"")"),"Loading...")</f>
        <v>Loading...</v>
      </c>
      <c r="C13501" s="5" t="str">
        <f t="shared" si="1"/>
        <v>Loading...</v>
      </c>
    </row>
    <row r="13502">
      <c r="A13502" s="3" t="s">
        <v>13400</v>
      </c>
      <c r="B13502" s="4" t="str">
        <f>IFERROR(__xludf.DUMMYFUNCTION("GOOGLETRANSLATE(A13502,""en"",""vi"")"),"Loading...")</f>
        <v>Loading...</v>
      </c>
      <c r="C13502" s="5" t="str">
        <f t="shared" si="1"/>
        <v>Loading...</v>
      </c>
    </row>
    <row r="13503">
      <c r="A13503" s="3" t="s">
        <v>13401</v>
      </c>
      <c r="B13503" s="4" t="str">
        <f>IFERROR(__xludf.DUMMYFUNCTION("GOOGLETRANSLATE(A13503,""en"",""vi"")"),"Loading...")</f>
        <v>Loading...</v>
      </c>
      <c r="C13503" s="5" t="str">
        <f t="shared" si="1"/>
        <v>Loading...</v>
      </c>
    </row>
    <row r="13504">
      <c r="A13504" s="3" t="s">
        <v>13402</v>
      </c>
      <c r="B13504" s="4" t="str">
        <f>IFERROR(__xludf.DUMMYFUNCTION("GOOGLETRANSLATE(A13504,""en"",""vi"")"),"Loading...")</f>
        <v>Loading...</v>
      </c>
      <c r="C13504" s="5" t="str">
        <f t="shared" si="1"/>
        <v>Loading...</v>
      </c>
    </row>
    <row r="13505">
      <c r="A13505" s="3" t="s">
        <v>13403</v>
      </c>
      <c r="B13505" s="4" t="str">
        <f>IFERROR(__xludf.DUMMYFUNCTION("GOOGLETRANSLATE(A13505,""en"",""vi"")"),"Loading...")</f>
        <v>Loading...</v>
      </c>
      <c r="C13505" s="5" t="str">
        <f t="shared" si="1"/>
        <v>Loading...</v>
      </c>
    </row>
    <row r="13506">
      <c r="A13506" s="3" t="s">
        <v>13404</v>
      </c>
      <c r="B13506" s="4" t="str">
        <f>IFERROR(__xludf.DUMMYFUNCTION("GOOGLETRANSLATE(A13506,""en"",""vi"")"),"Loading...")</f>
        <v>Loading...</v>
      </c>
      <c r="C13506" s="5" t="str">
        <f t="shared" si="1"/>
        <v>Loading...</v>
      </c>
    </row>
    <row r="13507">
      <c r="A13507" s="3" t="s">
        <v>13405</v>
      </c>
      <c r="B13507" s="4" t="str">
        <f>IFERROR(__xludf.DUMMYFUNCTION("GOOGLETRANSLATE(A13507,""en"",""vi"")"),"Loading...")</f>
        <v>Loading...</v>
      </c>
      <c r="C13507" s="5" t="str">
        <f t="shared" si="1"/>
        <v>Loading...</v>
      </c>
    </row>
    <row r="13508">
      <c r="A13508" s="3" t="s">
        <v>13406</v>
      </c>
      <c r="B13508" s="4" t="str">
        <f>IFERROR(__xludf.DUMMYFUNCTION("GOOGLETRANSLATE(A13508,""en"",""vi"")"),"Loading...")</f>
        <v>Loading...</v>
      </c>
      <c r="C13508" s="5" t="str">
        <f t="shared" si="1"/>
        <v>Loading...</v>
      </c>
    </row>
    <row r="13509">
      <c r="A13509" s="3" t="s">
        <v>13407</v>
      </c>
      <c r="B13509" s="4" t="str">
        <f>IFERROR(__xludf.DUMMYFUNCTION("GOOGLETRANSLATE(A13509,""en"",""vi"")"),"Loading...")</f>
        <v>Loading...</v>
      </c>
      <c r="C13509" s="5" t="str">
        <f t="shared" si="1"/>
        <v>Loading...</v>
      </c>
    </row>
    <row r="13510">
      <c r="A13510" s="3" t="s">
        <v>13408</v>
      </c>
      <c r="B13510" s="4" t="str">
        <f>IFERROR(__xludf.DUMMYFUNCTION("GOOGLETRANSLATE(A13510,""en"",""vi"")"),"Loading...")</f>
        <v>Loading...</v>
      </c>
      <c r="C13510" s="5" t="str">
        <f t="shared" si="1"/>
        <v>Loading...</v>
      </c>
    </row>
    <row r="13511">
      <c r="A13511" s="3" t="s">
        <v>13409</v>
      </c>
      <c r="B13511" s="4" t="str">
        <f>IFERROR(__xludf.DUMMYFUNCTION("GOOGLETRANSLATE(A13511,""en"",""vi"")"),"Loading...")</f>
        <v>Loading...</v>
      </c>
      <c r="C13511" s="5" t="str">
        <f t="shared" si="1"/>
        <v>Loading...</v>
      </c>
    </row>
    <row r="13512">
      <c r="A13512" s="3" t="s">
        <v>13410</v>
      </c>
      <c r="B13512" s="4" t="str">
        <f>IFERROR(__xludf.DUMMYFUNCTION("GOOGLETRANSLATE(A13512,""en"",""vi"")"),"Loading...")</f>
        <v>Loading...</v>
      </c>
      <c r="C13512" s="5" t="str">
        <f t="shared" si="1"/>
        <v>Loading...</v>
      </c>
    </row>
    <row r="13513">
      <c r="A13513" s="3" t="s">
        <v>13411</v>
      </c>
      <c r="B13513" s="4" t="str">
        <f>IFERROR(__xludf.DUMMYFUNCTION("GOOGLETRANSLATE(A13513,""en"",""vi"")"),"Loading...")</f>
        <v>Loading...</v>
      </c>
      <c r="C13513" s="5" t="str">
        <f t="shared" si="1"/>
        <v>Loading...</v>
      </c>
    </row>
    <row r="13514">
      <c r="A13514" s="3" t="s">
        <v>13412</v>
      </c>
      <c r="B13514" s="4" t="str">
        <f>IFERROR(__xludf.DUMMYFUNCTION("GOOGLETRANSLATE(A13514,""en"",""vi"")"),"Loading...")</f>
        <v>Loading...</v>
      </c>
      <c r="C13514" s="5" t="str">
        <f t="shared" si="1"/>
        <v>Loading...</v>
      </c>
    </row>
    <row r="13515">
      <c r="A13515" s="3" t="s">
        <v>13413</v>
      </c>
      <c r="B13515" s="4" t="str">
        <f>IFERROR(__xludf.DUMMYFUNCTION("GOOGLETRANSLATE(A13515,""en"",""vi"")"),"Loading...")</f>
        <v>Loading...</v>
      </c>
      <c r="C13515" s="5" t="str">
        <f t="shared" si="1"/>
        <v>Loading...</v>
      </c>
    </row>
    <row r="13516">
      <c r="A13516" s="3" t="s">
        <v>13414</v>
      </c>
      <c r="B13516" s="4" t="str">
        <f>IFERROR(__xludf.DUMMYFUNCTION("GOOGLETRANSLATE(A13516,""en"",""vi"")"),"Loading...")</f>
        <v>Loading...</v>
      </c>
      <c r="C13516" s="5" t="str">
        <f t="shared" si="1"/>
        <v>Loading...</v>
      </c>
    </row>
    <row r="13517">
      <c r="A13517" s="3" t="s">
        <v>13415</v>
      </c>
      <c r="B13517" s="4" t="str">
        <f>IFERROR(__xludf.DUMMYFUNCTION("GOOGLETRANSLATE(A13517,""en"",""vi"")"),"Loading...")</f>
        <v>Loading...</v>
      </c>
      <c r="C13517" s="5" t="str">
        <f t="shared" si="1"/>
        <v>Loading...</v>
      </c>
    </row>
    <row r="13518">
      <c r="A13518" s="3" t="s">
        <v>13416</v>
      </c>
      <c r="B13518" s="4" t="str">
        <f>IFERROR(__xludf.DUMMYFUNCTION("GOOGLETRANSLATE(A13518,""en"",""vi"")"),"Loading...")</f>
        <v>Loading...</v>
      </c>
      <c r="C13518" s="5" t="str">
        <f t="shared" si="1"/>
        <v>Loading...</v>
      </c>
    </row>
    <row r="13519">
      <c r="A13519" s="3" t="s">
        <v>13417</v>
      </c>
      <c r="B13519" s="4" t="str">
        <f>IFERROR(__xludf.DUMMYFUNCTION("GOOGLETRANSLATE(A13519,""en"",""vi"")"),"Loading...")</f>
        <v>Loading...</v>
      </c>
      <c r="C13519" s="5" t="str">
        <f t="shared" si="1"/>
        <v>Loading...</v>
      </c>
    </row>
    <row r="13520">
      <c r="A13520" s="3" t="s">
        <v>13418</v>
      </c>
      <c r="B13520" s="4" t="str">
        <f>IFERROR(__xludf.DUMMYFUNCTION("GOOGLETRANSLATE(A13520,""en"",""vi"")"),"Loading...")</f>
        <v>Loading...</v>
      </c>
      <c r="C13520" s="5" t="str">
        <f t="shared" si="1"/>
        <v>Loading...</v>
      </c>
    </row>
    <row r="13521">
      <c r="A13521" s="3" t="s">
        <v>13419</v>
      </c>
      <c r="B13521" s="4" t="str">
        <f>IFERROR(__xludf.DUMMYFUNCTION("GOOGLETRANSLATE(A13521,""en"",""vi"")"),"Loading...")</f>
        <v>Loading...</v>
      </c>
      <c r="C13521" s="5" t="str">
        <f t="shared" si="1"/>
        <v>Loading...</v>
      </c>
    </row>
    <row r="13522">
      <c r="A13522" s="3" t="s">
        <v>13420</v>
      </c>
      <c r="B13522" s="4" t="str">
        <f>IFERROR(__xludf.DUMMYFUNCTION("GOOGLETRANSLATE(A13522,""en"",""vi"")"),"Loading...")</f>
        <v>Loading...</v>
      </c>
      <c r="C13522" s="5" t="str">
        <f t="shared" si="1"/>
        <v>Loading...</v>
      </c>
    </row>
    <row r="13523">
      <c r="A13523" s="3" t="s">
        <v>13421</v>
      </c>
      <c r="B13523" s="4" t="str">
        <f>IFERROR(__xludf.DUMMYFUNCTION("GOOGLETRANSLATE(A13523,""en"",""vi"")"),"Loading...")</f>
        <v>Loading...</v>
      </c>
      <c r="C13523" s="5" t="str">
        <f t="shared" si="1"/>
        <v>Loading...</v>
      </c>
    </row>
    <row r="13524">
      <c r="A13524" s="3" t="s">
        <v>13422</v>
      </c>
      <c r="B13524" s="4" t="str">
        <f>IFERROR(__xludf.DUMMYFUNCTION("GOOGLETRANSLATE(A13524,""en"",""vi"")"),"Loading...")</f>
        <v>Loading...</v>
      </c>
      <c r="C13524" s="5" t="str">
        <f t="shared" si="1"/>
        <v>Loading...</v>
      </c>
    </row>
    <row r="13525">
      <c r="A13525" s="3" t="s">
        <v>13423</v>
      </c>
      <c r="B13525" s="4" t="str">
        <f>IFERROR(__xludf.DUMMYFUNCTION("GOOGLETRANSLATE(A13525,""en"",""vi"")"),"Loading...")</f>
        <v>Loading...</v>
      </c>
      <c r="C13525" s="5" t="str">
        <f t="shared" si="1"/>
        <v>Loading...</v>
      </c>
    </row>
    <row r="13526">
      <c r="A13526" s="3" t="s">
        <v>13424</v>
      </c>
      <c r="B13526" s="4" t="str">
        <f>IFERROR(__xludf.DUMMYFUNCTION("GOOGLETRANSLATE(A13526,""en"",""vi"")"),"Loading...")</f>
        <v>Loading...</v>
      </c>
      <c r="C13526" s="5" t="str">
        <f t="shared" si="1"/>
        <v>Loading...</v>
      </c>
    </row>
    <row r="13527">
      <c r="A13527" s="3" t="s">
        <v>13425</v>
      </c>
      <c r="B13527" s="4" t="str">
        <f>IFERROR(__xludf.DUMMYFUNCTION("GOOGLETRANSLATE(A13527,""en"",""vi"")"),"Loading...")</f>
        <v>Loading...</v>
      </c>
      <c r="C13527" s="5" t="str">
        <f t="shared" si="1"/>
        <v>Loading...</v>
      </c>
    </row>
    <row r="13528">
      <c r="A13528" s="3" t="s">
        <v>13426</v>
      </c>
      <c r="B13528" s="4" t="str">
        <f>IFERROR(__xludf.DUMMYFUNCTION("GOOGLETRANSLATE(A13528,""en"",""vi"")"),"Loading...")</f>
        <v>Loading...</v>
      </c>
      <c r="C13528" s="5" t="str">
        <f t="shared" si="1"/>
        <v>Loading...</v>
      </c>
    </row>
    <row r="13529">
      <c r="A13529" s="3" t="s">
        <v>13427</v>
      </c>
      <c r="B13529" s="4" t="str">
        <f>IFERROR(__xludf.DUMMYFUNCTION("GOOGLETRANSLATE(A13529,""en"",""vi"")"),"Loading...")</f>
        <v>Loading...</v>
      </c>
      <c r="C13529" s="5" t="str">
        <f t="shared" si="1"/>
        <v>Loading...</v>
      </c>
    </row>
    <row r="13530">
      <c r="A13530" s="3" t="s">
        <v>13428</v>
      </c>
      <c r="B13530" s="4" t="str">
        <f>IFERROR(__xludf.DUMMYFUNCTION("GOOGLETRANSLATE(A13530,""en"",""vi"")"),"Loading...")</f>
        <v>Loading...</v>
      </c>
      <c r="C13530" s="5" t="str">
        <f t="shared" si="1"/>
        <v>Loading...</v>
      </c>
    </row>
    <row r="13531">
      <c r="A13531" s="3" t="s">
        <v>13429</v>
      </c>
      <c r="B13531" s="4" t="str">
        <f>IFERROR(__xludf.DUMMYFUNCTION("GOOGLETRANSLATE(A13531,""en"",""vi"")"),"Loading...")</f>
        <v>Loading...</v>
      </c>
      <c r="C13531" s="5" t="str">
        <f t="shared" si="1"/>
        <v>Loading...</v>
      </c>
    </row>
    <row r="13532">
      <c r="A13532" s="3" t="s">
        <v>13430</v>
      </c>
      <c r="B13532" s="4" t="str">
        <f>IFERROR(__xludf.DUMMYFUNCTION("GOOGLETRANSLATE(A13532,""en"",""vi"")"),"Loading...")</f>
        <v>Loading...</v>
      </c>
      <c r="C13532" s="5" t="str">
        <f t="shared" si="1"/>
        <v>Loading...</v>
      </c>
    </row>
    <row r="13533">
      <c r="A13533" s="3" t="s">
        <v>13431</v>
      </c>
      <c r="B13533" s="4" t="str">
        <f>IFERROR(__xludf.DUMMYFUNCTION("GOOGLETRANSLATE(A13533,""en"",""vi"")"),"Loading...")</f>
        <v>Loading...</v>
      </c>
      <c r="C13533" s="5" t="str">
        <f t="shared" si="1"/>
        <v>Loading...</v>
      </c>
    </row>
    <row r="13534">
      <c r="A13534" s="3" t="s">
        <v>13432</v>
      </c>
      <c r="B13534" s="4" t="str">
        <f>IFERROR(__xludf.DUMMYFUNCTION("GOOGLETRANSLATE(A13534,""en"",""vi"")"),"Loading...")</f>
        <v>Loading...</v>
      </c>
      <c r="C13534" s="5" t="str">
        <f t="shared" si="1"/>
        <v>Loading...</v>
      </c>
    </row>
    <row r="13535">
      <c r="A13535" s="3" t="s">
        <v>13433</v>
      </c>
      <c r="B13535" s="4" t="str">
        <f>IFERROR(__xludf.DUMMYFUNCTION("GOOGLETRANSLATE(A13535,""en"",""vi"")"),"Loading...")</f>
        <v>Loading...</v>
      </c>
      <c r="C13535" s="5" t="str">
        <f t="shared" si="1"/>
        <v>Loading...</v>
      </c>
    </row>
    <row r="13536">
      <c r="A13536" s="3" t="s">
        <v>13434</v>
      </c>
      <c r="B13536" s="4" t="str">
        <f>IFERROR(__xludf.DUMMYFUNCTION("GOOGLETRANSLATE(A13536,""en"",""vi"")"),"Loading...")</f>
        <v>Loading...</v>
      </c>
      <c r="C13536" s="5" t="str">
        <f t="shared" si="1"/>
        <v>Loading...</v>
      </c>
    </row>
    <row r="13537">
      <c r="A13537" s="3" t="s">
        <v>13435</v>
      </c>
      <c r="B13537" s="4" t="str">
        <f>IFERROR(__xludf.DUMMYFUNCTION("GOOGLETRANSLATE(A13537,""en"",""vi"")"),"Loading...")</f>
        <v>Loading...</v>
      </c>
      <c r="C13537" s="5" t="str">
        <f t="shared" si="1"/>
        <v>Loading...</v>
      </c>
    </row>
    <row r="13538">
      <c r="A13538" s="3" t="s">
        <v>13436</v>
      </c>
      <c r="B13538" s="4" t="str">
        <f>IFERROR(__xludf.DUMMYFUNCTION("GOOGLETRANSLATE(A13538,""en"",""vi"")"),"Loading...")</f>
        <v>Loading...</v>
      </c>
      <c r="C13538" s="5" t="str">
        <f t="shared" si="1"/>
        <v>Loading...</v>
      </c>
    </row>
    <row r="13539">
      <c r="A13539" s="3" t="s">
        <v>13437</v>
      </c>
      <c r="B13539" s="4" t="str">
        <f>IFERROR(__xludf.DUMMYFUNCTION("GOOGLETRANSLATE(A13539,""en"",""vi"")"),"Loading...")</f>
        <v>Loading...</v>
      </c>
      <c r="C13539" s="5" t="str">
        <f t="shared" si="1"/>
        <v>Loading...</v>
      </c>
    </row>
    <row r="13540">
      <c r="A13540" s="3" t="s">
        <v>13438</v>
      </c>
      <c r="B13540" s="4" t="str">
        <f>IFERROR(__xludf.DUMMYFUNCTION("GOOGLETRANSLATE(A13540,""en"",""vi"")"),"Loading...")</f>
        <v>Loading...</v>
      </c>
      <c r="C13540" s="5" t="str">
        <f t="shared" si="1"/>
        <v>Loading...</v>
      </c>
    </row>
    <row r="13541">
      <c r="A13541" s="3" t="s">
        <v>13439</v>
      </c>
      <c r="B13541" s="4" t="str">
        <f>IFERROR(__xludf.DUMMYFUNCTION("GOOGLETRANSLATE(A13541,""en"",""vi"")"),"Loading...")</f>
        <v>Loading...</v>
      </c>
      <c r="C13541" s="5" t="str">
        <f t="shared" si="1"/>
        <v>Loading...</v>
      </c>
    </row>
    <row r="13542">
      <c r="A13542" s="3" t="s">
        <v>13440</v>
      </c>
      <c r="B13542" s="4" t="str">
        <f>IFERROR(__xludf.DUMMYFUNCTION("GOOGLETRANSLATE(A13542,""en"",""vi"")"),"Loading...")</f>
        <v>Loading...</v>
      </c>
      <c r="C13542" s="5" t="str">
        <f t="shared" si="1"/>
        <v>Loading...</v>
      </c>
    </row>
    <row r="13543">
      <c r="A13543" s="3" t="s">
        <v>13441</v>
      </c>
      <c r="B13543" s="4" t="str">
        <f>IFERROR(__xludf.DUMMYFUNCTION("GOOGLETRANSLATE(A13543,""en"",""vi"")"),"Loading...")</f>
        <v>Loading...</v>
      </c>
      <c r="C13543" s="5" t="str">
        <f t="shared" si="1"/>
        <v>Loading...</v>
      </c>
    </row>
    <row r="13544">
      <c r="A13544" s="3" t="s">
        <v>13442</v>
      </c>
      <c r="B13544" s="4" t="str">
        <f>IFERROR(__xludf.DUMMYFUNCTION("GOOGLETRANSLATE(A13544,""en"",""vi"")"),"Loading...")</f>
        <v>Loading...</v>
      </c>
      <c r="C13544" s="5" t="str">
        <f t="shared" si="1"/>
        <v>Loading...</v>
      </c>
    </row>
    <row r="13545">
      <c r="A13545" s="3" t="s">
        <v>13443</v>
      </c>
      <c r="B13545" s="4" t="str">
        <f>IFERROR(__xludf.DUMMYFUNCTION("GOOGLETRANSLATE(A13545,""en"",""vi"")"),"Loading...")</f>
        <v>Loading...</v>
      </c>
      <c r="C13545" s="5" t="str">
        <f t="shared" si="1"/>
        <v>Loading...</v>
      </c>
    </row>
    <row r="13546">
      <c r="A13546" s="3" t="s">
        <v>13444</v>
      </c>
      <c r="B13546" s="4" t="str">
        <f>IFERROR(__xludf.DUMMYFUNCTION("GOOGLETRANSLATE(A13546,""en"",""vi"")"),"Loading...")</f>
        <v>Loading...</v>
      </c>
      <c r="C13546" s="5" t="str">
        <f t="shared" si="1"/>
        <v>Loading...</v>
      </c>
    </row>
    <row r="13547">
      <c r="A13547" s="3" t="s">
        <v>13445</v>
      </c>
      <c r="B13547" s="4" t="str">
        <f>IFERROR(__xludf.DUMMYFUNCTION("GOOGLETRANSLATE(A13547,""en"",""vi"")"),"Loading...")</f>
        <v>Loading...</v>
      </c>
      <c r="C13547" s="5" t="str">
        <f t="shared" si="1"/>
        <v>Loading...</v>
      </c>
    </row>
    <row r="13548">
      <c r="A13548" s="3" t="s">
        <v>13446</v>
      </c>
      <c r="B13548" s="4" t="str">
        <f>IFERROR(__xludf.DUMMYFUNCTION("GOOGLETRANSLATE(A13548,""en"",""vi"")"),"Loading...")</f>
        <v>Loading...</v>
      </c>
      <c r="C13548" s="5" t="str">
        <f t="shared" si="1"/>
        <v>Loading...</v>
      </c>
    </row>
    <row r="13549">
      <c r="A13549" s="3" t="s">
        <v>13447</v>
      </c>
      <c r="B13549" s="4" t="str">
        <f>IFERROR(__xludf.DUMMYFUNCTION("GOOGLETRANSLATE(A13549,""en"",""vi"")"),"Loading...")</f>
        <v>Loading...</v>
      </c>
      <c r="C13549" s="5" t="str">
        <f t="shared" si="1"/>
        <v>Loading...</v>
      </c>
    </row>
    <row r="13550">
      <c r="A13550" s="3" t="s">
        <v>13448</v>
      </c>
      <c r="B13550" s="4" t="str">
        <f>IFERROR(__xludf.DUMMYFUNCTION("GOOGLETRANSLATE(A13550,""en"",""vi"")"),"Loading...")</f>
        <v>Loading...</v>
      </c>
      <c r="C13550" s="5" t="str">
        <f t="shared" si="1"/>
        <v>Loading...</v>
      </c>
    </row>
    <row r="13551">
      <c r="A13551" s="3" t="s">
        <v>13449</v>
      </c>
      <c r="B13551" s="4" t="str">
        <f>IFERROR(__xludf.DUMMYFUNCTION("GOOGLETRANSLATE(A13551,""en"",""vi"")"),"Loading...")</f>
        <v>Loading...</v>
      </c>
      <c r="C13551" s="5" t="str">
        <f t="shared" si="1"/>
        <v>Loading...</v>
      </c>
    </row>
    <row r="13552">
      <c r="A13552" s="3" t="s">
        <v>150</v>
      </c>
      <c r="B13552" s="4" t="str">
        <f>IFERROR(__xludf.DUMMYFUNCTION("GOOGLETRANSLATE(A13552,""en"",""vi"")"),"Loading...")</f>
        <v>Loading...</v>
      </c>
      <c r="C13552" s="5" t="str">
        <f t="shared" si="1"/>
        <v>Loading...</v>
      </c>
    </row>
    <row r="13553">
      <c r="A13553" s="3" t="s">
        <v>13450</v>
      </c>
      <c r="B13553" s="4" t="str">
        <f>IFERROR(__xludf.DUMMYFUNCTION("GOOGLETRANSLATE(A13553,""en"",""vi"")"),"Loading...")</f>
        <v>Loading...</v>
      </c>
      <c r="C13553" s="5" t="str">
        <f t="shared" si="1"/>
        <v>Loading...</v>
      </c>
    </row>
    <row r="13554">
      <c r="A13554" s="3" t="s">
        <v>13451</v>
      </c>
      <c r="B13554" s="4" t="str">
        <f>IFERROR(__xludf.DUMMYFUNCTION("GOOGLETRANSLATE(A13554,""en"",""vi"")"),"Loading...")</f>
        <v>Loading...</v>
      </c>
      <c r="C13554" s="5" t="str">
        <f t="shared" si="1"/>
        <v>Loading...</v>
      </c>
    </row>
    <row r="13555">
      <c r="A13555" s="3" t="s">
        <v>13452</v>
      </c>
      <c r="B13555" s="4" t="str">
        <f>IFERROR(__xludf.DUMMYFUNCTION("GOOGLETRANSLATE(A13555,""en"",""vi"")"),"Loading...")</f>
        <v>Loading...</v>
      </c>
      <c r="C13555" s="5" t="str">
        <f t="shared" si="1"/>
        <v>Loading...</v>
      </c>
    </row>
    <row r="13556">
      <c r="A13556" s="3" t="s">
        <v>13453</v>
      </c>
      <c r="B13556" s="4" t="str">
        <f>IFERROR(__xludf.DUMMYFUNCTION("GOOGLETRANSLATE(A13556,""en"",""vi"")"),"Loading...")</f>
        <v>Loading...</v>
      </c>
      <c r="C13556" s="5" t="str">
        <f t="shared" si="1"/>
        <v>Loading...</v>
      </c>
    </row>
    <row r="13557">
      <c r="A13557" s="3" t="s">
        <v>13454</v>
      </c>
      <c r="B13557" s="4" t="str">
        <f>IFERROR(__xludf.DUMMYFUNCTION("GOOGLETRANSLATE(A13557,""en"",""vi"")"),"Loading...")</f>
        <v>Loading...</v>
      </c>
      <c r="C13557" s="5" t="str">
        <f t="shared" si="1"/>
        <v>Loading...</v>
      </c>
    </row>
    <row r="13558">
      <c r="A13558" s="3" t="s">
        <v>13455</v>
      </c>
      <c r="B13558" s="4" t="str">
        <f>IFERROR(__xludf.DUMMYFUNCTION("GOOGLETRANSLATE(A13558,""en"",""vi"")"),"Loading...")</f>
        <v>Loading...</v>
      </c>
      <c r="C13558" s="5" t="str">
        <f t="shared" si="1"/>
        <v>Loading...</v>
      </c>
    </row>
    <row r="13559">
      <c r="A13559" s="3" t="s">
        <v>13456</v>
      </c>
      <c r="B13559" s="4" t="str">
        <f>IFERROR(__xludf.DUMMYFUNCTION("GOOGLETRANSLATE(A13559,""en"",""vi"")"),"Loading...")</f>
        <v>Loading...</v>
      </c>
      <c r="C13559" s="5" t="str">
        <f t="shared" si="1"/>
        <v>Loading...</v>
      </c>
    </row>
    <row r="13560">
      <c r="A13560" s="3" t="s">
        <v>13457</v>
      </c>
      <c r="B13560" s="4" t="str">
        <f>IFERROR(__xludf.DUMMYFUNCTION("GOOGLETRANSLATE(A13560,""en"",""vi"")"),"Loading...")</f>
        <v>Loading...</v>
      </c>
      <c r="C13560" s="5" t="str">
        <f t="shared" si="1"/>
        <v>Loading...</v>
      </c>
    </row>
    <row r="13561">
      <c r="A13561" s="3" t="s">
        <v>13458</v>
      </c>
      <c r="B13561" s="4" t="str">
        <f>IFERROR(__xludf.DUMMYFUNCTION("GOOGLETRANSLATE(A13561,""en"",""vi"")"),"Loading...")</f>
        <v>Loading...</v>
      </c>
      <c r="C13561" s="5" t="str">
        <f t="shared" si="1"/>
        <v>Loading...</v>
      </c>
    </row>
    <row r="13562">
      <c r="A13562" s="3" t="s">
        <v>13459</v>
      </c>
      <c r="B13562" s="4" t="str">
        <f>IFERROR(__xludf.DUMMYFUNCTION("GOOGLETRANSLATE(A13562,""en"",""vi"")"),"Loading...")</f>
        <v>Loading...</v>
      </c>
      <c r="C13562" s="5" t="str">
        <f t="shared" si="1"/>
        <v>Loading...</v>
      </c>
    </row>
    <row r="13563">
      <c r="A13563" s="3" t="s">
        <v>13460</v>
      </c>
      <c r="B13563" s="4" t="str">
        <f>IFERROR(__xludf.DUMMYFUNCTION("GOOGLETRANSLATE(A13563,""en"",""vi"")"),"Loading...")</f>
        <v>Loading...</v>
      </c>
      <c r="C13563" s="5" t="str">
        <f t="shared" si="1"/>
        <v>Loading...</v>
      </c>
    </row>
    <row r="13564">
      <c r="A13564" s="3" t="s">
        <v>13461</v>
      </c>
      <c r="B13564" s="4" t="str">
        <f>IFERROR(__xludf.DUMMYFUNCTION("GOOGLETRANSLATE(A13564,""en"",""vi"")"),"Loading...")</f>
        <v>Loading...</v>
      </c>
      <c r="C13564" s="5" t="str">
        <f t="shared" si="1"/>
        <v>Loading...</v>
      </c>
    </row>
    <row r="13565">
      <c r="A13565" s="3" t="s">
        <v>13462</v>
      </c>
      <c r="B13565" s="4" t="str">
        <f>IFERROR(__xludf.DUMMYFUNCTION("GOOGLETRANSLATE(A13565,""en"",""vi"")"),"Loading...")</f>
        <v>Loading...</v>
      </c>
      <c r="C13565" s="5" t="str">
        <f t="shared" si="1"/>
        <v>Loading...</v>
      </c>
    </row>
    <row r="13566">
      <c r="A13566" s="3" t="s">
        <v>13463</v>
      </c>
      <c r="B13566" s="4" t="str">
        <f>IFERROR(__xludf.DUMMYFUNCTION("GOOGLETRANSLATE(A13566,""en"",""vi"")"),"Loading...")</f>
        <v>Loading...</v>
      </c>
      <c r="C13566" s="5" t="str">
        <f t="shared" si="1"/>
        <v>Loading...</v>
      </c>
    </row>
    <row r="13567">
      <c r="A13567" s="3" t="s">
        <v>13464</v>
      </c>
      <c r="B13567" s="4" t="str">
        <f>IFERROR(__xludf.DUMMYFUNCTION("GOOGLETRANSLATE(A13567,""en"",""vi"")"),"Loading...")</f>
        <v>Loading...</v>
      </c>
      <c r="C13567" s="5" t="str">
        <f t="shared" si="1"/>
        <v>Loading...</v>
      </c>
    </row>
    <row r="13568">
      <c r="A13568" s="3" t="s">
        <v>13465</v>
      </c>
      <c r="B13568" s="4" t="str">
        <f>IFERROR(__xludf.DUMMYFUNCTION("GOOGLETRANSLATE(A13568,""en"",""vi"")"),"Loading...")</f>
        <v>Loading...</v>
      </c>
      <c r="C13568" s="5" t="str">
        <f t="shared" si="1"/>
        <v>Loading...</v>
      </c>
    </row>
    <row r="13569">
      <c r="A13569" s="3" t="s">
        <v>13466</v>
      </c>
      <c r="B13569" s="4" t="str">
        <f>IFERROR(__xludf.DUMMYFUNCTION("GOOGLETRANSLATE(A13569,""en"",""vi"")"),"Loading...")</f>
        <v>Loading...</v>
      </c>
      <c r="C13569" s="5" t="str">
        <f t="shared" si="1"/>
        <v>Loading...</v>
      </c>
    </row>
    <row r="13570">
      <c r="A13570" s="3" t="s">
        <v>13467</v>
      </c>
      <c r="B13570" s="4" t="str">
        <f>IFERROR(__xludf.DUMMYFUNCTION("GOOGLETRANSLATE(A13570,""en"",""vi"")"),"Loading...")</f>
        <v>Loading...</v>
      </c>
      <c r="C13570" s="5" t="str">
        <f t="shared" si="1"/>
        <v>Loading...</v>
      </c>
    </row>
    <row r="13571">
      <c r="A13571" s="3" t="s">
        <v>13468</v>
      </c>
      <c r="B13571" s="4" t="str">
        <f>IFERROR(__xludf.DUMMYFUNCTION("GOOGLETRANSLATE(A13571,""en"",""vi"")"),"Loading...")</f>
        <v>Loading...</v>
      </c>
      <c r="C13571" s="5" t="str">
        <f t="shared" si="1"/>
        <v>Loading...</v>
      </c>
    </row>
    <row r="13572">
      <c r="A13572" s="3" t="s">
        <v>13469</v>
      </c>
      <c r="B13572" s="4" t="str">
        <f>IFERROR(__xludf.DUMMYFUNCTION("GOOGLETRANSLATE(A13572,""en"",""vi"")"),"Loading...")</f>
        <v>Loading...</v>
      </c>
      <c r="C13572" s="5" t="str">
        <f t="shared" si="1"/>
        <v>Loading...</v>
      </c>
    </row>
    <row r="13573">
      <c r="A13573" s="3" t="s">
        <v>13470</v>
      </c>
      <c r="B13573" s="4" t="str">
        <f>IFERROR(__xludf.DUMMYFUNCTION("GOOGLETRANSLATE(A13573,""en"",""vi"")"),"Loading...")</f>
        <v>Loading...</v>
      </c>
      <c r="C13573" s="5" t="str">
        <f t="shared" si="1"/>
        <v>Loading...</v>
      </c>
    </row>
    <row r="13574">
      <c r="A13574" s="3" t="s">
        <v>13471</v>
      </c>
      <c r="B13574" s="4" t="str">
        <f>IFERROR(__xludf.DUMMYFUNCTION("GOOGLETRANSLATE(A13574,""en"",""vi"")"),"Loading...")</f>
        <v>Loading...</v>
      </c>
      <c r="C13574" s="5" t="str">
        <f t="shared" si="1"/>
        <v>Loading...</v>
      </c>
    </row>
    <row r="13575">
      <c r="A13575" s="3" t="s">
        <v>13472</v>
      </c>
      <c r="B13575" s="4" t="str">
        <f>IFERROR(__xludf.DUMMYFUNCTION("GOOGLETRANSLATE(A13575,""en"",""vi"")"),"Loading...")</f>
        <v>Loading...</v>
      </c>
      <c r="C13575" s="5" t="str">
        <f t="shared" si="1"/>
        <v>Loading...</v>
      </c>
    </row>
    <row r="13576">
      <c r="A13576" s="3" t="s">
        <v>13473</v>
      </c>
      <c r="B13576" s="4" t="str">
        <f>IFERROR(__xludf.DUMMYFUNCTION("GOOGLETRANSLATE(A13576,""en"",""vi"")"),"Loading...")</f>
        <v>Loading...</v>
      </c>
      <c r="C13576" s="5" t="str">
        <f t="shared" si="1"/>
        <v>Loading...</v>
      </c>
    </row>
    <row r="13577">
      <c r="A13577" s="3" t="s">
        <v>13474</v>
      </c>
      <c r="B13577" s="4" t="str">
        <f>IFERROR(__xludf.DUMMYFUNCTION("GOOGLETRANSLATE(A13577,""en"",""vi"")"),"Loading...")</f>
        <v>Loading...</v>
      </c>
      <c r="C13577" s="5" t="str">
        <f t="shared" si="1"/>
        <v>Loading...</v>
      </c>
    </row>
    <row r="13578">
      <c r="A13578" s="3" t="s">
        <v>13475</v>
      </c>
      <c r="B13578" s="4" t="str">
        <f>IFERROR(__xludf.DUMMYFUNCTION("GOOGLETRANSLATE(A13578,""en"",""vi"")"),"Loading...")</f>
        <v>Loading...</v>
      </c>
      <c r="C13578" s="5" t="str">
        <f t="shared" si="1"/>
        <v>Loading...</v>
      </c>
    </row>
    <row r="13579">
      <c r="A13579" s="3" t="s">
        <v>13476</v>
      </c>
      <c r="B13579" s="4" t="str">
        <f>IFERROR(__xludf.DUMMYFUNCTION("GOOGLETRANSLATE(A13579,""en"",""vi"")"),"Loading...")</f>
        <v>Loading...</v>
      </c>
      <c r="C13579" s="5" t="str">
        <f t="shared" si="1"/>
        <v>Loading...</v>
      </c>
    </row>
    <row r="13580">
      <c r="A13580" s="3" t="s">
        <v>13476</v>
      </c>
      <c r="B13580" s="4" t="str">
        <f>IFERROR(__xludf.DUMMYFUNCTION("GOOGLETRANSLATE(A13580,""en"",""vi"")"),"Loading...")</f>
        <v>Loading...</v>
      </c>
      <c r="C13580" s="5" t="str">
        <f t="shared" si="1"/>
        <v>Loading...</v>
      </c>
    </row>
    <row r="13581">
      <c r="A13581" s="3" t="s">
        <v>13477</v>
      </c>
      <c r="B13581" s="4" t="str">
        <f>IFERROR(__xludf.DUMMYFUNCTION("GOOGLETRANSLATE(A13581,""en"",""vi"")"),"Loading...")</f>
        <v>Loading...</v>
      </c>
      <c r="C13581" s="5" t="str">
        <f t="shared" si="1"/>
        <v>Loading...</v>
      </c>
    </row>
    <row r="13582">
      <c r="A13582" s="3" t="s">
        <v>13478</v>
      </c>
      <c r="B13582" s="4" t="str">
        <f>IFERROR(__xludf.DUMMYFUNCTION("GOOGLETRANSLATE(A13582,""en"",""vi"")"),"Loading...")</f>
        <v>Loading...</v>
      </c>
      <c r="C13582" s="5" t="str">
        <f t="shared" si="1"/>
        <v>Loading...</v>
      </c>
    </row>
    <row r="13583">
      <c r="A13583" s="3" t="s">
        <v>13479</v>
      </c>
      <c r="B13583" s="4" t="str">
        <f>IFERROR(__xludf.DUMMYFUNCTION("GOOGLETRANSLATE(A13583,""en"",""vi"")"),"Loading...")</f>
        <v>Loading...</v>
      </c>
      <c r="C13583" s="5" t="str">
        <f t="shared" si="1"/>
        <v>Loading...</v>
      </c>
    </row>
    <row r="13584">
      <c r="A13584" s="3" t="s">
        <v>13480</v>
      </c>
      <c r="B13584" s="4" t="str">
        <f>IFERROR(__xludf.DUMMYFUNCTION("GOOGLETRANSLATE(A13584,""en"",""vi"")"),"Loading...")</f>
        <v>Loading...</v>
      </c>
      <c r="C13584" s="5" t="str">
        <f t="shared" si="1"/>
        <v>Loading...</v>
      </c>
    </row>
    <row r="13585">
      <c r="A13585" s="3" t="s">
        <v>13481</v>
      </c>
      <c r="B13585" s="4" t="str">
        <f>IFERROR(__xludf.DUMMYFUNCTION("GOOGLETRANSLATE(A13585,""en"",""vi"")"),"Loading...")</f>
        <v>Loading...</v>
      </c>
      <c r="C13585" s="5" t="str">
        <f t="shared" si="1"/>
        <v>Loading...</v>
      </c>
    </row>
    <row r="13586">
      <c r="A13586" s="3" t="s">
        <v>13482</v>
      </c>
      <c r="B13586" s="4" t="str">
        <f>IFERROR(__xludf.DUMMYFUNCTION("GOOGLETRANSLATE(A13586,""en"",""vi"")"),"Loading...")</f>
        <v>Loading...</v>
      </c>
      <c r="C13586" s="5" t="str">
        <f t="shared" si="1"/>
        <v>Loading...</v>
      </c>
    </row>
    <row r="13587">
      <c r="A13587" s="3" t="s">
        <v>13483</v>
      </c>
      <c r="B13587" s="4" t="str">
        <f>IFERROR(__xludf.DUMMYFUNCTION("GOOGLETRANSLATE(A13587,""en"",""vi"")"),"Loading...")</f>
        <v>Loading...</v>
      </c>
      <c r="C13587" s="5" t="str">
        <f t="shared" si="1"/>
        <v>Loading...</v>
      </c>
    </row>
    <row r="13588">
      <c r="A13588" s="3" t="s">
        <v>13484</v>
      </c>
      <c r="B13588" s="4" t="str">
        <f>IFERROR(__xludf.DUMMYFUNCTION("GOOGLETRANSLATE(A13588,""en"",""vi"")"),"Loading...")</f>
        <v>Loading...</v>
      </c>
      <c r="C13588" s="5" t="str">
        <f t="shared" si="1"/>
        <v>Loading...</v>
      </c>
    </row>
    <row r="13589">
      <c r="A13589" s="3" t="s">
        <v>13485</v>
      </c>
      <c r="B13589" s="4" t="str">
        <f>IFERROR(__xludf.DUMMYFUNCTION("GOOGLETRANSLATE(A13589,""en"",""vi"")"),"Loading...")</f>
        <v>Loading...</v>
      </c>
      <c r="C13589" s="5" t="str">
        <f t="shared" si="1"/>
        <v>Loading...</v>
      </c>
    </row>
    <row r="13590">
      <c r="A13590" s="3" t="s">
        <v>13486</v>
      </c>
      <c r="B13590" s="4" t="str">
        <f>IFERROR(__xludf.DUMMYFUNCTION("GOOGLETRANSLATE(A13590,""en"",""vi"")"),"Loading...")</f>
        <v>Loading...</v>
      </c>
      <c r="C13590" s="5" t="str">
        <f t="shared" si="1"/>
        <v>Loading...</v>
      </c>
    </row>
    <row r="13591">
      <c r="A13591" s="3" t="s">
        <v>13487</v>
      </c>
      <c r="B13591" s="4" t="str">
        <f>IFERROR(__xludf.DUMMYFUNCTION("GOOGLETRANSLATE(A13591,""en"",""vi"")"),"Loading...")</f>
        <v>Loading...</v>
      </c>
      <c r="C13591" s="5" t="str">
        <f t="shared" si="1"/>
        <v>Loading...</v>
      </c>
    </row>
    <row r="13592">
      <c r="A13592" s="3" t="s">
        <v>13488</v>
      </c>
      <c r="B13592" s="4" t="str">
        <f>IFERROR(__xludf.DUMMYFUNCTION("GOOGLETRANSLATE(A13592,""en"",""vi"")"),"Loading...")</f>
        <v>Loading...</v>
      </c>
      <c r="C13592" s="5" t="str">
        <f t="shared" si="1"/>
        <v>Loading...</v>
      </c>
    </row>
    <row r="13593">
      <c r="A13593" s="3" t="s">
        <v>13489</v>
      </c>
      <c r="B13593" s="4" t="str">
        <f>IFERROR(__xludf.DUMMYFUNCTION("GOOGLETRANSLATE(A13593,""en"",""vi"")"),"Loading...")</f>
        <v>Loading...</v>
      </c>
      <c r="C13593" s="5" t="str">
        <f t="shared" si="1"/>
        <v>Loading...</v>
      </c>
    </row>
    <row r="13594">
      <c r="A13594" s="3" t="s">
        <v>13490</v>
      </c>
      <c r="B13594" s="4" t="str">
        <f>IFERROR(__xludf.DUMMYFUNCTION("GOOGLETRANSLATE(A13594,""en"",""vi"")"),"Loading...")</f>
        <v>Loading...</v>
      </c>
      <c r="C13594" s="5" t="str">
        <f t="shared" si="1"/>
        <v>Loading...</v>
      </c>
    </row>
    <row r="13595">
      <c r="A13595" s="3" t="s">
        <v>13491</v>
      </c>
      <c r="B13595" s="4" t="str">
        <f>IFERROR(__xludf.DUMMYFUNCTION("GOOGLETRANSLATE(A13595,""en"",""vi"")"),"Loading...")</f>
        <v>Loading...</v>
      </c>
      <c r="C13595" s="5" t="str">
        <f t="shared" si="1"/>
        <v>Loading...</v>
      </c>
    </row>
    <row r="13596">
      <c r="A13596" s="3" t="s">
        <v>13492</v>
      </c>
      <c r="B13596" s="4" t="str">
        <f>IFERROR(__xludf.DUMMYFUNCTION("GOOGLETRANSLATE(A13596,""en"",""vi"")"),"Loading...")</f>
        <v>Loading...</v>
      </c>
      <c r="C13596" s="5" t="str">
        <f t="shared" si="1"/>
        <v>Loading...</v>
      </c>
    </row>
    <row r="13597">
      <c r="A13597" s="3" t="s">
        <v>13493</v>
      </c>
      <c r="B13597" s="4" t="str">
        <f>IFERROR(__xludf.DUMMYFUNCTION("GOOGLETRANSLATE(A13597,""en"",""vi"")"),"Loading...")</f>
        <v>Loading...</v>
      </c>
      <c r="C13597" s="5" t="str">
        <f t="shared" si="1"/>
        <v>Loading...</v>
      </c>
    </row>
    <row r="13598">
      <c r="A13598" s="3" t="s">
        <v>13494</v>
      </c>
      <c r="B13598" s="4" t="str">
        <f>IFERROR(__xludf.DUMMYFUNCTION("GOOGLETRANSLATE(A13598,""en"",""vi"")"),"Loading...")</f>
        <v>Loading...</v>
      </c>
      <c r="C13598" s="5" t="str">
        <f t="shared" si="1"/>
        <v>Loading...</v>
      </c>
    </row>
    <row r="13599">
      <c r="A13599" s="3" t="s">
        <v>13495</v>
      </c>
      <c r="B13599" s="4" t="str">
        <f>IFERROR(__xludf.DUMMYFUNCTION("GOOGLETRANSLATE(A13599,""en"",""vi"")"),"Loading...")</f>
        <v>Loading...</v>
      </c>
      <c r="C13599" s="5" t="str">
        <f t="shared" si="1"/>
        <v>Loading...</v>
      </c>
    </row>
    <row r="13600">
      <c r="A13600" s="3" t="s">
        <v>13496</v>
      </c>
      <c r="B13600" s="4" t="str">
        <f>IFERROR(__xludf.DUMMYFUNCTION("GOOGLETRANSLATE(A13600,""en"",""vi"")"),"Loading...")</f>
        <v>Loading...</v>
      </c>
      <c r="C13600" s="5" t="str">
        <f t="shared" si="1"/>
        <v>Loading...</v>
      </c>
    </row>
    <row r="13601">
      <c r="A13601" s="3" t="s">
        <v>13497</v>
      </c>
      <c r="B13601" s="4" t="str">
        <f>IFERROR(__xludf.DUMMYFUNCTION("GOOGLETRANSLATE(A13601,""en"",""vi"")"),"Loading...")</f>
        <v>Loading...</v>
      </c>
      <c r="C13601" s="5" t="str">
        <f t="shared" si="1"/>
        <v>Loading...</v>
      </c>
    </row>
    <row r="13602">
      <c r="A13602" s="3" t="s">
        <v>13498</v>
      </c>
      <c r="B13602" s="4" t="str">
        <f>IFERROR(__xludf.DUMMYFUNCTION("GOOGLETRANSLATE(A13602,""en"",""vi"")"),"Loading...")</f>
        <v>Loading...</v>
      </c>
      <c r="C13602" s="5" t="str">
        <f t="shared" si="1"/>
        <v>Loading...</v>
      </c>
    </row>
    <row r="13603">
      <c r="A13603" s="3" t="s">
        <v>13499</v>
      </c>
      <c r="B13603" s="4" t="str">
        <f>IFERROR(__xludf.DUMMYFUNCTION("GOOGLETRANSLATE(A13603,""en"",""vi"")"),"Loading...")</f>
        <v>Loading...</v>
      </c>
      <c r="C13603" s="5" t="str">
        <f t="shared" si="1"/>
        <v>Loading...</v>
      </c>
    </row>
    <row r="13604">
      <c r="A13604" s="3" t="s">
        <v>13500</v>
      </c>
      <c r="B13604" s="4" t="str">
        <f>IFERROR(__xludf.DUMMYFUNCTION("GOOGLETRANSLATE(A13604,""en"",""vi"")"),"Loading...")</f>
        <v>Loading...</v>
      </c>
      <c r="C13604" s="5" t="str">
        <f t="shared" si="1"/>
        <v>Loading...</v>
      </c>
    </row>
    <row r="13605">
      <c r="A13605" s="3" t="s">
        <v>13501</v>
      </c>
      <c r="B13605" s="4" t="str">
        <f>IFERROR(__xludf.DUMMYFUNCTION("GOOGLETRANSLATE(A13605,""en"",""vi"")"),"Loading...")</f>
        <v>Loading...</v>
      </c>
      <c r="C13605" s="5" t="str">
        <f t="shared" si="1"/>
        <v>Loading...</v>
      </c>
    </row>
    <row r="13606">
      <c r="A13606" s="3" t="s">
        <v>13502</v>
      </c>
      <c r="B13606" s="4" t="str">
        <f>IFERROR(__xludf.DUMMYFUNCTION("GOOGLETRANSLATE(A13606,""en"",""vi"")"),"Loading...")</f>
        <v>Loading...</v>
      </c>
      <c r="C13606" s="5" t="str">
        <f t="shared" si="1"/>
        <v>Loading...</v>
      </c>
    </row>
    <row r="13607">
      <c r="A13607" s="3" t="s">
        <v>13503</v>
      </c>
      <c r="B13607" s="4" t="str">
        <f>IFERROR(__xludf.DUMMYFUNCTION("GOOGLETRANSLATE(A13607,""en"",""vi"")"),"Loading...")</f>
        <v>Loading...</v>
      </c>
      <c r="C13607" s="5" t="str">
        <f t="shared" si="1"/>
        <v>Loading...</v>
      </c>
    </row>
    <row r="13608">
      <c r="A13608" s="3" t="s">
        <v>13504</v>
      </c>
      <c r="B13608" s="4" t="str">
        <f>IFERROR(__xludf.DUMMYFUNCTION("GOOGLETRANSLATE(A13608,""en"",""vi"")"),"Loading...")</f>
        <v>Loading...</v>
      </c>
      <c r="C13608" s="5" t="str">
        <f t="shared" si="1"/>
        <v>Loading...</v>
      </c>
    </row>
    <row r="13609">
      <c r="A13609" s="3" t="s">
        <v>13505</v>
      </c>
      <c r="B13609" s="4" t="str">
        <f>IFERROR(__xludf.DUMMYFUNCTION("GOOGLETRANSLATE(A13609,""en"",""vi"")"),"Loading...")</f>
        <v>Loading...</v>
      </c>
      <c r="C13609" s="5" t="str">
        <f t="shared" si="1"/>
        <v>Loading...</v>
      </c>
    </row>
    <row r="13610">
      <c r="A13610" s="3" t="s">
        <v>13506</v>
      </c>
      <c r="B13610" s="4" t="str">
        <f>IFERROR(__xludf.DUMMYFUNCTION("GOOGLETRANSLATE(A13610,""en"",""vi"")"),"Loading...")</f>
        <v>Loading...</v>
      </c>
      <c r="C13610" s="5" t="str">
        <f t="shared" si="1"/>
        <v>Loading...</v>
      </c>
    </row>
    <row r="13611">
      <c r="A13611" s="3" t="s">
        <v>13507</v>
      </c>
      <c r="B13611" s="4" t="str">
        <f>IFERROR(__xludf.DUMMYFUNCTION("GOOGLETRANSLATE(A13611,""en"",""vi"")"),"Loading...")</f>
        <v>Loading...</v>
      </c>
      <c r="C13611" s="5" t="str">
        <f t="shared" si="1"/>
        <v>Loading...</v>
      </c>
    </row>
    <row r="13612">
      <c r="A13612" s="3" t="s">
        <v>13508</v>
      </c>
      <c r="B13612" s="4" t="str">
        <f>IFERROR(__xludf.DUMMYFUNCTION("GOOGLETRANSLATE(A13612,""en"",""vi"")"),"Loading...")</f>
        <v>Loading...</v>
      </c>
      <c r="C13612" s="5" t="str">
        <f t="shared" si="1"/>
        <v>Loading...</v>
      </c>
    </row>
    <row r="13613">
      <c r="A13613" s="3" t="s">
        <v>13509</v>
      </c>
      <c r="B13613" s="4" t="str">
        <f>IFERROR(__xludf.DUMMYFUNCTION("GOOGLETRANSLATE(A13613,""en"",""vi"")"),"Loading...")</f>
        <v>Loading...</v>
      </c>
      <c r="C13613" s="5" t="str">
        <f t="shared" si="1"/>
        <v>Loading...</v>
      </c>
    </row>
    <row r="13614">
      <c r="A13614" s="3" t="s">
        <v>13510</v>
      </c>
      <c r="B13614" s="4" t="str">
        <f>IFERROR(__xludf.DUMMYFUNCTION("GOOGLETRANSLATE(A13614,""en"",""vi"")"),"Loading...")</f>
        <v>Loading...</v>
      </c>
      <c r="C13614" s="5" t="str">
        <f t="shared" si="1"/>
        <v>Loading...</v>
      </c>
    </row>
    <row r="13615">
      <c r="A13615" s="3" t="s">
        <v>13511</v>
      </c>
      <c r="B13615" s="4" t="str">
        <f>IFERROR(__xludf.DUMMYFUNCTION("GOOGLETRANSLATE(A13615,""en"",""vi"")"),"Loading...")</f>
        <v>Loading...</v>
      </c>
      <c r="C13615" s="5" t="str">
        <f t="shared" si="1"/>
        <v>Loading...</v>
      </c>
    </row>
    <row r="13616">
      <c r="A13616" s="3" t="s">
        <v>13512</v>
      </c>
      <c r="B13616" s="4" t="str">
        <f>IFERROR(__xludf.DUMMYFUNCTION("GOOGLETRANSLATE(A13616,""en"",""vi"")"),"Loading...")</f>
        <v>Loading...</v>
      </c>
      <c r="C13616" s="5" t="str">
        <f t="shared" si="1"/>
        <v>Loading...</v>
      </c>
    </row>
    <row r="13617">
      <c r="A13617" s="3" t="s">
        <v>13513</v>
      </c>
      <c r="B13617" s="4" t="str">
        <f>IFERROR(__xludf.DUMMYFUNCTION("GOOGLETRANSLATE(A13617,""en"",""vi"")"),"Loading...")</f>
        <v>Loading...</v>
      </c>
      <c r="C13617" s="5" t="str">
        <f t="shared" si="1"/>
        <v>Loading...</v>
      </c>
    </row>
    <row r="13618">
      <c r="A13618" s="3" t="s">
        <v>13514</v>
      </c>
      <c r="B13618" s="4" t="str">
        <f>IFERROR(__xludf.DUMMYFUNCTION("GOOGLETRANSLATE(A13618,""en"",""vi"")"),"Loading...")</f>
        <v>Loading...</v>
      </c>
      <c r="C13618" s="5" t="str">
        <f t="shared" si="1"/>
        <v>Loading...</v>
      </c>
    </row>
    <row r="13619">
      <c r="A13619" s="3" t="s">
        <v>13515</v>
      </c>
      <c r="B13619" s="4" t="str">
        <f>IFERROR(__xludf.DUMMYFUNCTION("GOOGLETRANSLATE(A13619,""en"",""vi"")"),"Loading...")</f>
        <v>Loading...</v>
      </c>
      <c r="C13619" s="5" t="str">
        <f t="shared" si="1"/>
        <v>Loading...</v>
      </c>
    </row>
    <row r="13620">
      <c r="A13620" s="3" t="s">
        <v>13516</v>
      </c>
      <c r="B13620" s="4" t="str">
        <f>IFERROR(__xludf.DUMMYFUNCTION("GOOGLETRANSLATE(A13620,""en"",""vi"")"),"Loading...")</f>
        <v>Loading...</v>
      </c>
      <c r="C13620" s="5" t="str">
        <f t="shared" si="1"/>
        <v>Loading...</v>
      </c>
    </row>
    <row r="13621">
      <c r="A13621" s="3" t="s">
        <v>13517</v>
      </c>
      <c r="B13621" s="4" t="str">
        <f>IFERROR(__xludf.DUMMYFUNCTION("GOOGLETRANSLATE(A13621,""en"",""vi"")"),"Loading...")</f>
        <v>Loading...</v>
      </c>
      <c r="C13621" s="5" t="str">
        <f t="shared" si="1"/>
        <v>Loading...</v>
      </c>
    </row>
    <row r="13622">
      <c r="A13622" s="3" t="s">
        <v>13518</v>
      </c>
      <c r="B13622" s="4" t="str">
        <f>IFERROR(__xludf.DUMMYFUNCTION("GOOGLETRANSLATE(A13622,""en"",""vi"")"),"Loading...")</f>
        <v>Loading...</v>
      </c>
      <c r="C13622" s="5" t="str">
        <f t="shared" si="1"/>
        <v>Loading...</v>
      </c>
    </row>
    <row r="13623">
      <c r="A13623" s="3" t="s">
        <v>13519</v>
      </c>
      <c r="B13623" s="4" t="str">
        <f>IFERROR(__xludf.DUMMYFUNCTION("GOOGLETRANSLATE(A13623,""en"",""vi"")"),"Loading...")</f>
        <v>Loading...</v>
      </c>
      <c r="C13623" s="5" t="str">
        <f t="shared" si="1"/>
        <v>Loading...</v>
      </c>
    </row>
    <row r="13624">
      <c r="A13624" s="3" t="s">
        <v>13520</v>
      </c>
      <c r="B13624" s="4" t="str">
        <f>IFERROR(__xludf.DUMMYFUNCTION("GOOGLETRANSLATE(A13624,""en"",""vi"")"),"Loading...")</f>
        <v>Loading...</v>
      </c>
      <c r="C13624" s="5" t="str">
        <f t="shared" si="1"/>
        <v>Loading...</v>
      </c>
    </row>
    <row r="13625">
      <c r="A13625" s="3" t="s">
        <v>13521</v>
      </c>
      <c r="B13625" s="4" t="str">
        <f>IFERROR(__xludf.DUMMYFUNCTION("GOOGLETRANSLATE(A13625,""en"",""vi"")"),"Loading...")</f>
        <v>Loading...</v>
      </c>
      <c r="C13625" s="5" t="str">
        <f t="shared" si="1"/>
        <v>Loading...</v>
      </c>
    </row>
    <row r="13626">
      <c r="A13626" s="3" t="s">
        <v>13522</v>
      </c>
      <c r="B13626" s="4" t="str">
        <f>IFERROR(__xludf.DUMMYFUNCTION("GOOGLETRANSLATE(A13626,""en"",""vi"")"),"Loading...")</f>
        <v>Loading...</v>
      </c>
      <c r="C13626" s="5" t="str">
        <f t="shared" si="1"/>
        <v>Loading...</v>
      </c>
    </row>
    <row r="13627">
      <c r="A13627" s="3" t="s">
        <v>13523</v>
      </c>
      <c r="B13627" s="4" t="str">
        <f>IFERROR(__xludf.DUMMYFUNCTION("GOOGLETRANSLATE(A13627,""en"",""vi"")"),"Loading...")</f>
        <v>Loading...</v>
      </c>
      <c r="C13627" s="5" t="str">
        <f t="shared" si="1"/>
        <v>Loading...</v>
      </c>
    </row>
    <row r="13628">
      <c r="A13628" s="3" t="s">
        <v>13524</v>
      </c>
      <c r="B13628" s="4" t="str">
        <f>IFERROR(__xludf.DUMMYFUNCTION("GOOGLETRANSLATE(A13628,""en"",""vi"")"),"Loading...")</f>
        <v>Loading...</v>
      </c>
      <c r="C13628" s="5" t="str">
        <f t="shared" si="1"/>
        <v>Loading...</v>
      </c>
    </row>
    <row r="13629">
      <c r="A13629" s="3" t="s">
        <v>13525</v>
      </c>
      <c r="B13629" s="4" t="str">
        <f>IFERROR(__xludf.DUMMYFUNCTION("GOOGLETRANSLATE(A13629,""en"",""vi"")"),"Loading...")</f>
        <v>Loading...</v>
      </c>
      <c r="C13629" s="5" t="str">
        <f t="shared" si="1"/>
        <v>Loading...</v>
      </c>
    </row>
    <row r="13630">
      <c r="A13630" s="3" t="s">
        <v>13526</v>
      </c>
      <c r="B13630" s="4" t="str">
        <f>IFERROR(__xludf.DUMMYFUNCTION("GOOGLETRANSLATE(A13630,""en"",""vi"")"),"Loading...")</f>
        <v>Loading...</v>
      </c>
      <c r="C13630" s="5" t="str">
        <f t="shared" si="1"/>
        <v>Loading...</v>
      </c>
    </row>
    <row r="13631">
      <c r="A13631" s="3" t="s">
        <v>13527</v>
      </c>
      <c r="B13631" s="4" t="str">
        <f>IFERROR(__xludf.DUMMYFUNCTION("GOOGLETRANSLATE(A13631,""en"",""vi"")"),"Loading...")</f>
        <v>Loading...</v>
      </c>
      <c r="C13631" s="5" t="str">
        <f t="shared" si="1"/>
        <v>Loading...</v>
      </c>
    </row>
    <row r="13632">
      <c r="A13632" s="3" t="s">
        <v>13528</v>
      </c>
      <c r="B13632" s="4" t="str">
        <f>IFERROR(__xludf.DUMMYFUNCTION("GOOGLETRANSLATE(A13632,""en"",""vi"")"),"Loading...")</f>
        <v>Loading...</v>
      </c>
      <c r="C13632" s="5" t="str">
        <f t="shared" si="1"/>
        <v>Loading...</v>
      </c>
    </row>
    <row r="13633">
      <c r="A13633" s="3" t="s">
        <v>13529</v>
      </c>
      <c r="B13633" s="4" t="str">
        <f>IFERROR(__xludf.DUMMYFUNCTION("GOOGLETRANSLATE(A13633,""en"",""vi"")"),"Loading...")</f>
        <v>Loading...</v>
      </c>
      <c r="C13633" s="5" t="str">
        <f t="shared" si="1"/>
        <v>Loading...</v>
      </c>
    </row>
    <row r="13634">
      <c r="A13634" s="3" t="s">
        <v>13530</v>
      </c>
      <c r="B13634" s="4" t="str">
        <f>IFERROR(__xludf.DUMMYFUNCTION("GOOGLETRANSLATE(A13634,""en"",""vi"")"),"Loading...")</f>
        <v>Loading...</v>
      </c>
      <c r="C13634" s="5" t="str">
        <f t="shared" si="1"/>
        <v>Loading...</v>
      </c>
    </row>
    <row r="13635">
      <c r="A13635" s="3" t="s">
        <v>13531</v>
      </c>
      <c r="B13635" s="4" t="str">
        <f>IFERROR(__xludf.DUMMYFUNCTION("GOOGLETRANSLATE(A13635,""en"",""vi"")"),"Loading...")</f>
        <v>Loading...</v>
      </c>
      <c r="C13635" s="5" t="str">
        <f t="shared" si="1"/>
        <v>Loading...</v>
      </c>
    </row>
    <row r="13636">
      <c r="A13636" s="3" t="s">
        <v>13532</v>
      </c>
      <c r="B13636" s="4" t="str">
        <f>IFERROR(__xludf.DUMMYFUNCTION("GOOGLETRANSLATE(A13636,""en"",""vi"")"),"Loading...")</f>
        <v>Loading...</v>
      </c>
      <c r="C13636" s="5" t="str">
        <f t="shared" si="1"/>
        <v>Loading...</v>
      </c>
    </row>
    <row r="13637">
      <c r="A13637" s="3" t="s">
        <v>13533</v>
      </c>
      <c r="B13637" s="4" t="str">
        <f>IFERROR(__xludf.DUMMYFUNCTION("GOOGLETRANSLATE(A13637,""en"",""vi"")"),"Loading...")</f>
        <v>Loading...</v>
      </c>
      <c r="C13637" s="5" t="str">
        <f t="shared" si="1"/>
        <v>Loading...</v>
      </c>
    </row>
    <row r="13638">
      <c r="A13638" s="3" t="s">
        <v>13534</v>
      </c>
      <c r="B13638" s="4" t="str">
        <f>IFERROR(__xludf.DUMMYFUNCTION("GOOGLETRANSLATE(A13638,""en"",""vi"")"),"Loading...")</f>
        <v>Loading...</v>
      </c>
      <c r="C13638" s="5" t="str">
        <f t="shared" si="1"/>
        <v>Loading...</v>
      </c>
    </row>
    <row r="13639">
      <c r="A13639" s="3" t="s">
        <v>13535</v>
      </c>
      <c r="B13639" s="4" t="str">
        <f>IFERROR(__xludf.DUMMYFUNCTION("GOOGLETRANSLATE(A13639,""en"",""vi"")"),"Loading...")</f>
        <v>Loading...</v>
      </c>
      <c r="C13639" s="5" t="str">
        <f t="shared" si="1"/>
        <v>Loading...</v>
      </c>
    </row>
    <row r="13640">
      <c r="A13640" s="3" t="s">
        <v>13536</v>
      </c>
      <c r="B13640" s="4" t="str">
        <f>IFERROR(__xludf.DUMMYFUNCTION("GOOGLETRANSLATE(A13640,""en"",""vi"")"),"Loading...")</f>
        <v>Loading...</v>
      </c>
      <c r="C13640" s="5" t="str">
        <f t="shared" si="1"/>
        <v>Loading...</v>
      </c>
    </row>
    <row r="13641">
      <c r="A13641" s="3" t="s">
        <v>13537</v>
      </c>
      <c r="B13641" s="4" t="str">
        <f>IFERROR(__xludf.DUMMYFUNCTION("GOOGLETRANSLATE(A13641,""en"",""vi"")"),"Loading...")</f>
        <v>Loading...</v>
      </c>
      <c r="C13641" s="5" t="str">
        <f t="shared" si="1"/>
        <v>Loading...</v>
      </c>
    </row>
    <row r="13642">
      <c r="A13642" s="3" t="s">
        <v>13538</v>
      </c>
      <c r="B13642" s="4" t="str">
        <f>IFERROR(__xludf.DUMMYFUNCTION("GOOGLETRANSLATE(A13642,""en"",""vi"")"),"Loading...")</f>
        <v>Loading...</v>
      </c>
      <c r="C13642" s="5" t="str">
        <f t="shared" si="1"/>
        <v>Loading...</v>
      </c>
    </row>
    <row r="13643">
      <c r="A13643" s="3" t="s">
        <v>13539</v>
      </c>
      <c r="B13643" s="4" t="str">
        <f>IFERROR(__xludf.DUMMYFUNCTION("GOOGLETRANSLATE(A13643,""en"",""vi"")"),"Loading...")</f>
        <v>Loading...</v>
      </c>
      <c r="C13643" s="5" t="str">
        <f t="shared" si="1"/>
        <v>Loading...</v>
      </c>
    </row>
    <row r="13644">
      <c r="A13644" s="3" t="s">
        <v>13540</v>
      </c>
      <c r="B13644" s="4" t="str">
        <f>IFERROR(__xludf.DUMMYFUNCTION("GOOGLETRANSLATE(A13644,""en"",""vi"")"),"Loading...")</f>
        <v>Loading...</v>
      </c>
      <c r="C13644" s="5" t="str">
        <f t="shared" si="1"/>
        <v>Loading...</v>
      </c>
    </row>
    <row r="13645">
      <c r="A13645" s="3" t="s">
        <v>13541</v>
      </c>
      <c r="B13645" s="4" t="str">
        <f>IFERROR(__xludf.DUMMYFUNCTION("GOOGLETRANSLATE(A13645,""en"",""vi"")"),"Loading...")</f>
        <v>Loading...</v>
      </c>
      <c r="C13645" s="5" t="str">
        <f t="shared" si="1"/>
        <v>Loading...</v>
      </c>
    </row>
    <row r="13646">
      <c r="A13646" s="3" t="s">
        <v>13542</v>
      </c>
      <c r="B13646" s="4" t="str">
        <f>IFERROR(__xludf.DUMMYFUNCTION("GOOGLETRANSLATE(A13646,""en"",""vi"")"),"Loading...")</f>
        <v>Loading...</v>
      </c>
      <c r="C13646" s="5" t="str">
        <f t="shared" si="1"/>
        <v>Loading...</v>
      </c>
    </row>
    <row r="13647">
      <c r="A13647" s="3" t="s">
        <v>13543</v>
      </c>
      <c r="B13647" s="4" t="str">
        <f>IFERROR(__xludf.DUMMYFUNCTION("GOOGLETRANSLATE(A13647,""en"",""vi"")"),"Loading...")</f>
        <v>Loading...</v>
      </c>
      <c r="C13647" s="5" t="str">
        <f t="shared" si="1"/>
        <v>Loading...</v>
      </c>
    </row>
    <row r="13648">
      <c r="A13648" s="3" t="s">
        <v>13544</v>
      </c>
      <c r="B13648" s="4" t="str">
        <f>IFERROR(__xludf.DUMMYFUNCTION("GOOGLETRANSLATE(A13648,""en"",""vi"")"),"Loading...")</f>
        <v>Loading...</v>
      </c>
      <c r="C13648" s="5" t="str">
        <f t="shared" si="1"/>
        <v>Loading...</v>
      </c>
    </row>
    <row r="13649">
      <c r="A13649" s="3" t="s">
        <v>13545</v>
      </c>
      <c r="B13649" s="4" t="str">
        <f>IFERROR(__xludf.DUMMYFUNCTION("GOOGLETRANSLATE(A13649,""en"",""vi"")"),"Loading...")</f>
        <v>Loading...</v>
      </c>
      <c r="C13649" s="5" t="str">
        <f t="shared" si="1"/>
        <v>Loading...</v>
      </c>
    </row>
    <row r="13650">
      <c r="A13650" s="3" t="s">
        <v>13546</v>
      </c>
      <c r="B13650" s="4" t="str">
        <f>IFERROR(__xludf.DUMMYFUNCTION("GOOGLETRANSLATE(A13650,""en"",""vi"")"),"Loading...")</f>
        <v>Loading...</v>
      </c>
      <c r="C13650" s="5" t="str">
        <f t="shared" si="1"/>
        <v>Loading...</v>
      </c>
    </row>
    <row r="13651">
      <c r="A13651" s="3" t="s">
        <v>13547</v>
      </c>
      <c r="B13651" s="4" t="str">
        <f>IFERROR(__xludf.DUMMYFUNCTION("GOOGLETRANSLATE(A13651,""en"",""vi"")"),"Loading...")</f>
        <v>Loading...</v>
      </c>
      <c r="C13651" s="5" t="str">
        <f t="shared" si="1"/>
        <v>Loading...</v>
      </c>
    </row>
    <row r="13652">
      <c r="A13652" s="3" t="s">
        <v>13548</v>
      </c>
      <c r="B13652" s="4" t="str">
        <f>IFERROR(__xludf.DUMMYFUNCTION("GOOGLETRANSLATE(A13652,""en"",""vi"")"),"Loading...")</f>
        <v>Loading...</v>
      </c>
      <c r="C13652" s="5" t="str">
        <f t="shared" si="1"/>
        <v>Loading...</v>
      </c>
    </row>
    <row r="13653">
      <c r="A13653" s="3" t="s">
        <v>13549</v>
      </c>
      <c r="B13653" s="4" t="str">
        <f>IFERROR(__xludf.DUMMYFUNCTION("GOOGLETRANSLATE(A13653,""en"",""vi"")"),"Loading...")</f>
        <v>Loading...</v>
      </c>
      <c r="C13653" s="5" t="str">
        <f t="shared" si="1"/>
        <v>Loading...</v>
      </c>
    </row>
    <row r="13654">
      <c r="A13654" s="3" t="s">
        <v>13550</v>
      </c>
      <c r="B13654" s="4" t="str">
        <f>IFERROR(__xludf.DUMMYFUNCTION("GOOGLETRANSLATE(A13654,""en"",""vi"")"),"Loading...")</f>
        <v>Loading...</v>
      </c>
      <c r="C13654" s="5" t="str">
        <f t="shared" si="1"/>
        <v>Loading...</v>
      </c>
    </row>
    <row r="13655">
      <c r="A13655" s="3" t="s">
        <v>13551</v>
      </c>
      <c r="B13655" s="4" t="str">
        <f>IFERROR(__xludf.DUMMYFUNCTION("GOOGLETRANSLATE(A13655,""en"",""vi"")"),"Loading...")</f>
        <v>Loading...</v>
      </c>
      <c r="C13655" s="5" t="str">
        <f t="shared" si="1"/>
        <v>Loading...</v>
      </c>
    </row>
    <row r="13656">
      <c r="A13656" s="3" t="s">
        <v>13552</v>
      </c>
      <c r="B13656" s="4" t="str">
        <f>IFERROR(__xludf.DUMMYFUNCTION("GOOGLETRANSLATE(A13656,""en"",""vi"")"),"Loading...")</f>
        <v>Loading...</v>
      </c>
      <c r="C13656" s="5" t="str">
        <f t="shared" si="1"/>
        <v>Loading...</v>
      </c>
    </row>
    <row r="13657">
      <c r="A13657" s="3" t="s">
        <v>13553</v>
      </c>
      <c r="B13657" s="4" t="str">
        <f>IFERROR(__xludf.DUMMYFUNCTION("GOOGLETRANSLATE(A13657,""en"",""vi"")"),"Loading...")</f>
        <v>Loading...</v>
      </c>
      <c r="C13657" s="5" t="str">
        <f t="shared" si="1"/>
        <v>Loading...</v>
      </c>
    </row>
    <row r="13658">
      <c r="A13658" s="3" t="s">
        <v>13554</v>
      </c>
      <c r="B13658" s="4" t="str">
        <f>IFERROR(__xludf.DUMMYFUNCTION("GOOGLETRANSLATE(A13658,""en"",""vi"")"),"Loading...")</f>
        <v>Loading...</v>
      </c>
      <c r="C13658" s="5" t="str">
        <f t="shared" si="1"/>
        <v>Loading...</v>
      </c>
    </row>
    <row r="13659">
      <c r="A13659" s="3" t="s">
        <v>13555</v>
      </c>
      <c r="B13659" s="4" t="str">
        <f>IFERROR(__xludf.DUMMYFUNCTION("GOOGLETRANSLATE(A13659,""en"",""vi"")"),"Loading...")</f>
        <v>Loading...</v>
      </c>
      <c r="C13659" s="5" t="str">
        <f t="shared" si="1"/>
        <v>Loading...</v>
      </c>
    </row>
    <row r="13660">
      <c r="A13660" s="3" t="s">
        <v>13556</v>
      </c>
      <c r="B13660" s="4" t="str">
        <f>IFERROR(__xludf.DUMMYFUNCTION("GOOGLETRANSLATE(A13660,""en"",""vi"")"),"Loading...")</f>
        <v>Loading...</v>
      </c>
      <c r="C13660" s="5" t="str">
        <f t="shared" si="1"/>
        <v>Loading...</v>
      </c>
    </row>
    <row r="13661">
      <c r="A13661" s="3" t="s">
        <v>13557</v>
      </c>
      <c r="B13661" s="4" t="str">
        <f>IFERROR(__xludf.DUMMYFUNCTION("GOOGLETRANSLATE(A13661,""en"",""vi"")"),"Loading...")</f>
        <v>Loading...</v>
      </c>
      <c r="C13661" s="5" t="str">
        <f t="shared" si="1"/>
        <v>Loading...</v>
      </c>
    </row>
    <row r="13662">
      <c r="A13662" s="3" t="s">
        <v>13558</v>
      </c>
      <c r="B13662" s="4" t="str">
        <f>IFERROR(__xludf.DUMMYFUNCTION("GOOGLETRANSLATE(A13662,""en"",""vi"")"),"Loading...")</f>
        <v>Loading...</v>
      </c>
      <c r="C13662" s="5" t="str">
        <f t="shared" si="1"/>
        <v>Loading...</v>
      </c>
    </row>
    <row r="13663">
      <c r="A13663" s="3" t="s">
        <v>13559</v>
      </c>
      <c r="B13663" s="4" t="str">
        <f>IFERROR(__xludf.DUMMYFUNCTION("GOOGLETRANSLATE(A13663,""en"",""vi"")"),"Loading...")</f>
        <v>Loading...</v>
      </c>
      <c r="C13663" s="5" t="str">
        <f t="shared" si="1"/>
        <v>Loading...</v>
      </c>
    </row>
    <row r="13664">
      <c r="A13664" s="3" t="s">
        <v>13560</v>
      </c>
      <c r="B13664" s="4" t="str">
        <f>IFERROR(__xludf.DUMMYFUNCTION("GOOGLETRANSLATE(A13664,""en"",""vi"")"),"Loading...")</f>
        <v>Loading...</v>
      </c>
      <c r="C13664" s="5" t="str">
        <f t="shared" si="1"/>
        <v>Loading...</v>
      </c>
    </row>
    <row r="13665">
      <c r="A13665" s="3" t="s">
        <v>13561</v>
      </c>
      <c r="B13665" s="4" t="str">
        <f>IFERROR(__xludf.DUMMYFUNCTION("GOOGLETRANSLATE(A13665,""en"",""vi"")"),"Loading...")</f>
        <v>Loading...</v>
      </c>
      <c r="C13665" s="5" t="str">
        <f t="shared" si="1"/>
        <v>Loading...</v>
      </c>
    </row>
    <row r="13666">
      <c r="A13666" s="3" t="s">
        <v>13562</v>
      </c>
      <c r="B13666" s="4" t="str">
        <f>IFERROR(__xludf.DUMMYFUNCTION("GOOGLETRANSLATE(A13666,""en"",""vi"")"),"Loading...")</f>
        <v>Loading...</v>
      </c>
      <c r="C13666" s="5" t="str">
        <f t="shared" si="1"/>
        <v>Loading...</v>
      </c>
    </row>
    <row r="13667">
      <c r="A13667" s="3" t="s">
        <v>13563</v>
      </c>
      <c r="B13667" s="4" t="str">
        <f>IFERROR(__xludf.DUMMYFUNCTION("GOOGLETRANSLATE(A13667,""en"",""vi"")"),"Loading...")</f>
        <v>Loading...</v>
      </c>
      <c r="C13667" s="5" t="str">
        <f t="shared" si="1"/>
        <v>Loading...</v>
      </c>
    </row>
    <row r="13668">
      <c r="A13668" s="3" t="s">
        <v>13564</v>
      </c>
      <c r="B13668" s="4" t="str">
        <f>IFERROR(__xludf.DUMMYFUNCTION("GOOGLETRANSLATE(A13668,""en"",""vi"")"),"Loading...")</f>
        <v>Loading...</v>
      </c>
      <c r="C13668" s="5" t="str">
        <f t="shared" si="1"/>
        <v>Loading...</v>
      </c>
    </row>
    <row r="13669">
      <c r="A13669" s="3" t="s">
        <v>13565</v>
      </c>
      <c r="B13669" s="4" t="str">
        <f>IFERROR(__xludf.DUMMYFUNCTION("GOOGLETRANSLATE(A13669,""en"",""vi"")"),"Loading...")</f>
        <v>Loading...</v>
      </c>
      <c r="C13669" s="5" t="str">
        <f t="shared" si="1"/>
        <v>Loading...</v>
      </c>
    </row>
    <row r="13670">
      <c r="A13670" s="3" t="s">
        <v>13566</v>
      </c>
      <c r="B13670" s="4" t="str">
        <f>IFERROR(__xludf.DUMMYFUNCTION("GOOGLETRANSLATE(A13670,""en"",""vi"")"),"Loading...")</f>
        <v>Loading...</v>
      </c>
      <c r="C13670" s="5" t="str">
        <f t="shared" si="1"/>
        <v>Loading...</v>
      </c>
    </row>
    <row r="13671">
      <c r="A13671" s="3" t="s">
        <v>13567</v>
      </c>
      <c r="B13671" s="4" t="str">
        <f>IFERROR(__xludf.DUMMYFUNCTION("GOOGLETRANSLATE(A13671,""en"",""vi"")"),"Loading...")</f>
        <v>Loading...</v>
      </c>
      <c r="C13671" s="5" t="str">
        <f t="shared" si="1"/>
        <v>Loading...</v>
      </c>
    </row>
    <row r="13672">
      <c r="A13672" s="3" t="s">
        <v>13568</v>
      </c>
      <c r="B13672" s="4" t="str">
        <f>IFERROR(__xludf.DUMMYFUNCTION("GOOGLETRANSLATE(A13672,""en"",""vi"")"),"Loading...")</f>
        <v>Loading...</v>
      </c>
      <c r="C13672" s="5" t="str">
        <f t="shared" si="1"/>
        <v>Loading...</v>
      </c>
    </row>
    <row r="13673">
      <c r="A13673" s="3" t="s">
        <v>13569</v>
      </c>
      <c r="B13673" s="4" t="str">
        <f>IFERROR(__xludf.DUMMYFUNCTION("GOOGLETRANSLATE(A13673,""en"",""vi"")"),"Loading...")</f>
        <v>Loading...</v>
      </c>
      <c r="C13673" s="5" t="str">
        <f t="shared" si="1"/>
        <v>Loading...</v>
      </c>
    </row>
    <row r="13674">
      <c r="A13674" s="3" t="s">
        <v>13570</v>
      </c>
      <c r="B13674" s="4" t="str">
        <f>IFERROR(__xludf.DUMMYFUNCTION("GOOGLETRANSLATE(A13674,""en"",""vi"")"),"Loading...")</f>
        <v>Loading...</v>
      </c>
      <c r="C13674" s="5" t="str">
        <f t="shared" si="1"/>
        <v>Loading...</v>
      </c>
    </row>
    <row r="13675">
      <c r="A13675" s="3" t="s">
        <v>13571</v>
      </c>
      <c r="B13675" s="4" t="str">
        <f>IFERROR(__xludf.DUMMYFUNCTION("GOOGLETRANSLATE(A13675,""en"",""vi"")"),"Loading...")</f>
        <v>Loading...</v>
      </c>
      <c r="C13675" s="5" t="str">
        <f t="shared" si="1"/>
        <v>Loading...</v>
      </c>
    </row>
    <row r="13676">
      <c r="A13676" s="3" t="s">
        <v>13572</v>
      </c>
      <c r="B13676" s="4" t="str">
        <f>IFERROR(__xludf.DUMMYFUNCTION("GOOGLETRANSLATE(A13676,""en"",""vi"")"),"Loading...")</f>
        <v>Loading...</v>
      </c>
      <c r="C13676" s="5" t="str">
        <f t="shared" si="1"/>
        <v>Loading...</v>
      </c>
    </row>
    <row r="13677">
      <c r="A13677" s="3" t="s">
        <v>13573</v>
      </c>
      <c r="B13677" s="4" t="str">
        <f>IFERROR(__xludf.DUMMYFUNCTION("GOOGLETRANSLATE(A13677,""en"",""vi"")"),"Loading...")</f>
        <v>Loading...</v>
      </c>
      <c r="C13677" s="5" t="str">
        <f t="shared" si="1"/>
        <v>Loading...</v>
      </c>
    </row>
    <row r="13678">
      <c r="A13678" s="3" t="s">
        <v>13574</v>
      </c>
      <c r="B13678" s="4" t="str">
        <f>IFERROR(__xludf.DUMMYFUNCTION("GOOGLETRANSLATE(A13678,""en"",""vi"")"),"Loading...")</f>
        <v>Loading...</v>
      </c>
      <c r="C13678" s="5" t="str">
        <f t="shared" si="1"/>
        <v>Loading...</v>
      </c>
    </row>
    <row r="13679">
      <c r="A13679" s="3" t="s">
        <v>13575</v>
      </c>
      <c r="B13679" s="4" t="str">
        <f>IFERROR(__xludf.DUMMYFUNCTION("GOOGLETRANSLATE(A13679,""en"",""vi"")"),"Loading...")</f>
        <v>Loading...</v>
      </c>
      <c r="C13679" s="5" t="str">
        <f t="shared" si="1"/>
        <v>Loading...</v>
      </c>
    </row>
    <row r="13680">
      <c r="A13680" s="3" t="s">
        <v>13576</v>
      </c>
      <c r="B13680" s="4" t="str">
        <f>IFERROR(__xludf.DUMMYFUNCTION("GOOGLETRANSLATE(A13680,""en"",""vi"")"),"Loading...")</f>
        <v>Loading...</v>
      </c>
      <c r="C13680" s="5" t="str">
        <f t="shared" si="1"/>
        <v>Loading...</v>
      </c>
    </row>
    <row r="13681">
      <c r="A13681" s="3" t="s">
        <v>13577</v>
      </c>
      <c r="B13681" s="4" t="str">
        <f>IFERROR(__xludf.DUMMYFUNCTION("GOOGLETRANSLATE(A13681,""en"",""vi"")"),"Loading...")</f>
        <v>Loading...</v>
      </c>
      <c r="C13681" s="5" t="str">
        <f t="shared" si="1"/>
        <v>Loading...</v>
      </c>
    </row>
    <row r="13682">
      <c r="A13682" s="3" t="s">
        <v>13578</v>
      </c>
      <c r="B13682" s="4" t="str">
        <f>IFERROR(__xludf.DUMMYFUNCTION("GOOGLETRANSLATE(A13682,""en"",""vi"")"),"Loading...")</f>
        <v>Loading...</v>
      </c>
      <c r="C13682" s="5" t="str">
        <f t="shared" si="1"/>
        <v>Loading...</v>
      </c>
    </row>
    <row r="13683">
      <c r="A13683" s="3" t="s">
        <v>13579</v>
      </c>
      <c r="B13683" s="4" t="str">
        <f>IFERROR(__xludf.DUMMYFUNCTION("GOOGLETRANSLATE(A13683,""en"",""vi"")"),"Loading...")</f>
        <v>Loading...</v>
      </c>
      <c r="C13683" s="5" t="str">
        <f t="shared" si="1"/>
        <v>Loading...</v>
      </c>
    </row>
    <row r="13684">
      <c r="A13684" s="3" t="s">
        <v>13580</v>
      </c>
      <c r="B13684" s="4" t="str">
        <f>IFERROR(__xludf.DUMMYFUNCTION("GOOGLETRANSLATE(A13684,""en"",""vi"")"),"Loading...")</f>
        <v>Loading...</v>
      </c>
      <c r="C13684" s="5" t="str">
        <f t="shared" si="1"/>
        <v>Loading...</v>
      </c>
    </row>
    <row r="13685">
      <c r="A13685" s="3" t="s">
        <v>13581</v>
      </c>
      <c r="B13685" s="4" t="str">
        <f>IFERROR(__xludf.DUMMYFUNCTION("GOOGLETRANSLATE(A13685,""en"",""vi"")"),"Loading...")</f>
        <v>Loading...</v>
      </c>
      <c r="C13685" s="5" t="str">
        <f t="shared" si="1"/>
        <v>Loading...</v>
      </c>
    </row>
    <row r="13686">
      <c r="A13686" s="3" t="s">
        <v>13582</v>
      </c>
      <c r="B13686" s="4" t="str">
        <f>IFERROR(__xludf.DUMMYFUNCTION("GOOGLETRANSLATE(A13686,""en"",""vi"")"),"Loading...")</f>
        <v>Loading...</v>
      </c>
      <c r="C13686" s="5" t="str">
        <f t="shared" si="1"/>
        <v>Loading...</v>
      </c>
    </row>
    <row r="13687">
      <c r="A13687" s="3" t="s">
        <v>13583</v>
      </c>
      <c r="B13687" s="4" t="str">
        <f>IFERROR(__xludf.DUMMYFUNCTION("GOOGLETRANSLATE(A13687,""en"",""vi"")"),"Loading...")</f>
        <v>Loading...</v>
      </c>
      <c r="C13687" s="5" t="str">
        <f t="shared" si="1"/>
        <v>Loading...</v>
      </c>
    </row>
    <row r="13688">
      <c r="A13688" s="3" t="s">
        <v>13584</v>
      </c>
      <c r="B13688" s="4" t="str">
        <f>IFERROR(__xludf.DUMMYFUNCTION("GOOGLETRANSLATE(A13688,""en"",""vi"")"),"Loading...")</f>
        <v>Loading...</v>
      </c>
      <c r="C13688" s="5" t="str">
        <f t="shared" si="1"/>
        <v>Loading...</v>
      </c>
    </row>
    <row r="13689">
      <c r="A13689" s="3" t="s">
        <v>13585</v>
      </c>
      <c r="B13689" s="4" t="str">
        <f>IFERROR(__xludf.DUMMYFUNCTION("GOOGLETRANSLATE(A13689,""en"",""vi"")"),"Loading...")</f>
        <v>Loading...</v>
      </c>
      <c r="C13689" s="5" t="str">
        <f t="shared" si="1"/>
        <v>Loading...</v>
      </c>
    </row>
    <row r="13690">
      <c r="A13690" s="3" t="s">
        <v>13586</v>
      </c>
      <c r="B13690" s="4" t="str">
        <f>IFERROR(__xludf.DUMMYFUNCTION("GOOGLETRANSLATE(A13690,""en"",""vi"")"),"Loading...")</f>
        <v>Loading...</v>
      </c>
      <c r="C13690" s="5" t="str">
        <f t="shared" si="1"/>
        <v>Loading...</v>
      </c>
    </row>
    <row r="13691">
      <c r="A13691" s="3" t="s">
        <v>13587</v>
      </c>
      <c r="B13691" s="4" t="str">
        <f>IFERROR(__xludf.DUMMYFUNCTION("GOOGLETRANSLATE(A13691,""en"",""vi"")"),"Loading...")</f>
        <v>Loading...</v>
      </c>
      <c r="C13691" s="5" t="str">
        <f t="shared" si="1"/>
        <v>Loading...</v>
      </c>
    </row>
    <row r="13692">
      <c r="A13692" s="3" t="s">
        <v>13588</v>
      </c>
      <c r="B13692" s="4" t="str">
        <f>IFERROR(__xludf.DUMMYFUNCTION("GOOGLETRANSLATE(A13692,""en"",""vi"")"),"Loading...")</f>
        <v>Loading...</v>
      </c>
      <c r="C13692" s="5" t="str">
        <f t="shared" si="1"/>
        <v>Loading...</v>
      </c>
    </row>
    <row r="13693">
      <c r="A13693" s="3" t="s">
        <v>13589</v>
      </c>
      <c r="B13693" s="4" t="str">
        <f>IFERROR(__xludf.DUMMYFUNCTION("GOOGLETRANSLATE(A13693,""en"",""vi"")"),"Loading...")</f>
        <v>Loading...</v>
      </c>
      <c r="C13693" s="5" t="str">
        <f t="shared" si="1"/>
        <v>Loading...</v>
      </c>
    </row>
    <row r="13694">
      <c r="A13694" s="3" t="s">
        <v>13590</v>
      </c>
      <c r="B13694" s="4" t="str">
        <f>IFERROR(__xludf.DUMMYFUNCTION("GOOGLETRANSLATE(A13694,""en"",""vi"")"),"Loading...")</f>
        <v>Loading...</v>
      </c>
      <c r="C13694" s="5" t="str">
        <f t="shared" si="1"/>
        <v>Loading...</v>
      </c>
    </row>
    <row r="13695">
      <c r="A13695" s="3" t="s">
        <v>13591</v>
      </c>
      <c r="B13695" s="4" t="str">
        <f>IFERROR(__xludf.DUMMYFUNCTION("GOOGLETRANSLATE(A13695,""en"",""vi"")"),"Loading...")</f>
        <v>Loading...</v>
      </c>
      <c r="C13695" s="5" t="str">
        <f t="shared" si="1"/>
        <v>Loading...</v>
      </c>
    </row>
    <row r="13696">
      <c r="A13696" s="3" t="s">
        <v>13592</v>
      </c>
      <c r="B13696" s="4" t="str">
        <f>IFERROR(__xludf.DUMMYFUNCTION("GOOGLETRANSLATE(A13696,""en"",""vi"")"),"Loading...")</f>
        <v>Loading...</v>
      </c>
      <c r="C13696" s="5" t="str">
        <f t="shared" si="1"/>
        <v>Loading...</v>
      </c>
    </row>
    <row r="13697">
      <c r="A13697" s="3" t="s">
        <v>13593</v>
      </c>
      <c r="B13697" s="4" t="str">
        <f>IFERROR(__xludf.DUMMYFUNCTION("GOOGLETRANSLATE(A13697,""en"",""vi"")"),"Loading...")</f>
        <v>Loading...</v>
      </c>
      <c r="C13697" s="5" t="str">
        <f t="shared" si="1"/>
        <v>Loading...</v>
      </c>
    </row>
    <row r="13698">
      <c r="A13698" s="3" t="s">
        <v>13594</v>
      </c>
      <c r="B13698" s="4" t="str">
        <f>IFERROR(__xludf.DUMMYFUNCTION("GOOGLETRANSLATE(A13698,""en"",""vi"")"),"Loading...")</f>
        <v>Loading...</v>
      </c>
      <c r="C13698" s="5" t="str">
        <f t="shared" si="1"/>
        <v>Loading...</v>
      </c>
    </row>
    <row r="13699">
      <c r="A13699" s="3" t="s">
        <v>13595</v>
      </c>
      <c r="B13699" s="4" t="str">
        <f>IFERROR(__xludf.DUMMYFUNCTION("GOOGLETRANSLATE(A13699,""en"",""vi"")"),"Loading...")</f>
        <v>Loading...</v>
      </c>
      <c r="C13699" s="5" t="str">
        <f t="shared" si="1"/>
        <v>Loading...</v>
      </c>
    </row>
    <row r="13700">
      <c r="A13700" s="3" t="s">
        <v>13596</v>
      </c>
      <c r="B13700" s="4" t="str">
        <f>IFERROR(__xludf.DUMMYFUNCTION("GOOGLETRANSLATE(A13700,""en"",""vi"")"),"Loading...")</f>
        <v>Loading...</v>
      </c>
      <c r="C13700" s="5" t="str">
        <f t="shared" si="1"/>
        <v>Loading...</v>
      </c>
    </row>
    <row r="13701">
      <c r="A13701" s="3" t="s">
        <v>13597</v>
      </c>
      <c r="B13701" s="4" t="str">
        <f>IFERROR(__xludf.DUMMYFUNCTION("GOOGLETRANSLATE(A13701,""en"",""vi"")"),"Loading...")</f>
        <v>Loading...</v>
      </c>
      <c r="C13701" s="5" t="str">
        <f t="shared" si="1"/>
        <v>Loading...</v>
      </c>
    </row>
    <row r="13702">
      <c r="A13702" s="3" t="s">
        <v>13598</v>
      </c>
      <c r="B13702" s="4" t="str">
        <f>IFERROR(__xludf.DUMMYFUNCTION("GOOGLETRANSLATE(A13702,""en"",""vi"")"),"Loading...")</f>
        <v>Loading...</v>
      </c>
      <c r="C13702" s="5" t="str">
        <f t="shared" si="1"/>
        <v>Loading...</v>
      </c>
    </row>
    <row r="13703">
      <c r="A13703" s="3" t="s">
        <v>13599</v>
      </c>
      <c r="B13703" s="4" t="str">
        <f>IFERROR(__xludf.DUMMYFUNCTION("GOOGLETRANSLATE(A13703,""en"",""vi"")"),"Loading...")</f>
        <v>Loading...</v>
      </c>
      <c r="C13703" s="5" t="str">
        <f t="shared" si="1"/>
        <v>Loading...</v>
      </c>
    </row>
    <row r="13704">
      <c r="A13704" s="3" t="s">
        <v>13600</v>
      </c>
      <c r="B13704" s="4" t="str">
        <f>IFERROR(__xludf.DUMMYFUNCTION("GOOGLETRANSLATE(A13704,""en"",""vi"")"),"Loading...")</f>
        <v>Loading...</v>
      </c>
      <c r="C13704" s="5" t="str">
        <f t="shared" si="1"/>
        <v>Loading...</v>
      </c>
    </row>
    <row r="13705">
      <c r="A13705" s="3" t="s">
        <v>13601</v>
      </c>
      <c r="B13705" s="4" t="str">
        <f>IFERROR(__xludf.DUMMYFUNCTION("GOOGLETRANSLATE(A13705,""en"",""vi"")"),"Loading...")</f>
        <v>Loading...</v>
      </c>
      <c r="C13705" s="5" t="str">
        <f t="shared" si="1"/>
        <v>Loading...</v>
      </c>
    </row>
    <row r="13706">
      <c r="A13706" s="3" t="s">
        <v>13602</v>
      </c>
      <c r="B13706" s="4" t="str">
        <f>IFERROR(__xludf.DUMMYFUNCTION("GOOGLETRANSLATE(A13706,""en"",""vi"")"),"Loading...")</f>
        <v>Loading...</v>
      </c>
      <c r="C13706" s="5" t="str">
        <f t="shared" si="1"/>
        <v>Loading...</v>
      </c>
    </row>
    <row r="13707">
      <c r="A13707" s="3" t="s">
        <v>13603</v>
      </c>
      <c r="B13707" s="4" t="str">
        <f>IFERROR(__xludf.DUMMYFUNCTION("GOOGLETRANSLATE(A13707,""en"",""vi"")"),"Loading...")</f>
        <v>Loading...</v>
      </c>
      <c r="C13707" s="5" t="str">
        <f t="shared" si="1"/>
        <v>Loading...</v>
      </c>
    </row>
    <row r="13708">
      <c r="A13708" s="3" t="s">
        <v>13604</v>
      </c>
      <c r="B13708" s="4" t="str">
        <f>IFERROR(__xludf.DUMMYFUNCTION("GOOGLETRANSLATE(A13708,""en"",""vi"")"),"Loading...")</f>
        <v>Loading...</v>
      </c>
      <c r="C13708" s="5" t="str">
        <f t="shared" si="1"/>
        <v>Loading...</v>
      </c>
    </row>
    <row r="13709">
      <c r="A13709" s="3" t="s">
        <v>13605</v>
      </c>
      <c r="B13709" s="4" t="str">
        <f>IFERROR(__xludf.DUMMYFUNCTION("GOOGLETRANSLATE(A13709,""en"",""vi"")"),"Loading...")</f>
        <v>Loading...</v>
      </c>
      <c r="C13709" s="5" t="str">
        <f t="shared" si="1"/>
        <v>Loading...</v>
      </c>
    </row>
    <row r="13710">
      <c r="A13710" s="3" t="s">
        <v>13606</v>
      </c>
      <c r="B13710" s="4" t="str">
        <f>IFERROR(__xludf.DUMMYFUNCTION("GOOGLETRANSLATE(A13710,""en"",""vi"")"),"Loading...")</f>
        <v>Loading...</v>
      </c>
      <c r="C13710" s="5" t="str">
        <f t="shared" si="1"/>
        <v>Loading...</v>
      </c>
    </row>
    <row r="13711">
      <c r="A13711" s="3" t="s">
        <v>13607</v>
      </c>
      <c r="B13711" s="4" t="str">
        <f>IFERROR(__xludf.DUMMYFUNCTION("GOOGLETRANSLATE(A13711,""en"",""vi"")"),"Loading...")</f>
        <v>Loading...</v>
      </c>
      <c r="C13711" s="5" t="str">
        <f t="shared" si="1"/>
        <v>Loading...</v>
      </c>
    </row>
    <row r="13712">
      <c r="A13712" s="3" t="s">
        <v>13608</v>
      </c>
      <c r="B13712" s="4" t="str">
        <f>IFERROR(__xludf.DUMMYFUNCTION("GOOGLETRANSLATE(A13712,""en"",""vi"")"),"Loading...")</f>
        <v>Loading...</v>
      </c>
      <c r="C13712" s="5" t="str">
        <f t="shared" si="1"/>
        <v>Loading...</v>
      </c>
    </row>
    <row r="13713">
      <c r="A13713" s="3" t="s">
        <v>13609</v>
      </c>
      <c r="B13713" s="4" t="str">
        <f>IFERROR(__xludf.DUMMYFUNCTION("GOOGLETRANSLATE(A13713,""en"",""vi"")"),"Loading...")</f>
        <v>Loading...</v>
      </c>
      <c r="C13713" s="5" t="str">
        <f t="shared" si="1"/>
        <v>Loading...</v>
      </c>
    </row>
    <row r="13714">
      <c r="A13714" s="3" t="s">
        <v>13610</v>
      </c>
      <c r="B13714" s="4" t="str">
        <f>IFERROR(__xludf.DUMMYFUNCTION("GOOGLETRANSLATE(A13714,""en"",""vi"")"),"Loading...")</f>
        <v>Loading...</v>
      </c>
      <c r="C13714" s="5" t="str">
        <f t="shared" si="1"/>
        <v>Loading...</v>
      </c>
    </row>
    <row r="13715">
      <c r="A13715" s="3" t="s">
        <v>13611</v>
      </c>
      <c r="B13715" s="4" t="str">
        <f>IFERROR(__xludf.DUMMYFUNCTION("GOOGLETRANSLATE(A13715,""en"",""vi"")"),"Loading...")</f>
        <v>Loading...</v>
      </c>
      <c r="C13715" s="5" t="str">
        <f t="shared" si="1"/>
        <v>Loading...</v>
      </c>
    </row>
    <row r="13716">
      <c r="A13716" s="3" t="s">
        <v>13612</v>
      </c>
      <c r="B13716" s="4" t="str">
        <f>IFERROR(__xludf.DUMMYFUNCTION("GOOGLETRANSLATE(A13716,""en"",""vi"")"),"Loading...")</f>
        <v>Loading...</v>
      </c>
      <c r="C13716" s="5" t="str">
        <f t="shared" si="1"/>
        <v>Loading...</v>
      </c>
    </row>
    <row r="13717">
      <c r="A13717" s="3" t="s">
        <v>13613</v>
      </c>
      <c r="B13717" s="4" t="str">
        <f>IFERROR(__xludf.DUMMYFUNCTION("GOOGLETRANSLATE(A13717,""en"",""vi"")"),"Loading...")</f>
        <v>Loading...</v>
      </c>
      <c r="C13717" s="5" t="str">
        <f t="shared" si="1"/>
        <v>Loading...</v>
      </c>
    </row>
    <row r="13718">
      <c r="A13718" s="3" t="s">
        <v>13614</v>
      </c>
      <c r="B13718" s="4" t="str">
        <f>IFERROR(__xludf.DUMMYFUNCTION("GOOGLETRANSLATE(A13718,""en"",""vi"")"),"Loading...")</f>
        <v>Loading...</v>
      </c>
      <c r="C13718" s="5" t="str">
        <f t="shared" si="1"/>
        <v>Loading...</v>
      </c>
    </row>
    <row r="13719">
      <c r="A13719" s="3" t="s">
        <v>13615</v>
      </c>
      <c r="B13719" s="4" t="str">
        <f>IFERROR(__xludf.DUMMYFUNCTION("GOOGLETRANSLATE(A13719,""en"",""vi"")"),"Loading...")</f>
        <v>Loading...</v>
      </c>
      <c r="C13719" s="5" t="str">
        <f t="shared" si="1"/>
        <v>Loading...</v>
      </c>
    </row>
    <row r="13720">
      <c r="A13720" s="3" t="s">
        <v>13616</v>
      </c>
      <c r="B13720" s="4" t="str">
        <f>IFERROR(__xludf.DUMMYFUNCTION("GOOGLETRANSLATE(A13720,""en"",""vi"")"),"Loading...")</f>
        <v>Loading...</v>
      </c>
      <c r="C13720" s="5" t="str">
        <f t="shared" si="1"/>
        <v>Loading...</v>
      </c>
    </row>
    <row r="13721">
      <c r="A13721" s="3" t="s">
        <v>13617</v>
      </c>
      <c r="B13721" s="4" t="str">
        <f>IFERROR(__xludf.DUMMYFUNCTION("GOOGLETRANSLATE(A13721,""en"",""vi"")"),"Loading...")</f>
        <v>Loading...</v>
      </c>
      <c r="C13721" s="5" t="str">
        <f t="shared" si="1"/>
        <v>Loading...</v>
      </c>
    </row>
    <row r="13722">
      <c r="A13722" s="3" t="s">
        <v>13618</v>
      </c>
      <c r="B13722" s="4" t="str">
        <f>IFERROR(__xludf.DUMMYFUNCTION("GOOGLETRANSLATE(A13722,""en"",""vi"")"),"Loading...")</f>
        <v>Loading...</v>
      </c>
      <c r="C13722" s="5" t="str">
        <f t="shared" si="1"/>
        <v>Loading...</v>
      </c>
    </row>
    <row r="13723">
      <c r="A13723" s="3" t="s">
        <v>13619</v>
      </c>
      <c r="B13723" s="4" t="str">
        <f>IFERROR(__xludf.DUMMYFUNCTION("GOOGLETRANSLATE(A13723,""en"",""vi"")"),"Loading...")</f>
        <v>Loading...</v>
      </c>
      <c r="C13723" s="5" t="str">
        <f t="shared" si="1"/>
        <v>Loading...</v>
      </c>
    </row>
    <row r="13724">
      <c r="A13724" s="3" t="s">
        <v>13620</v>
      </c>
      <c r="B13724" s="4" t="str">
        <f>IFERROR(__xludf.DUMMYFUNCTION("GOOGLETRANSLATE(A13724,""en"",""vi"")"),"Loading...")</f>
        <v>Loading...</v>
      </c>
      <c r="C13724" s="5" t="str">
        <f t="shared" si="1"/>
        <v>Loading...</v>
      </c>
    </row>
    <row r="13725">
      <c r="A13725" s="3" t="s">
        <v>13621</v>
      </c>
      <c r="B13725" s="4" t="str">
        <f>IFERROR(__xludf.DUMMYFUNCTION("GOOGLETRANSLATE(A13725,""en"",""vi"")"),"Loading...")</f>
        <v>Loading...</v>
      </c>
      <c r="C13725" s="5" t="str">
        <f t="shared" si="1"/>
        <v>Loading...</v>
      </c>
    </row>
    <row r="13726">
      <c r="A13726" s="3" t="s">
        <v>13622</v>
      </c>
      <c r="B13726" s="4" t="str">
        <f>IFERROR(__xludf.DUMMYFUNCTION("GOOGLETRANSLATE(A13726,""en"",""vi"")"),"Loading...")</f>
        <v>Loading...</v>
      </c>
      <c r="C13726" s="5" t="str">
        <f t="shared" si="1"/>
        <v>Loading...</v>
      </c>
    </row>
    <row r="13727">
      <c r="A13727" s="3" t="s">
        <v>13623</v>
      </c>
      <c r="B13727" s="4" t="str">
        <f>IFERROR(__xludf.DUMMYFUNCTION("GOOGLETRANSLATE(A13727,""en"",""vi"")"),"Loading...")</f>
        <v>Loading...</v>
      </c>
      <c r="C13727" s="5" t="str">
        <f t="shared" si="1"/>
        <v>Loading...</v>
      </c>
    </row>
    <row r="13728">
      <c r="A13728" s="3" t="s">
        <v>13624</v>
      </c>
      <c r="B13728" s="4" t="str">
        <f>IFERROR(__xludf.DUMMYFUNCTION("GOOGLETRANSLATE(A13728,""en"",""vi"")"),"Loading...")</f>
        <v>Loading...</v>
      </c>
      <c r="C13728" s="5" t="str">
        <f t="shared" si="1"/>
        <v>Loading...</v>
      </c>
    </row>
    <row r="13729">
      <c r="A13729" s="3" t="s">
        <v>13625</v>
      </c>
      <c r="B13729" s="4" t="str">
        <f>IFERROR(__xludf.DUMMYFUNCTION("GOOGLETRANSLATE(A13729,""en"",""vi"")"),"Loading...")</f>
        <v>Loading...</v>
      </c>
      <c r="C13729" s="5" t="str">
        <f t="shared" si="1"/>
        <v>Loading...</v>
      </c>
    </row>
    <row r="13730">
      <c r="A13730" s="3" t="s">
        <v>13626</v>
      </c>
      <c r="B13730" s="4" t="str">
        <f>IFERROR(__xludf.DUMMYFUNCTION("GOOGLETRANSLATE(A13730,""en"",""vi"")"),"Loading...")</f>
        <v>Loading...</v>
      </c>
      <c r="C13730" s="5" t="str">
        <f t="shared" si="1"/>
        <v>Loading...</v>
      </c>
    </row>
    <row r="13731">
      <c r="A13731" s="3" t="s">
        <v>13627</v>
      </c>
      <c r="B13731" s="4" t="str">
        <f>IFERROR(__xludf.DUMMYFUNCTION("GOOGLETRANSLATE(A13731,""en"",""vi"")"),"Loading...")</f>
        <v>Loading...</v>
      </c>
      <c r="C13731" s="5" t="str">
        <f t="shared" si="1"/>
        <v>Loading...</v>
      </c>
    </row>
    <row r="13732">
      <c r="A13732" s="3" t="s">
        <v>13628</v>
      </c>
      <c r="B13732" s="4" t="str">
        <f>IFERROR(__xludf.DUMMYFUNCTION("GOOGLETRANSLATE(A13732,""en"",""vi"")"),"Loading...")</f>
        <v>Loading...</v>
      </c>
      <c r="C13732" s="5" t="str">
        <f t="shared" si="1"/>
        <v>Loading...</v>
      </c>
    </row>
    <row r="13733">
      <c r="A13733" s="3" t="s">
        <v>13629</v>
      </c>
      <c r="B13733" s="4" t="str">
        <f>IFERROR(__xludf.DUMMYFUNCTION("GOOGLETRANSLATE(A13733,""en"",""vi"")"),"Loading...")</f>
        <v>Loading...</v>
      </c>
      <c r="C13733" s="5" t="str">
        <f t="shared" si="1"/>
        <v>Loading...</v>
      </c>
    </row>
    <row r="13734">
      <c r="A13734" s="3" t="s">
        <v>13630</v>
      </c>
      <c r="B13734" s="4" t="str">
        <f>IFERROR(__xludf.DUMMYFUNCTION("GOOGLETRANSLATE(A13734,""en"",""vi"")"),"Loading...")</f>
        <v>Loading...</v>
      </c>
      <c r="C13734" s="5" t="str">
        <f t="shared" si="1"/>
        <v>Loading...</v>
      </c>
    </row>
    <row r="13735">
      <c r="A13735" s="3" t="s">
        <v>13631</v>
      </c>
      <c r="B13735" s="4" t="str">
        <f>IFERROR(__xludf.DUMMYFUNCTION("GOOGLETRANSLATE(A13735,""en"",""vi"")"),"Loading...")</f>
        <v>Loading...</v>
      </c>
      <c r="C13735" s="5" t="str">
        <f t="shared" si="1"/>
        <v>Loading...</v>
      </c>
    </row>
    <row r="13736">
      <c r="A13736" s="3" t="s">
        <v>13632</v>
      </c>
      <c r="B13736" s="4" t="str">
        <f>IFERROR(__xludf.DUMMYFUNCTION("GOOGLETRANSLATE(A13736,""en"",""vi"")"),"Loading...")</f>
        <v>Loading...</v>
      </c>
      <c r="C13736" s="5" t="str">
        <f t="shared" si="1"/>
        <v>Loading...</v>
      </c>
    </row>
    <row r="13737">
      <c r="A13737" s="3" t="s">
        <v>13633</v>
      </c>
      <c r="B13737" s="4" t="str">
        <f>IFERROR(__xludf.DUMMYFUNCTION("GOOGLETRANSLATE(A13737,""en"",""vi"")"),"Loading...")</f>
        <v>Loading...</v>
      </c>
      <c r="C13737" s="5" t="str">
        <f t="shared" si="1"/>
        <v>Loading...</v>
      </c>
    </row>
    <row r="13738">
      <c r="A13738" s="3" t="s">
        <v>13634</v>
      </c>
      <c r="B13738" s="4" t="str">
        <f>IFERROR(__xludf.DUMMYFUNCTION("GOOGLETRANSLATE(A13738,""en"",""vi"")"),"Loading...")</f>
        <v>Loading...</v>
      </c>
      <c r="C13738" s="5" t="str">
        <f t="shared" si="1"/>
        <v>Loading...</v>
      </c>
    </row>
    <row r="13739">
      <c r="A13739" s="3" t="s">
        <v>13635</v>
      </c>
      <c r="B13739" s="4" t="str">
        <f>IFERROR(__xludf.DUMMYFUNCTION("GOOGLETRANSLATE(A13739,""en"",""vi"")"),"Loading...")</f>
        <v>Loading...</v>
      </c>
      <c r="C13739" s="5" t="str">
        <f t="shared" si="1"/>
        <v>Loading...</v>
      </c>
    </row>
    <row r="13740">
      <c r="A13740" s="3" t="s">
        <v>13636</v>
      </c>
      <c r="B13740" s="4" t="str">
        <f>IFERROR(__xludf.DUMMYFUNCTION("GOOGLETRANSLATE(A13740,""en"",""vi"")"),"Loading...")</f>
        <v>Loading...</v>
      </c>
      <c r="C13740" s="5" t="str">
        <f t="shared" si="1"/>
        <v>Loading...</v>
      </c>
    </row>
    <row r="13741">
      <c r="A13741" s="3" t="s">
        <v>13637</v>
      </c>
      <c r="B13741" s="4" t="str">
        <f>IFERROR(__xludf.DUMMYFUNCTION("GOOGLETRANSLATE(A13741,""en"",""vi"")"),"Loading...")</f>
        <v>Loading...</v>
      </c>
      <c r="C13741" s="5" t="str">
        <f t="shared" si="1"/>
        <v>Loading...</v>
      </c>
    </row>
    <row r="13742">
      <c r="A13742" s="3" t="s">
        <v>13638</v>
      </c>
      <c r="B13742" s="4" t="str">
        <f>IFERROR(__xludf.DUMMYFUNCTION("GOOGLETRANSLATE(A13742,""en"",""vi"")"),"Loading...")</f>
        <v>Loading...</v>
      </c>
      <c r="C13742" s="5" t="str">
        <f t="shared" si="1"/>
        <v>Loading...</v>
      </c>
    </row>
    <row r="13743">
      <c r="A13743" s="3" t="s">
        <v>13639</v>
      </c>
      <c r="B13743" s="4" t="str">
        <f>IFERROR(__xludf.DUMMYFUNCTION("GOOGLETRANSLATE(A13743,""en"",""vi"")"),"Loading...")</f>
        <v>Loading...</v>
      </c>
      <c r="C13743" s="5" t="str">
        <f t="shared" si="1"/>
        <v>Loading...</v>
      </c>
    </row>
    <row r="13744">
      <c r="A13744" s="3" t="s">
        <v>13640</v>
      </c>
      <c r="B13744" s="4" t="str">
        <f>IFERROR(__xludf.DUMMYFUNCTION("GOOGLETRANSLATE(A13744,""en"",""vi"")"),"Loading...")</f>
        <v>Loading...</v>
      </c>
      <c r="C13744" s="5" t="str">
        <f t="shared" si="1"/>
        <v>Loading...</v>
      </c>
    </row>
    <row r="13745">
      <c r="A13745" s="3" t="s">
        <v>13641</v>
      </c>
      <c r="B13745" s="4" t="str">
        <f>IFERROR(__xludf.DUMMYFUNCTION("GOOGLETRANSLATE(A13745,""en"",""vi"")"),"Loading...")</f>
        <v>Loading...</v>
      </c>
      <c r="C13745" s="5" t="str">
        <f t="shared" si="1"/>
        <v>Loading...</v>
      </c>
    </row>
    <row r="13746">
      <c r="A13746" s="3" t="s">
        <v>13642</v>
      </c>
      <c r="B13746" s="4" t="str">
        <f>IFERROR(__xludf.DUMMYFUNCTION("GOOGLETRANSLATE(A13746,""en"",""vi"")"),"Loading...")</f>
        <v>Loading...</v>
      </c>
      <c r="C13746" s="5" t="str">
        <f t="shared" si="1"/>
        <v>Loading...</v>
      </c>
    </row>
    <row r="13747">
      <c r="A13747" s="3" t="s">
        <v>13643</v>
      </c>
      <c r="B13747" s="4" t="str">
        <f>IFERROR(__xludf.DUMMYFUNCTION("GOOGLETRANSLATE(A13747,""en"",""vi"")"),"Loading...")</f>
        <v>Loading...</v>
      </c>
      <c r="C13747" s="5" t="str">
        <f t="shared" si="1"/>
        <v>Loading...</v>
      </c>
    </row>
    <row r="13748">
      <c r="A13748" s="3" t="s">
        <v>13644</v>
      </c>
      <c r="B13748" s="4" t="str">
        <f>IFERROR(__xludf.DUMMYFUNCTION("GOOGLETRANSLATE(A13748,""en"",""vi"")"),"Loading...")</f>
        <v>Loading...</v>
      </c>
      <c r="C13748" s="5" t="str">
        <f t="shared" si="1"/>
        <v>Loading...</v>
      </c>
    </row>
    <row r="13749">
      <c r="A13749" s="3" t="s">
        <v>13645</v>
      </c>
      <c r="B13749" s="4" t="str">
        <f>IFERROR(__xludf.DUMMYFUNCTION("GOOGLETRANSLATE(A13749,""en"",""vi"")"),"Loading...")</f>
        <v>Loading...</v>
      </c>
      <c r="C13749" s="5" t="str">
        <f t="shared" si="1"/>
        <v>Loading...</v>
      </c>
    </row>
    <row r="13750">
      <c r="A13750" s="3" t="s">
        <v>13646</v>
      </c>
      <c r="B13750" s="4" t="str">
        <f>IFERROR(__xludf.DUMMYFUNCTION("GOOGLETRANSLATE(A13750,""en"",""vi"")"),"Loading...")</f>
        <v>Loading...</v>
      </c>
      <c r="C13750" s="5" t="str">
        <f t="shared" si="1"/>
        <v>Loading...</v>
      </c>
    </row>
    <row r="13751">
      <c r="A13751" s="3" t="s">
        <v>13647</v>
      </c>
      <c r="B13751" s="4" t="str">
        <f>IFERROR(__xludf.DUMMYFUNCTION("GOOGLETRANSLATE(A13751,""en"",""vi"")"),"Loading...")</f>
        <v>Loading...</v>
      </c>
      <c r="C13751" s="5" t="str">
        <f t="shared" si="1"/>
        <v>Loading...</v>
      </c>
    </row>
    <row r="13752">
      <c r="A13752" s="3" t="s">
        <v>13648</v>
      </c>
      <c r="B13752" s="4" t="str">
        <f>IFERROR(__xludf.DUMMYFUNCTION("GOOGLETRANSLATE(A13752,""en"",""vi"")"),"Loading...")</f>
        <v>Loading...</v>
      </c>
      <c r="C13752" s="5" t="str">
        <f t="shared" si="1"/>
        <v>Loading...</v>
      </c>
    </row>
    <row r="13753">
      <c r="A13753" s="3" t="s">
        <v>13649</v>
      </c>
      <c r="B13753" s="4" t="str">
        <f>IFERROR(__xludf.DUMMYFUNCTION("GOOGLETRANSLATE(A13753,""en"",""vi"")"),"Loading...")</f>
        <v>Loading...</v>
      </c>
      <c r="C13753" s="5" t="str">
        <f t="shared" si="1"/>
        <v>Loading...</v>
      </c>
    </row>
    <row r="13754">
      <c r="A13754" s="3" t="s">
        <v>13650</v>
      </c>
      <c r="B13754" s="4" t="str">
        <f>IFERROR(__xludf.DUMMYFUNCTION("GOOGLETRANSLATE(A13754,""en"",""vi"")"),"Loading...")</f>
        <v>Loading...</v>
      </c>
      <c r="C13754" s="5" t="str">
        <f t="shared" si="1"/>
        <v>Loading...</v>
      </c>
    </row>
    <row r="13755">
      <c r="A13755" s="3" t="s">
        <v>13651</v>
      </c>
      <c r="B13755" s="4" t="str">
        <f>IFERROR(__xludf.DUMMYFUNCTION("GOOGLETRANSLATE(A13755,""en"",""vi"")"),"Loading...")</f>
        <v>Loading...</v>
      </c>
      <c r="C13755" s="5" t="str">
        <f t="shared" si="1"/>
        <v>Loading...</v>
      </c>
    </row>
    <row r="13756">
      <c r="A13756" s="3" t="s">
        <v>13652</v>
      </c>
      <c r="B13756" s="4" t="str">
        <f>IFERROR(__xludf.DUMMYFUNCTION("GOOGLETRANSLATE(A13756,""en"",""vi"")"),"Loading...")</f>
        <v>Loading...</v>
      </c>
      <c r="C13756" s="5" t="str">
        <f t="shared" si="1"/>
        <v>Loading...</v>
      </c>
    </row>
    <row r="13757">
      <c r="A13757" s="3" t="s">
        <v>13653</v>
      </c>
      <c r="B13757" s="4" t="str">
        <f>IFERROR(__xludf.DUMMYFUNCTION("GOOGLETRANSLATE(A13757,""en"",""vi"")"),"Loading...")</f>
        <v>Loading...</v>
      </c>
      <c r="C13757" s="5" t="str">
        <f t="shared" si="1"/>
        <v>Loading...</v>
      </c>
    </row>
    <row r="13758">
      <c r="A13758" s="3" t="s">
        <v>13654</v>
      </c>
      <c r="B13758" s="4" t="str">
        <f>IFERROR(__xludf.DUMMYFUNCTION("GOOGLETRANSLATE(A13758,""en"",""vi"")"),"Loading...")</f>
        <v>Loading...</v>
      </c>
      <c r="C13758" s="5" t="str">
        <f t="shared" si="1"/>
        <v>Loading...</v>
      </c>
    </row>
    <row r="13759">
      <c r="A13759" s="3" t="s">
        <v>13655</v>
      </c>
      <c r="B13759" s="4" t="str">
        <f>IFERROR(__xludf.DUMMYFUNCTION("GOOGLETRANSLATE(A13759,""en"",""vi"")"),"Loading...")</f>
        <v>Loading...</v>
      </c>
      <c r="C13759" s="5" t="str">
        <f t="shared" si="1"/>
        <v>Loading...</v>
      </c>
    </row>
    <row r="13760">
      <c r="A13760" s="3" t="s">
        <v>13656</v>
      </c>
      <c r="B13760" s="4" t="str">
        <f>IFERROR(__xludf.DUMMYFUNCTION("GOOGLETRANSLATE(A13760,""en"",""vi"")"),"Loading...")</f>
        <v>Loading...</v>
      </c>
      <c r="C13760" s="5" t="str">
        <f t="shared" si="1"/>
        <v>Loading...</v>
      </c>
    </row>
    <row r="13761">
      <c r="A13761" s="3" t="s">
        <v>13657</v>
      </c>
      <c r="B13761" s="4" t="str">
        <f>IFERROR(__xludf.DUMMYFUNCTION("GOOGLETRANSLATE(A13761,""en"",""vi"")"),"Loading...")</f>
        <v>Loading...</v>
      </c>
      <c r="C13761" s="5" t="str">
        <f t="shared" si="1"/>
        <v>Loading...</v>
      </c>
    </row>
    <row r="13762">
      <c r="A13762" s="3" t="s">
        <v>13658</v>
      </c>
      <c r="B13762" s="4" t="str">
        <f>IFERROR(__xludf.DUMMYFUNCTION("GOOGLETRANSLATE(A13762,""en"",""vi"")"),"Loading...")</f>
        <v>Loading...</v>
      </c>
      <c r="C13762" s="5" t="str">
        <f t="shared" si="1"/>
        <v>Loading...</v>
      </c>
    </row>
    <row r="13763">
      <c r="A13763" s="3" t="s">
        <v>13659</v>
      </c>
      <c r="B13763" s="4" t="str">
        <f>IFERROR(__xludf.DUMMYFUNCTION("GOOGLETRANSLATE(A13763,""en"",""vi"")"),"Loading...")</f>
        <v>Loading...</v>
      </c>
      <c r="C13763" s="5" t="str">
        <f t="shared" si="1"/>
        <v>Loading...</v>
      </c>
    </row>
    <row r="13764">
      <c r="A13764" s="3" t="s">
        <v>13660</v>
      </c>
      <c r="B13764" s="4" t="str">
        <f>IFERROR(__xludf.DUMMYFUNCTION("GOOGLETRANSLATE(A13764,""en"",""vi"")"),"Loading...")</f>
        <v>Loading...</v>
      </c>
      <c r="C13764" s="5" t="str">
        <f t="shared" si="1"/>
        <v>Loading...</v>
      </c>
    </row>
    <row r="13765">
      <c r="A13765" s="3" t="s">
        <v>13661</v>
      </c>
      <c r="B13765" s="4" t="str">
        <f>IFERROR(__xludf.DUMMYFUNCTION("GOOGLETRANSLATE(A13765,""en"",""vi"")"),"Loading...")</f>
        <v>Loading...</v>
      </c>
      <c r="C13765" s="5" t="str">
        <f t="shared" si="1"/>
        <v>Loading...</v>
      </c>
    </row>
    <row r="13766">
      <c r="A13766" s="3" t="s">
        <v>13662</v>
      </c>
      <c r="B13766" s="4" t="str">
        <f>IFERROR(__xludf.DUMMYFUNCTION("GOOGLETRANSLATE(A13766,""en"",""vi"")"),"Loading...")</f>
        <v>Loading...</v>
      </c>
      <c r="C13766" s="5" t="str">
        <f t="shared" si="1"/>
        <v>Loading...</v>
      </c>
    </row>
    <row r="13767">
      <c r="A13767" s="3" t="s">
        <v>13663</v>
      </c>
      <c r="B13767" s="4" t="str">
        <f>IFERROR(__xludf.DUMMYFUNCTION("GOOGLETRANSLATE(A13767,""en"",""vi"")"),"Loading...")</f>
        <v>Loading...</v>
      </c>
      <c r="C13767" s="5" t="str">
        <f t="shared" si="1"/>
        <v>Loading...</v>
      </c>
    </row>
    <row r="13768">
      <c r="A13768" s="3" t="s">
        <v>13664</v>
      </c>
      <c r="B13768" s="4" t="str">
        <f>IFERROR(__xludf.DUMMYFUNCTION("GOOGLETRANSLATE(A13768,""en"",""vi"")"),"Loading...")</f>
        <v>Loading...</v>
      </c>
      <c r="C13768" s="5" t="str">
        <f t="shared" si="1"/>
        <v>Loading...</v>
      </c>
    </row>
    <row r="13769">
      <c r="A13769" s="3" t="s">
        <v>13665</v>
      </c>
      <c r="B13769" s="4" t="str">
        <f>IFERROR(__xludf.DUMMYFUNCTION("GOOGLETRANSLATE(A13769,""en"",""vi"")"),"Loading...")</f>
        <v>Loading...</v>
      </c>
      <c r="C13769" s="5" t="str">
        <f t="shared" si="1"/>
        <v>Loading...</v>
      </c>
    </row>
    <row r="13770">
      <c r="A13770" s="3" t="s">
        <v>13666</v>
      </c>
      <c r="B13770" s="4" t="str">
        <f>IFERROR(__xludf.DUMMYFUNCTION("GOOGLETRANSLATE(A13770,""en"",""vi"")"),"Loading...")</f>
        <v>Loading...</v>
      </c>
      <c r="C13770" s="5" t="str">
        <f t="shared" si="1"/>
        <v>Loading...</v>
      </c>
    </row>
    <row r="13771">
      <c r="A13771" s="3" t="s">
        <v>13667</v>
      </c>
      <c r="B13771" s="4" t="str">
        <f>IFERROR(__xludf.DUMMYFUNCTION("GOOGLETRANSLATE(A13771,""en"",""vi"")"),"Loading...")</f>
        <v>Loading...</v>
      </c>
      <c r="C13771" s="5" t="str">
        <f t="shared" si="1"/>
        <v>Loading...</v>
      </c>
    </row>
    <row r="13772">
      <c r="A13772" s="3" t="s">
        <v>13668</v>
      </c>
      <c r="B13772" s="4" t="str">
        <f>IFERROR(__xludf.DUMMYFUNCTION("GOOGLETRANSLATE(A13772,""en"",""vi"")"),"Loading...")</f>
        <v>Loading...</v>
      </c>
      <c r="C13772" s="5" t="str">
        <f t="shared" si="1"/>
        <v>Loading...</v>
      </c>
    </row>
    <row r="13773">
      <c r="A13773" s="3" t="s">
        <v>13669</v>
      </c>
      <c r="B13773" s="4" t="str">
        <f>IFERROR(__xludf.DUMMYFUNCTION("GOOGLETRANSLATE(A13773,""en"",""vi"")"),"Loading...")</f>
        <v>Loading...</v>
      </c>
      <c r="C13773" s="5" t="str">
        <f t="shared" si="1"/>
        <v>Loading...</v>
      </c>
    </row>
    <row r="13774">
      <c r="A13774" s="3" t="s">
        <v>13670</v>
      </c>
      <c r="B13774" s="4" t="str">
        <f>IFERROR(__xludf.DUMMYFUNCTION("GOOGLETRANSLATE(A13774,""en"",""vi"")"),"Loading...")</f>
        <v>Loading...</v>
      </c>
      <c r="C13774" s="5" t="str">
        <f t="shared" si="1"/>
        <v>Loading...</v>
      </c>
    </row>
    <row r="13775">
      <c r="A13775" s="3" t="s">
        <v>13671</v>
      </c>
      <c r="B13775" s="4" t="str">
        <f>IFERROR(__xludf.DUMMYFUNCTION("GOOGLETRANSLATE(A13775,""en"",""vi"")"),"Loading...")</f>
        <v>Loading...</v>
      </c>
      <c r="C13775" s="5" t="str">
        <f t="shared" si="1"/>
        <v>Loading...</v>
      </c>
    </row>
    <row r="13776">
      <c r="A13776" s="3" t="s">
        <v>13672</v>
      </c>
      <c r="B13776" s="4" t="str">
        <f>IFERROR(__xludf.DUMMYFUNCTION("GOOGLETRANSLATE(A13776,""en"",""vi"")"),"Loading...")</f>
        <v>Loading...</v>
      </c>
      <c r="C13776" s="5" t="str">
        <f t="shared" si="1"/>
        <v>Loading...</v>
      </c>
    </row>
    <row r="13777">
      <c r="A13777" s="3" t="s">
        <v>13673</v>
      </c>
      <c r="B13777" s="4" t="str">
        <f>IFERROR(__xludf.DUMMYFUNCTION("GOOGLETRANSLATE(A13777,""en"",""vi"")"),"Loading...")</f>
        <v>Loading...</v>
      </c>
      <c r="C13777" s="5" t="str">
        <f t="shared" si="1"/>
        <v>Loading...</v>
      </c>
    </row>
    <row r="13778">
      <c r="A13778" s="3" t="s">
        <v>13674</v>
      </c>
      <c r="B13778" s="4" t="str">
        <f>IFERROR(__xludf.DUMMYFUNCTION("GOOGLETRANSLATE(A13778,""en"",""vi"")"),"Loading...")</f>
        <v>Loading...</v>
      </c>
      <c r="C13778" s="5" t="str">
        <f t="shared" si="1"/>
        <v>Loading...</v>
      </c>
    </row>
    <row r="13779">
      <c r="A13779" s="3" t="s">
        <v>13675</v>
      </c>
      <c r="B13779" s="4" t="str">
        <f>IFERROR(__xludf.DUMMYFUNCTION("GOOGLETRANSLATE(A13779,""en"",""vi"")"),"Loading...")</f>
        <v>Loading...</v>
      </c>
      <c r="C13779" s="5" t="str">
        <f t="shared" si="1"/>
        <v>Loading...</v>
      </c>
    </row>
    <row r="13780">
      <c r="A13780" s="3" t="s">
        <v>13676</v>
      </c>
      <c r="B13780" s="4" t="str">
        <f>IFERROR(__xludf.DUMMYFUNCTION("GOOGLETRANSLATE(A13780,""en"",""vi"")"),"Loading...")</f>
        <v>Loading...</v>
      </c>
      <c r="C13780" s="5" t="str">
        <f t="shared" si="1"/>
        <v>Loading...</v>
      </c>
    </row>
    <row r="13781">
      <c r="A13781" s="3" t="s">
        <v>13677</v>
      </c>
      <c r="B13781" s="4" t="str">
        <f>IFERROR(__xludf.DUMMYFUNCTION("GOOGLETRANSLATE(A13781,""en"",""vi"")"),"Loading...")</f>
        <v>Loading...</v>
      </c>
      <c r="C13781" s="5" t="str">
        <f t="shared" si="1"/>
        <v>Loading...</v>
      </c>
    </row>
    <row r="13782">
      <c r="A13782" s="3" t="s">
        <v>13678</v>
      </c>
      <c r="B13782" s="4" t="str">
        <f>IFERROR(__xludf.DUMMYFUNCTION("GOOGLETRANSLATE(A13782,""en"",""vi"")"),"Loading...")</f>
        <v>Loading...</v>
      </c>
      <c r="C13782" s="5" t="str">
        <f t="shared" si="1"/>
        <v>Loading...</v>
      </c>
    </row>
    <row r="13783">
      <c r="A13783" s="3" t="s">
        <v>13679</v>
      </c>
      <c r="B13783" s="4" t="str">
        <f>IFERROR(__xludf.DUMMYFUNCTION("GOOGLETRANSLATE(A13783,""en"",""vi"")"),"Loading...")</f>
        <v>Loading...</v>
      </c>
      <c r="C13783" s="5" t="str">
        <f t="shared" si="1"/>
        <v>Loading...</v>
      </c>
    </row>
    <row r="13784">
      <c r="A13784" s="3" t="s">
        <v>13680</v>
      </c>
      <c r="B13784" s="4" t="str">
        <f>IFERROR(__xludf.DUMMYFUNCTION("GOOGLETRANSLATE(A13784,""en"",""vi"")"),"Loading...")</f>
        <v>Loading...</v>
      </c>
      <c r="C13784" s="5" t="str">
        <f t="shared" si="1"/>
        <v>Loading...</v>
      </c>
    </row>
    <row r="13785">
      <c r="A13785" s="3" t="s">
        <v>13681</v>
      </c>
      <c r="B13785" s="4" t="str">
        <f>IFERROR(__xludf.DUMMYFUNCTION("GOOGLETRANSLATE(A13785,""en"",""vi"")"),"Loading...")</f>
        <v>Loading...</v>
      </c>
      <c r="C13785" s="5" t="str">
        <f t="shared" si="1"/>
        <v>Loading...</v>
      </c>
    </row>
    <row r="13786">
      <c r="A13786" s="3" t="s">
        <v>13682</v>
      </c>
      <c r="B13786" s="4" t="str">
        <f>IFERROR(__xludf.DUMMYFUNCTION("GOOGLETRANSLATE(A13786,""en"",""vi"")"),"Loading...")</f>
        <v>Loading...</v>
      </c>
      <c r="C13786" s="5" t="str">
        <f t="shared" si="1"/>
        <v>Loading...</v>
      </c>
    </row>
    <row r="13787">
      <c r="A13787" s="3" t="s">
        <v>13683</v>
      </c>
      <c r="B13787" s="4" t="str">
        <f>IFERROR(__xludf.DUMMYFUNCTION("GOOGLETRANSLATE(A13787,""en"",""vi"")"),"Loading...")</f>
        <v>Loading...</v>
      </c>
      <c r="C13787" s="5" t="str">
        <f t="shared" si="1"/>
        <v>Loading...</v>
      </c>
    </row>
    <row r="13788">
      <c r="A13788" s="3" t="s">
        <v>13684</v>
      </c>
      <c r="B13788" s="4" t="str">
        <f>IFERROR(__xludf.DUMMYFUNCTION("GOOGLETRANSLATE(A13788,""en"",""vi"")"),"Loading...")</f>
        <v>Loading...</v>
      </c>
      <c r="C13788" s="5" t="str">
        <f t="shared" si="1"/>
        <v>Loading...</v>
      </c>
    </row>
    <row r="13789">
      <c r="A13789" s="3" t="s">
        <v>13685</v>
      </c>
      <c r="B13789" s="4" t="str">
        <f>IFERROR(__xludf.DUMMYFUNCTION("GOOGLETRANSLATE(A13789,""en"",""vi"")"),"Loading...")</f>
        <v>Loading...</v>
      </c>
      <c r="C13789" s="5" t="str">
        <f t="shared" si="1"/>
        <v>Loading...</v>
      </c>
    </row>
    <row r="13790">
      <c r="A13790" s="3" t="s">
        <v>13686</v>
      </c>
      <c r="B13790" s="4" t="str">
        <f>IFERROR(__xludf.DUMMYFUNCTION("GOOGLETRANSLATE(A13790,""en"",""vi"")"),"Loading...")</f>
        <v>Loading...</v>
      </c>
      <c r="C13790" s="5" t="str">
        <f t="shared" si="1"/>
        <v>Loading...</v>
      </c>
    </row>
    <row r="13791">
      <c r="A13791" s="3" t="s">
        <v>13687</v>
      </c>
      <c r="B13791" s="4" t="str">
        <f>IFERROR(__xludf.DUMMYFUNCTION("GOOGLETRANSLATE(A13791,""en"",""vi"")"),"Loading...")</f>
        <v>Loading...</v>
      </c>
      <c r="C13791" s="5" t="str">
        <f t="shared" si="1"/>
        <v>Loading...</v>
      </c>
    </row>
    <row r="13792">
      <c r="A13792" s="3" t="s">
        <v>13688</v>
      </c>
      <c r="B13792" s="4" t="str">
        <f>IFERROR(__xludf.DUMMYFUNCTION("GOOGLETRANSLATE(A13792,""en"",""vi"")"),"Loading...")</f>
        <v>Loading...</v>
      </c>
      <c r="C13792" s="5" t="str">
        <f t="shared" si="1"/>
        <v>Loading...</v>
      </c>
    </row>
    <row r="13793">
      <c r="A13793" s="3" t="s">
        <v>13689</v>
      </c>
      <c r="B13793" s="4" t="str">
        <f>IFERROR(__xludf.DUMMYFUNCTION("GOOGLETRANSLATE(A13793,""en"",""vi"")"),"Loading...")</f>
        <v>Loading...</v>
      </c>
      <c r="C13793" s="5" t="str">
        <f t="shared" si="1"/>
        <v>Loading...</v>
      </c>
    </row>
    <row r="13794">
      <c r="A13794" s="3" t="s">
        <v>13690</v>
      </c>
      <c r="B13794" s="4" t="str">
        <f>IFERROR(__xludf.DUMMYFUNCTION("GOOGLETRANSLATE(A13794,""en"",""vi"")"),"Loading...")</f>
        <v>Loading...</v>
      </c>
      <c r="C13794" s="5" t="str">
        <f t="shared" si="1"/>
        <v>Loading...</v>
      </c>
    </row>
    <row r="13795">
      <c r="A13795" s="3" t="s">
        <v>13691</v>
      </c>
      <c r="B13795" s="4" t="str">
        <f>IFERROR(__xludf.DUMMYFUNCTION("GOOGLETRANSLATE(A13795,""en"",""vi"")"),"Loading...")</f>
        <v>Loading...</v>
      </c>
      <c r="C13795" s="5" t="str">
        <f t="shared" si="1"/>
        <v>Loading...</v>
      </c>
    </row>
    <row r="13796">
      <c r="A13796" s="3" t="s">
        <v>13692</v>
      </c>
      <c r="B13796" s="4" t="str">
        <f>IFERROR(__xludf.DUMMYFUNCTION("GOOGLETRANSLATE(A13796,""en"",""vi"")"),"Loading...")</f>
        <v>Loading...</v>
      </c>
      <c r="C13796" s="5" t="str">
        <f t="shared" si="1"/>
        <v>Loading...</v>
      </c>
    </row>
    <row r="13797">
      <c r="A13797" s="3" t="s">
        <v>13693</v>
      </c>
      <c r="B13797" s="4" t="str">
        <f>IFERROR(__xludf.DUMMYFUNCTION("GOOGLETRANSLATE(A13797,""en"",""vi"")"),"Loading...")</f>
        <v>Loading...</v>
      </c>
      <c r="C13797" s="5" t="str">
        <f t="shared" si="1"/>
        <v>Loading...</v>
      </c>
    </row>
    <row r="13798">
      <c r="A13798" s="3" t="s">
        <v>13694</v>
      </c>
      <c r="B13798" s="4" t="str">
        <f>IFERROR(__xludf.DUMMYFUNCTION("GOOGLETRANSLATE(A13798,""en"",""vi"")"),"Loading...")</f>
        <v>Loading...</v>
      </c>
      <c r="C13798" s="5" t="str">
        <f t="shared" si="1"/>
        <v>Loading...</v>
      </c>
    </row>
    <row r="13799">
      <c r="A13799" s="3" t="s">
        <v>13695</v>
      </c>
      <c r="B13799" s="4" t="str">
        <f>IFERROR(__xludf.DUMMYFUNCTION("GOOGLETRANSLATE(A13799,""en"",""vi"")"),"Loading...")</f>
        <v>Loading...</v>
      </c>
      <c r="C13799" s="5" t="str">
        <f t="shared" si="1"/>
        <v>Loading...</v>
      </c>
    </row>
    <row r="13800">
      <c r="A13800" s="3" t="s">
        <v>13696</v>
      </c>
      <c r="B13800" s="4" t="str">
        <f>IFERROR(__xludf.DUMMYFUNCTION("GOOGLETRANSLATE(A13800,""en"",""vi"")"),"Loading...")</f>
        <v>Loading...</v>
      </c>
      <c r="C13800" s="5" t="str">
        <f t="shared" si="1"/>
        <v>Loading...</v>
      </c>
    </row>
    <row r="13801">
      <c r="A13801" s="3" t="s">
        <v>13697</v>
      </c>
      <c r="B13801" s="4" t="str">
        <f>IFERROR(__xludf.DUMMYFUNCTION("GOOGLETRANSLATE(A13801,""en"",""vi"")"),"Loading...")</f>
        <v>Loading...</v>
      </c>
      <c r="C13801" s="5" t="str">
        <f t="shared" si="1"/>
        <v>Loading...</v>
      </c>
    </row>
    <row r="13802">
      <c r="A13802" s="3" t="s">
        <v>13698</v>
      </c>
      <c r="B13802" s="4" t="str">
        <f>IFERROR(__xludf.DUMMYFUNCTION("GOOGLETRANSLATE(A13802,""en"",""vi"")"),"Loading...")</f>
        <v>Loading...</v>
      </c>
      <c r="C13802" s="5" t="str">
        <f t="shared" si="1"/>
        <v>Loading...</v>
      </c>
    </row>
    <row r="13803">
      <c r="A13803" s="3" t="s">
        <v>13699</v>
      </c>
      <c r="B13803" s="4" t="str">
        <f>IFERROR(__xludf.DUMMYFUNCTION("GOOGLETRANSLATE(A13803,""en"",""vi"")"),"Loading...")</f>
        <v>Loading...</v>
      </c>
      <c r="C13803" s="5" t="str">
        <f t="shared" si="1"/>
        <v>Loading...</v>
      </c>
    </row>
    <row r="13804">
      <c r="A13804" s="3" t="s">
        <v>13700</v>
      </c>
      <c r="B13804" s="4" t="str">
        <f>IFERROR(__xludf.DUMMYFUNCTION("GOOGLETRANSLATE(A13804,""en"",""vi"")"),"Loading...")</f>
        <v>Loading...</v>
      </c>
      <c r="C13804" s="5" t="str">
        <f t="shared" si="1"/>
        <v>Loading...</v>
      </c>
    </row>
    <row r="13805">
      <c r="A13805" s="3" t="s">
        <v>13701</v>
      </c>
      <c r="B13805" s="4" t="str">
        <f>IFERROR(__xludf.DUMMYFUNCTION("GOOGLETRANSLATE(A13805,""en"",""vi"")"),"Loading...")</f>
        <v>Loading...</v>
      </c>
      <c r="C13805" s="5" t="str">
        <f t="shared" si="1"/>
        <v>Loading...</v>
      </c>
    </row>
    <row r="13806">
      <c r="A13806" s="3" t="s">
        <v>13702</v>
      </c>
      <c r="B13806" s="4" t="str">
        <f>IFERROR(__xludf.DUMMYFUNCTION("GOOGLETRANSLATE(A13806,""en"",""vi"")"),"Loading...")</f>
        <v>Loading...</v>
      </c>
      <c r="C13806" s="5" t="str">
        <f t="shared" si="1"/>
        <v>Loading...</v>
      </c>
    </row>
    <row r="13807">
      <c r="A13807" s="3" t="s">
        <v>13703</v>
      </c>
      <c r="B13807" s="4" t="str">
        <f>IFERROR(__xludf.DUMMYFUNCTION("GOOGLETRANSLATE(A13807,""en"",""vi"")"),"Loading...")</f>
        <v>Loading...</v>
      </c>
      <c r="C13807" s="5" t="str">
        <f t="shared" si="1"/>
        <v>Loading...</v>
      </c>
    </row>
    <row r="13808">
      <c r="A13808" s="3" t="s">
        <v>13704</v>
      </c>
      <c r="B13808" s="4" t="str">
        <f>IFERROR(__xludf.DUMMYFUNCTION("GOOGLETRANSLATE(A13808,""en"",""vi"")"),"Loading...")</f>
        <v>Loading...</v>
      </c>
      <c r="C13808" s="5" t="str">
        <f t="shared" si="1"/>
        <v>Loading...</v>
      </c>
    </row>
    <row r="13809">
      <c r="A13809" s="3" t="s">
        <v>13705</v>
      </c>
      <c r="B13809" s="4" t="str">
        <f>IFERROR(__xludf.DUMMYFUNCTION("GOOGLETRANSLATE(A13809,""en"",""vi"")"),"Loading...")</f>
        <v>Loading...</v>
      </c>
      <c r="C13809" s="5" t="str">
        <f t="shared" si="1"/>
        <v>Loading...</v>
      </c>
    </row>
    <row r="13810">
      <c r="A13810" s="3" t="s">
        <v>13706</v>
      </c>
      <c r="B13810" s="4" t="str">
        <f>IFERROR(__xludf.DUMMYFUNCTION("GOOGLETRANSLATE(A13810,""en"",""vi"")"),"Loading...")</f>
        <v>Loading...</v>
      </c>
      <c r="C13810" s="5" t="str">
        <f t="shared" si="1"/>
        <v>Loading...</v>
      </c>
    </row>
    <row r="13811">
      <c r="A13811" s="3" t="s">
        <v>13707</v>
      </c>
      <c r="B13811" s="4" t="str">
        <f>IFERROR(__xludf.DUMMYFUNCTION("GOOGLETRANSLATE(A13811,""en"",""vi"")"),"Loading...")</f>
        <v>Loading...</v>
      </c>
      <c r="C13811" s="5" t="str">
        <f t="shared" si="1"/>
        <v>Loading...</v>
      </c>
    </row>
    <row r="13812">
      <c r="A13812" s="3" t="s">
        <v>13708</v>
      </c>
      <c r="B13812" s="4" t="str">
        <f>IFERROR(__xludf.DUMMYFUNCTION("GOOGLETRANSLATE(A13812,""en"",""vi"")"),"Loading...")</f>
        <v>Loading...</v>
      </c>
      <c r="C13812" s="5" t="str">
        <f t="shared" si="1"/>
        <v>Loading...</v>
      </c>
    </row>
    <row r="13813">
      <c r="A13813" s="3" t="s">
        <v>13709</v>
      </c>
      <c r="B13813" s="4" t="str">
        <f>IFERROR(__xludf.DUMMYFUNCTION("GOOGLETRANSLATE(A13813,""en"",""vi"")"),"Loading...")</f>
        <v>Loading...</v>
      </c>
      <c r="C13813" s="5" t="str">
        <f t="shared" si="1"/>
        <v>Loading...</v>
      </c>
    </row>
    <row r="13814">
      <c r="A13814" s="3" t="s">
        <v>13710</v>
      </c>
      <c r="B13814" s="4" t="str">
        <f>IFERROR(__xludf.DUMMYFUNCTION("GOOGLETRANSLATE(A13814,""en"",""vi"")"),"Loading...")</f>
        <v>Loading...</v>
      </c>
      <c r="C13814" s="5" t="str">
        <f t="shared" si="1"/>
        <v>Loading...</v>
      </c>
    </row>
    <row r="13815">
      <c r="A13815" s="3" t="s">
        <v>13711</v>
      </c>
      <c r="B13815" s="4" t="str">
        <f>IFERROR(__xludf.DUMMYFUNCTION("GOOGLETRANSLATE(A13815,""en"",""vi"")"),"Loading...")</f>
        <v>Loading...</v>
      </c>
      <c r="C13815" s="5" t="str">
        <f t="shared" si="1"/>
        <v>Loading...</v>
      </c>
    </row>
    <row r="13816">
      <c r="A13816" s="3" t="s">
        <v>13712</v>
      </c>
      <c r="B13816" s="4" t="str">
        <f>IFERROR(__xludf.DUMMYFUNCTION("GOOGLETRANSLATE(A13816,""en"",""vi"")"),"Loading...")</f>
        <v>Loading...</v>
      </c>
      <c r="C13816" s="5" t="str">
        <f t="shared" si="1"/>
        <v>Loading...</v>
      </c>
    </row>
    <row r="13817">
      <c r="A13817" s="3" t="s">
        <v>13713</v>
      </c>
      <c r="B13817" s="4" t="str">
        <f>IFERROR(__xludf.DUMMYFUNCTION("GOOGLETRANSLATE(A13817,""en"",""vi"")"),"Loading...")</f>
        <v>Loading...</v>
      </c>
      <c r="C13817" s="5" t="str">
        <f t="shared" si="1"/>
        <v>Loading...</v>
      </c>
    </row>
    <row r="13818">
      <c r="A13818" s="3" t="s">
        <v>13714</v>
      </c>
      <c r="B13818" s="4" t="str">
        <f>IFERROR(__xludf.DUMMYFUNCTION("GOOGLETRANSLATE(A13818,""en"",""vi"")"),"Loading...")</f>
        <v>Loading...</v>
      </c>
      <c r="C13818" s="5" t="str">
        <f t="shared" si="1"/>
        <v>Loading...</v>
      </c>
    </row>
    <row r="13819">
      <c r="A13819" s="3" t="s">
        <v>13715</v>
      </c>
      <c r="B13819" s="4" t="str">
        <f>IFERROR(__xludf.DUMMYFUNCTION("GOOGLETRANSLATE(A13819,""en"",""vi"")"),"Loading...")</f>
        <v>Loading...</v>
      </c>
      <c r="C13819" s="5" t="str">
        <f t="shared" si="1"/>
        <v>Loading...</v>
      </c>
    </row>
    <row r="13820">
      <c r="A13820" s="3" t="s">
        <v>13716</v>
      </c>
      <c r="B13820" s="4" t="str">
        <f>IFERROR(__xludf.DUMMYFUNCTION("GOOGLETRANSLATE(A13820,""en"",""vi"")"),"Loading...")</f>
        <v>Loading...</v>
      </c>
      <c r="C13820" s="5" t="str">
        <f t="shared" si="1"/>
        <v>Loading...</v>
      </c>
    </row>
    <row r="13821">
      <c r="A13821" s="3" t="s">
        <v>13717</v>
      </c>
      <c r="B13821" s="4" t="str">
        <f>IFERROR(__xludf.DUMMYFUNCTION("GOOGLETRANSLATE(A13821,""en"",""vi"")"),"Loading...")</f>
        <v>Loading...</v>
      </c>
      <c r="C13821" s="5" t="str">
        <f t="shared" si="1"/>
        <v>Loading...</v>
      </c>
    </row>
    <row r="13822">
      <c r="A13822" s="3" t="s">
        <v>13718</v>
      </c>
      <c r="B13822" s="4" t="str">
        <f>IFERROR(__xludf.DUMMYFUNCTION("GOOGLETRANSLATE(A13822,""en"",""vi"")"),"Loading...")</f>
        <v>Loading...</v>
      </c>
      <c r="C13822" s="5" t="str">
        <f t="shared" si="1"/>
        <v>Loading...</v>
      </c>
    </row>
    <row r="13823">
      <c r="A13823" s="3" t="s">
        <v>13719</v>
      </c>
      <c r="B13823" s="4" t="str">
        <f>IFERROR(__xludf.DUMMYFUNCTION("GOOGLETRANSLATE(A13823,""en"",""vi"")"),"Loading...")</f>
        <v>Loading...</v>
      </c>
      <c r="C13823" s="5" t="str">
        <f t="shared" si="1"/>
        <v>Loading...</v>
      </c>
    </row>
    <row r="13824">
      <c r="A13824" s="3" t="s">
        <v>13720</v>
      </c>
      <c r="B13824" s="4" t="str">
        <f>IFERROR(__xludf.DUMMYFUNCTION("GOOGLETRANSLATE(A13824,""en"",""vi"")"),"Loading...")</f>
        <v>Loading...</v>
      </c>
      <c r="C13824" s="5" t="str">
        <f t="shared" si="1"/>
        <v>Loading...</v>
      </c>
    </row>
    <row r="13825">
      <c r="A13825" s="3" t="s">
        <v>13721</v>
      </c>
      <c r="B13825" s="4" t="str">
        <f>IFERROR(__xludf.DUMMYFUNCTION("GOOGLETRANSLATE(A13825,""en"",""vi"")"),"Loading...")</f>
        <v>Loading...</v>
      </c>
      <c r="C13825" s="5" t="str">
        <f t="shared" si="1"/>
        <v>Loading...</v>
      </c>
    </row>
    <row r="13826">
      <c r="A13826" s="3" t="s">
        <v>13722</v>
      </c>
      <c r="B13826" s="4" t="str">
        <f>IFERROR(__xludf.DUMMYFUNCTION("GOOGLETRANSLATE(A13826,""en"",""vi"")"),"Loading...")</f>
        <v>Loading...</v>
      </c>
      <c r="C13826" s="5" t="str">
        <f t="shared" si="1"/>
        <v>Loading...</v>
      </c>
    </row>
    <row r="13827">
      <c r="A13827" s="3" t="s">
        <v>13723</v>
      </c>
      <c r="B13827" s="4" t="str">
        <f>IFERROR(__xludf.DUMMYFUNCTION("GOOGLETRANSLATE(A13827,""en"",""vi"")"),"Loading...")</f>
        <v>Loading...</v>
      </c>
      <c r="C13827" s="5" t="str">
        <f t="shared" si="1"/>
        <v>Loading...</v>
      </c>
    </row>
    <row r="13828">
      <c r="A13828" s="3" t="s">
        <v>13724</v>
      </c>
      <c r="B13828" s="4" t="str">
        <f>IFERROR(__xludf.DUMMYFUNCTION("GOOGLETRANSLATE(A13828,""en"",""vi"")"),"Loading...")</f>
        <v>Loading...</v>
      </c>
      <c r="C13828" s="5" t="str">
        <f t="shared" si="1"/>
        <v>Loading...</v>
      </c>
    </row>
    <row r="13829">
      <c r="A13829" s="3" t="s">
        <v>13725</v>
      </c>
      <c r="B13829" s="4" t="str">
        <f>IFERROR(__xludf.DUMMYFUNCTION("GOOGLETRANSLATE(A13829,""en"",""vi"")"),"Loading...")</f>
        <v>Loading...</v>
      </c>
      <c r="C13829" s="5" t="str">
        <f t="shared" si="1"/>
        <v>Loading...</v>
      </c>
    </row>
    <row r="13830">
      <c r="A13830" s="3" t="s">
        <v>13726</v>
      </c>
      <c r="B13830" s="4" t="str">
        <f>IFERROR(__xludf.DUMMYFUNCTION("GOOGLETRANSLATE(A13830,""en"",""vi"")"),"Loading...")</f>
        <v>Loading...</v>
      </c>
      <c r="C13830" s="5" t="str">
        <f t="shared" si="1"/>
        <v>Loading...</v>
      </c>
    </row>
    <row r="13831">
      <c r="A13831" s="3" t="s">
        <v>13727</v>
      </c>
      <c r="B13831" s="4" t="str">
        <f>IFERROR(__xludf.DUMMYFUNCTION("GOOGLETRANSLATE(A13831,""en"",""vi"")"),"Loading...")</f>
        <v>Loading...</v>
      </c>
      <c r="C13831" s="5" t="str">
        <f t="shared" si="1"/>
        <v>Loading...</v>
      </c>
    </row>
    <row r="13832">
      <c r="A13832" s="3" t="s">
        <v>13728</v>
      </c>
      <c r="B13832" s="4" t="str">
        <f>IFERROR(__xludf.DUMMYFUNCTION("GOOGLETRANSLATE(A13832,""en"",""vi"")"),"Loading...")</f>
        <v>Loading...</v>
      </c>
      <c r="C13832" s="5" t="str">
        <f t="shared" si="1"/>
        <v>Loading...</v>
      </c>
    </row>
    <row r="13833">
      <c r="A13833" s="3" t="s">
        <v>13729</v>
      </c>
      <c r="B13833" s="4" t="str">
        <f>IFERROR(__xludf.DUMMYFUNCTION("GOOGLETRANSLATE(A13833,""en"",""vi"")"),"Loading...")</f>
        <v>Loading...</v>
      </c>
      <c r="C13833" s="5" t="str">
        <f t="shared" si="1"/>
        <v>Loading...</v>
      </c>
    </row>
    <row r="13834">
      <c r="A13834" s="3" t="s">
        <v>13730</v>
      </c>
      <c r="B13834" s="4" t="str">
        <f>IFERROR(__xludf.DUMMYFUNCTION("GOOGLETRANSLATE(A13834,""en"",""vi"")"),"Loading...")</f>
        <v>Loading...</v>
      </c>
      <c r="C13834" s="5" t="str">
        <f t="shared" si="1"/>
        <v>Loading...</v>
      </c>
    </row>
    <row r="13835">
      <c r="A13835" s="3" t="s">
        <v>13731</v>
      </c>
      <c r="B13835" s="4" t="str">
        <f>IFERROR(__xludf.DUMMYFUNCTION("GOOGLETRANSLATE(A13835,""en"",""vi"")"),"Loading...")</f>
        <v>Loading...</v>
      </c>
      <c r="C13835" s="5" t="str">
        <f t="shared" si="1"/>
        <v>Loading...</v>
      </c>
    </row>
    <row r="13836">
      <c r="A13836" s="3" t="s">
        <v>13732</v>
      </c>
      <c r="B13836" s="4" t="str">
        <f>IFERROR(__xludf.DUMMYFUNCTION("GOOGLETRANSLATE(A13836,""en"",""vi"")"),"Loading...")</f>
        <v>Loading...</v>
      </c>
      <c r="C13836" s="5" t="str">
        <f t="shared" si="1"/>
        <v>Loading...</v>
      </c>
    </row>
    <row r="13837">
      <c r="A13837" s="3" t="s">
        <v>13733</v>
      </c>
      <c r="B13837" s="4" t="str">
        <f>IFERROR(__xludf.DUMMYFUNCTION("GOOGLETRANSLATE(A13837,""en"",""vi"")"),"Loading...")</f>
        <v>Loading...</v>
      </c>
      <c r="C13837" s="5" t="str">
        <f t="shared" si="1"/>
        <v>Loading...</v>
      </c>
    </row>
    <row r="13838">
      <c r="A13838" s="3" t="s">
        <v>13734</v>
      </c>
      <c r="B13838" s="4" t="str">
        <f>IFERROR(__xludf.DUMMYFUNCTION("GOOGLETRANSLATE(A13838,""en"",""vi"")"),"Loading...")</f>
        <v>Loading...</v>
      </c>
      <c r="C13838" s="5" t="str">
        <f t="shared" si="1"/>
        <v>Loading...</v>
      </c>
    </row>
    <row r="13839">
      <c r="A13839" s="3" t="s">
        <v>13735</v>
      </c>
      <c r="B13839" s="4" t="str">
        <f>IFERROR(__xludf.DUMMYFUNCTION("GOOGLETRANSLATE(A13839,""en"",""vi"")"),"Loading...")</f>
        <v>Loading...</v>
      </c>
      <c r="C13839" s="5" t="str">
        <f t="shared" si="1"/>
        <v>Loading...</v>
      </c>
    </row>
    <row r="13840">
      <c r="A13840" s="3" t="s">
        <v>13736</v>
      </c>
      <c r="B13840" s="4" t="str">
        <f>IFERROR(__xludf.DUMMYFUNCTION("GOOGLETRANSLATE(A13840,""en"",""vi"")"),"Loading...")</f>
        <v>Loading...</v>
      </c>
      <c r="C13840" s="5" t="str">
        <f t="shared" si="1"/>
        <v>Loading...</v>
      </c>
    </row>
    <row r="13841">
      <c r="A13841" s="3" t="s">
        <v>13737</v>
      </c>
      <c r="B13841" s="4" t="str">
        <f>IFERROR(__xludf.DUMMYFUNCTION("GOOGLETRANSLATE(A13841,""en"",""vi"")"),"Loading...")</f>
        <v>Loading...</v>
      </c>
      <c r="C13841" s="5" t="str">
        <f t="shared" si="1"/>
        <v>Loading...</v>
      </c>
    </row>
    <row r="13842">
      <c r="A13842" s="3" t="s">
        <v>13738</v>
      </c>
      <c r="B13842" s="4" t="str">
        <f>IFERROR(__xludf.DUMMYFUNCTION("GOOGLETRANSLATE(A13842,""en"",""vi"")"),"Loading...")</f>
        <v>Loading...</v>
      </c>
      <c r="C13842" s="5" t="str">
        <f t="shared" si="1"/>
        <v>Loading...</v>
      </c>
    </row>
    <row r="13843">
      <c r="A13843" s="3" t="s">
        <v>13739</v>
      </c>
      <c r="B13843" s="4" t="str">
        <f>IFERROR(__xludf.DUMMYFUNCTION("GOOGLETRANSLATE(A13843,""en"",""vi"")"),"Loading...")</f>
        <v>Loading...</v>
      </c>
      <c r="C13843" s="5" t="str">
        <f t="shared" si="1"/>
        <v>Loading...</v>
      </c>
    </row>
    <row r="13844">
      <c r="A13844" s="3" t="s">
        <v>13740</v>
      </c>
      <c r="B13844" s="4" t="str">
        <f>IFERROR(__xludf.DUMMYFUNCTION("GOOGLETRANSLATE(A13844,""en"",""vi"")"),"Loading...")</f>
        <v>Loading...</v>
      </c>
      <c r="C13844" s="5" t="str">
        <f t="shared" si="1"/>
        <v>Loading...</v>
      </c>
    </row>
    <row r="13845">
      <c r="A13845" s="3" t="s">
        <v>13741</v>
      </c>
      <c r="B13845" s="4" t="str">
        <f>IFERROR(__xludf.DUMMYFUNCTION("GOOGLETRANSLATE(A13845,""en"",""vi"")"),"Loading...")</f>
        <v>Loading...</v>
      </c>
      <c r="C13845" s="5" t="str">
        <f t="shared" si="1"/>
        <v>Loading...</v>
      </c>
    </row>
    <row r="13846">
      <c r="A13846" s="3" t="s">
        <v>13742</v>
      </c>
      <c r="B13846" s="4" t="str">
        <f>IFERROR(__xludf.DUMMYFUNCTION("GOOGLETRANSLATE(A13846,""en"",""vi"")"),"Loading...")</f>
        <v>Loading...</v>
      </c>
      <c r="C13846" s="5" t="str">
        <f t="shared" si="1"/>
        <v>Loading...</v>
      </c>
    </row>
    <row r="13847">
      <c r="A13847" s="3" t="s">
        <v>13743</v>
      </c>
      <c r="B13847" s="4" t="str">
        <f>IFERROR(__xludf.DUMMYFUNCTION("GOOGLETRANSLATE(A13847,""en"",""vi"")"),"Loading...")</f>
        <v>Loading...</v>
      </c>
      <c r="C13847" s="5" t="str">
        <f t="shared" si="1"/>
        <v>Loading...</v>
      </c>
    </row>
    <row r="13848">
      <c r="A13848" s="3" t="s">
        <v>13744</v>
      </c>
      <c r="B13848" s="4" t="str">
        <f>IFERROR(__xludf.DUMMYFUNCTION("GOOGLETRANSLATE(A13848,""en"",""vi"")"),"Loading...")</f>
        <v>Loading...</v>
      </c>
      <c r="C13848" s="5" t="str">
        <f t="shared" si="1"/>
        <v>Loading...</v>
      </c>
    </row>
    <row r="13849">
      <c r="A13849" s="3" t="s">
        <v>13745</v>
      </c>
      <c r="B13849" s="4" t="str">
        <f>IFERROR(__xludf.DUMMYFUNCTION("GOOGLETRANSLATE(A13849,""en"",""vi"")"),"Loading...")</f>
        <v>Loading...</v>
      </c>
      <c r="C13849" s="5" t="str">
        <f t="shared" si="1"/>
        <v>Loading...</v>
      </c>
    </row>
    <row r="13850">
      <c r="A13850" s="3" t="s">
        <v>13746</v>
      </c>
      <c r="B13850" s="4" t="str">
        <f>IFERROR(__xludf.DUMMYFUNCTION("GOOGLETRANSLATE(A13850,""en"",""vi"")"),"Loading...")</f>
        <v>Loading...</v>
      </c>
      <c r="C13850" s="5" t="str">
        <f t="shared" si="1"/>
        <v>Loading...</v>
      </c>
    </row>
    <row r="13851">
      <c r="A13851" s="3" t="s">
        <v>13747</v>
      </c>
      <c r="B13851" s="4" t="str">
        <f>IFERROR(__xludf.DUMMYFUNCTION("GOOGLETRANSLATE(A13851,""en"",""vi"")"),"Loading...")</f>
        <v>Loading...</v>
      </c>
      <c r="C13851" s="5" t="str">
        <f t="shared" si="1"/>
        <v>Loading...</v>
      </c>
    </row>
    <row r="13852">
      <c r="A13852" s="3" t="s">
        <v>13748</v>
      </c>
      <c r="B13852" s="4" t="str">
        <f>IFERROR(__xludf.DUMMYFUNCTION("GOOGLETRANSLATE(A13852,""en"",""vi"")"),"Loading...")</f>
        <v>Loading...</v>
      </c>
      <c r="C13852" s="5" t="str">
        <f t="shared" si="1"/>
        <v>Loading...</v>
      </c>
    </row>
    <row r="13853">
      <c r="A13853" s="3" t="s">
        <v>13749</v>
      </c>
      <c r="B13853" s="4" t="str">
        <f>IFERROR(__xludf.DUMMYFUNCTION("GOOGLETRANSLATE(A13853,""en"",""vi"")"),"Loading...")</f>
        <v>Loading...</v>
      </c>
      <c r="C13853" s="5" t="str">
        <f t="shared" si="1"/>
        <v>Loading...</v>
      </c>
    </row>
    <row r="13854">
      <c r="A13854" s="3" t="s">
        <v>13750</v>
      </c>
      <c r="B13854" s="4" t="str">
        <f>IFERROR(__xludf.DUMMYFUNCTION("GOOGLETRANSLATE(A13854,""en"",""vi"")"),"Loading...")</f>
        <v>Loading...</v>
      </c>
      <c r="C13854" s="5" t="str">
        <f t="shared" si="1"/>
        <v>Loading...</v>
      </c>
    </row>
    <row r="13855">
      <c r="A13855" s="3" t="s">
        <v>13751</v>
      </c>
      <c r="B13855" s="4" t="str">
        <f>IFERROR(__xludf.DUMMYFUNCTION("GOOGLETRANSLATE(A13855,""en"",""vi"")"),"Loading...")</f>
        <v>Loading...</v>
      </c>
      <c r="C13855" s="5" t="str">
        <f t="shared" si="1"/>
        <v>Loading...</v>
      </c>
    </row>
    <row r="13856">
      <c r="A13856" s="3" t="s">
        <v>13752</v>
      </c>
      <c r="B13856" s="4" t="str">
        <f>IFERROR(__xludf.DUMMYFUNCTION("GOOGLETRANSLATE(A13856,""en"",""vi"")"),"Loading...")</f>
        <v>Loading...</v>
      </c>
      <c r="C13856" s="5" t="str">
        <f t="shared" si="1"/>
        <v>Loading...</v>
      </c>
    </row>
    <row r="13857">
      <c r="A13857" s="3" t="s">
        <v>13753</v>
      </c>
      <c r="B13857" s="4" t="str">
        <f>IFERROR(__xludf.DUMMYFUNCTION("GOOGLETRANSLATE(A13857,""en"",""vi"")"),"Loading...")</f>
        <v>Loading...</v>
      </c>
      <c r="C13857" s="5" t="str">
        <f t="shared" si="1"/>
        <v>Loading...</v>
      </c>
    </row>
    <row r="13858">
      <c r="A13858" s="3" t="s">
        <v>13754</v>
      </c>
      <c r="B13858" s="4" t="str">
        <f>IFERROR(__xludf.DUMMYFUNCTION("GOOGLETRANSLATE(A13858,""en"",""vi"")"),"Loading...")</f>
        <v>Loading...</v>
      </c>
      <c r="C13858" s="5" t="str">
        <f t="shared" si="1"/>
        <v>Loading...</v>
      </c>
    </row>
    <row r="13859">
      <c r="A13859" s="3" t="s">
        <v>13755</v>
      </c>
      <c r="B13859" s="4" t="str">
        <f>IFERROR(__xludf.DUMMYFUNCTION("GOOGLETRANSLATE(A13859,""en"",""vi"")"),"Loading...")</f>
        <v>Loading...</v>
      </c>
      <c r="C13859" s="5" t="str">
        <f t="shared" si="1"/>
        <v>Loading...</v>
      </c>
    </row>
    <row r="13860">
      <c r="A13860" s="3" t="s">
        <v>13756</v>
      </c>
      <c r="B13860" s="4" t="str">
        <f>IFERROR(__xludf.DUMMYFUNCTION("GOOGLETRANSLATE(A13860,""en"",""vi"")"),"Loading...")</f>
        <v>Loading...</v>
      </c>
      <c r="C13860" s="5" t="str">
        <f t="shared" si="1"/>
        <v>Loading...</v>
      </c>
    </row>
    <row r="13861">
      <c r="A13861" s="3" t="s">
        <v>13757</v>
      </c>
      <c r="B13861" s="4" t="str">
        <f>IFERROR(__xludf.DUMMYFUNCTION("GOOGLETRANSLATE(A13861,""en"",""vi"")"),"Loading...")</f>
        <v>Loading...</v>
      </c>
      <c r="C13861" s="5" t="str">
        <f t="shared" si="1"/>
        <v>Loading...</v>
      </c>
    </row>
    <row r="13862">
      <c r="A13862" s="3" t="s">
        <v>13758</v>
      </c>
      <c r="B13862" s="4" t="str">
        <f>IFERROR(__xludf.DUMMYFUNCTION("GOOGLETRANSLATE(A13862,""en"",""vi"")"),"Loading...")</f>
        <v>Loading...</v>
      </c>
      <c r="C13862" s="5" t="str">
        <f t="shared" si="1"/>
        <v>Loading...</v>
      </c>
    </row>
    <row r="13863">
      <c r="A13863" s="3" t="s">
        <v>13759</v>
      </c>
      <c r="B13863" s="4" t="str">
        <f>IFERROR(__xludf.DUMMYFUNCTION("GOOGLETRANSLATE(A13863,""en"",""vi"")"),"Loading...")</f>
        <v>Loading...</v>
      </c>
      <c r="C13863" s="5" t="str">
        <f t="shared" si="1"/>
        <v>Loading...</v>
      </c>
    </row>
    <row r="13864">
      <c r="A13864" s="3" t="s">
        <v>13760</v>
      </c>
      <c r="B13864" s="4" t="str">
        <f>IFERROR(__xludf.DUMMYFUNCTION("GOOGLETRANSLATE(A13864,""en"",""vi"")"),"Loading...")</f>
        <v>Loading...</v>
      </c>
      <c r="C13864" s="5" t="str">
        <f t="shared" si="1"/>
        <v>Loading...</v>
      </c>
    </row>
    <row r="13865">
      <c r="A13865" s="3" t="s">
        <v>13761</v>
      </c>
      <c r="B13865" s="4" t="str">
        <f>IFERROR(__xludf.DUMMYFUNCTION("GOOGLETRANSLATE(A13865,""en"",""vi"")"),"Loading...")</f>
        <v>Loading...</v>
      </c>
      <c r="C13865" s="5" t="str">
        <f t="shared" si="1"/>
        <v>Loading...</v>
      </c>
    </row>
    <row r="13866">
      <c r="A13866" s="3" t="s">
        <v>13762</v>
      </c>
      <c r="B13866" s="4" t="str">
        <f>IFERROR(__xludf.DUMMYFUNCTION("GOOGLETRANSLATE(A13866,""en"",""vi"")"),"Loading...")</f>
        <v>Loading...</v>
      </c>
      <c r="C13866" s="5" t="str">
        <f t="shared" si="1"/>
        <v>Loading...</v>
      </c>
    </row>
    <row r="13867">
      <c r="A13867" s="3" t="s">
        <v>13763</v>
      </c>
      <c r="B13867" s="4" t="str">
        <f>IFERROR(__xludf.DUMMYFUNCTION("GOOGLETRANSLATE(A13867,""en"",""vi"")"),"Loading...")</f>
        <v>Loading...</v>
      </c>
      <c r="C13867" s="5" t="str">
        <f t="shared" si="1"/>
        <v>Loading...</v>
      </c>
    </row>
    <row r="13868">
      <c r="A13868" s="3" t="s">
        <v>13764</v>
      </c>
      <c r="B13868" s="4" t="str">
        <f>IFERROR(__xludf.DUMMYFUNCTION("GOOGLETRANSLATE(A13868,""en"",""vi"")"),"Loading...")</f>
        <v>Loading...</v>
      </c>
      <c r="C13868" s="5" t="str">
        <f t="shared" si="1"/>
        <v>Loading...</v>
      </c>
    </row>
    <row r="13869">
      <c r="A13869" s="3" t="s">
        <v>13765</v>
      </c>
      <c r="B13869" s="4" t="str">
        <f>IFERROR(__xludf.DUMMYFUNCTION("GOOGLETRANSLATE(A13869,""en"",""vi"")"),"Loading...")</f>
        <v>Loading...</v>
      </c>
      <c r="C13869" s="5" t="str">
        <f t="shared" si="1"/>
        <v>Loading...</v>
      </c>
    </row>
    <row r="13870">
      <c r="A13870" s="3" t="s">
        <v>13766</v>
      </c>
      <c r="B13870" s="4" t="str">
        <f>IFERROR(__xludf.DUMMYFUNCTION("GOOGLETRANSLATE(A13870,""en"",""vi"")"),"Loading...")</f>
        <v>Loading...</v>
      </c>
      <c r="C13870" s="5" t="str">
        <f t="shared" si="1"/>
        <v>Loading...</v>
      </c>
    </row>
    <row r="13871">
      <c r="A13871" s="3" t="s">
        <v>13767</v>
      </c>
      <c r="B13871" s="4" t="str">
        <f>IFERROR(__xludf.DUMMYFUNCTION("GOOGLETRANSLATE(A13871,""en"",""vi"")"),"Loading...")</f>
        <v>Loading...</v>
      </c>
      <c r="C13871" s="5" t="str">
        <f t="shared" si="1"/>
        <v>Loading...</v>
      </c>
    </row>
    <row r="13872">
      <c r="A13872" s="3" t="s">
        <v>13768</v>
      </c>
      <c r="B13872" s="4" t="str">
        <f>IFERROR(__xludf.DUMMYFUNCTION("GOOGLETRANSLATE(A13872,""en"",""vi"")"),"Loading...")</f>
        <v>Loading...</v>
      </c>
      <c r="C13872" s="5" t="str">
        <f t="shared" si="1"/>
        <v>Loading...</v>
      </c>
    </row>
    <row r="13873">
      <c r="A13873" s="3" t="s">
        <v>13769</v>
      </c>
      <c r="B13873" s="4" t="str">
        <f>IFERROR(__xludf.DUMMYFUNCTION("GOOGLETRANSLATE(A13873,""en"",""vi"")"),"Loading...")</f>
        <v>Loading...</v>
      </c>
      <c r="C13873" s="5" t="str">
        <f t="shared" si="1"/>
        <v>Loading...</v>
      </c>
    </row>
    <row r="13874">
      <c r="A13874" s="3" t="s">
        <v>13770</v>
      </c>
      <c r="B13874" s="4" t="str">
        <f>IFERROR(__xludf.DUMMYFUNCTION("GOOGLETRANSLATE(A13874,""en"",""vi"")"),"Loading...")</f>
        <v>Loading...</v>
      </c>
      <c r="C13874" s="5" t="str">
        <f t="shared" si="1"/>
        <v>Loading...</v>
      </c>
    </row>
    <row r="13875">
      <c r="A13875" s="3" t="s">
        <v>13771</v>
      </c>
      <c r="B13875" s="4" t="str">
        <f>IFERROR(__xludf.DUMMYFUNCTION("GOOGLETRANSLATE(A13875,""en"",""vi"")"),"Loading...")</f>
        <v>Loading...</v>
      </c>
      <c r="C13875" s="5" t="str">
        <f t="shared" si="1"/>
        <v>Loading...</v>
      </c>
    </row>
    <row r="13876">
      <c r="A13876" s="3" t="s">
        <v>13772</v>
      </c>
      <c r="B13876" s="4" t="str">
        <f>IFERROR(__xludf.DUMMYFUNCTION("GOOGLETRANSLATE(A13876,""en"",""vi"")"),"Loading...")</f>
        <v>Loading...</v>
      </c>
      <c r="C13876" s="5" t="str">
        <f t="shared" si="1"/>
        <v>Loading...</v>
      </c>
    </row>
    <row r="13877">
      <c r="A13877" s="3" t="s">
        <v>13773</v>
      </c>
      <c r="B13877" s="4" t="str">
        <f>IFERROR(__xludf.DUMMYFUNCTION("GOOGLETRANSLATE(A13877,""en"",""vi"")"),"Loading...")</f>
        <v>Loading...</v>
      </c>
      <c r="C13877" s="5" t="str">
        <f t="shared" si="1"/>
        <v>Loading...</v>
      </c>
    </row>
    <row r="13878">
      <c r="A13878" s="3" t="s">
        <v>13774</v>
      </c>
      <c r="B13878" s="4" t="str">
        <f>IFERROR(__xludf.DUMMYFUNCTION("GOOGLETRANSLATE(A13878,""en"",""vi"")"),"Loading...")</f>
        <v>Loading...</v>
      </c>
      <c r="C13878" s="5" t="str">
        <f t="shared" si="1"/>
        <v>Loading...</v>
      </c>
    </row>
    <row r="13879">
      <c r="A13879" s="3" t="s">
        <v>13775</v>
      </c>
      <c r="B13879" s="4" t="str">
        <f>IFERROR(__xludf.DUMMYFUNCTION("GOOGLETRANSLATE(A13879,""en"",""vi"")"),"Loading...")</f>
        <v>Loading...</v>
      </c>
      <c r="C13879" s="5" t="str">
        <f t="shared" si="1"/>
        <v>Loading...</v>
      </c>
    </row>
    <row r="13880">
      <c r="A13880" s="3" t="s">
        <v>13776</v>
      </c>
      <c r="B13880" s="4" t="str">
        <f>IFERROR(__xludf.DUMMYFUNCTION("GOOGLETRANSLATE(A13880,""en"",""vi"")"),"Loading...")</f>
        <v>Loading...</v>
      </c>
      <c r="C13880" s="5" t="str">
        <f t="shared" si="1"/>
        <v>Loading...</v>
      </c>
    </row>
    <row r="13881">
      <c r="A13881" s="3" t="s">
        <v>13777</v>
      </c>
      <c r="B13881" s="4" t="str">
        <f>IFERROR(__xludf.DUMMYFUNCTION("GOOGLETRANSLATE(A13881,""en"",""vi"")"),"Loading...")</f>
        <v>Loading...</v>
      </c>
      <c r="C13881" s="5" t="str">
        <f t="shared" si="1"/>
        <v>Loading...</v>
      </c>
    </row>
    <row r="13882">
      <c r="A13882" s="3" t="s">
        <v>13778</v>
      </c>
      <c r="B13882" s="4" t="str">
        <f>IFERROR(__xludf.DUMMYFUNCTION("GOOGLETRANSLATE(A13882,""en"",""vi"")"),"Loading...")</f>
        <v>Loading...</v>
      </c>
      <c r="C13882" s="5" t="str">
        <f t="shared" si="1"/>
        <v>Loading...</v>
      </c>
    </row>
    <row r="13883">
      <c r="A13883" s="3" t="s">
        <v>13779</v>
      </c>
      <c r="B13883" s="4" t="str">
        <f>IFERROR(__xludf.DUMMYFUNCTION("GOOGLETRANSLATE(A13883,""en"",""vi"")"),"Loading...")</f>
        <v>Loading...</v>
      </c>
      <c r="C13883" s="5" t="str">
        <f t="shared" si="1"/>
        <v>Loading...</v>
      </c>
    </row>
    <row r="13884">
      <c r="A13884" s="3" t="s">
        <v>13780</v>
      </c>
      <c r="B13884" s="4" t="str">
        <f>IFERROR(__xludf.DUMMYFUNCTION("GOOGLETRANSLATE(A13884,""en"",""vi"")"),"Loading...")</f>
        <v>Loading...</v>
      </c>
      <c r="C13884" s="5" t="str">
        <f t="shared" si="1"/>
        <v>Loading...</v>
      </c>
    </row>
    <row r="13885">
      <c r="A13885" s="3" t="s">
        <v>13781</v>
      </c>
      <c r="B13885" s="4" t="str">
        <f>IFERROR(__xludf.DUMMYFUNCTION("GOOGLETRANSLATE(A13885,""en"",""vi"")"),"Loading...")</f>
        <v>Loading...</v>
      </c>
      <c r="C13885" s="5" t="str">
        <f t="shared" si="1"/>
        <v>Loading...</v>
      </c>
    </row>
    <row r="13886">
      <c r="A13886" s="3" t="s">
        <v>13782</v>
      </c>
      <c r="B13886" s="4" t="str">
        <f>IFERROR(__xludf.DUMMYFUNCTION("GOOGLETRANSLATE(A13886,""en"",""vi"")"),"Loading...")</f>
        <v>Loading...</v>
      </c>
      <c r="C13886" s="5" t="str">
        <f t="shared" si="1"/>
        <v>Loading...</v>
      </c>
    </row>
    <row r="13887">
      <c r="A13887" s="3" t="s">
        <v>13783</v>
      </c>
      <c r="B13887" s="4" t="str">
        <f>IFERROR(__xludf.DUMMYFUNCTION("GOOGLETRANSLATE(A13887,""en"",""vi"")"),"Loading...")</f>
        <v>Loading...</v>
      </c>
      <c r="C13887" s="5" t="str">
        <f t="shared" si="1"/>
        <v>Loading...</v>
      </c>
    </row>
    <row r="13888">
      <c r="A13888" s="3" t="s">
        <v>13784</v>
      </c>
      <c r="B13888" s="4" t="str">
        <f>IFERROR(__xludf.DUMMYFUNCTION("GOOGLETRANSLATE(A13888,""en"",""vi"")"),"Loading...")</f>
        <v>Loading...</v>
      </c>
      <c r="C13888" s="5" t="str">
        <f t="shared" si="1"/>
        <v>Loading...</v>
      </c>
    </row>
    <row r="13889">
      <c r="A13889" s="3" t="s">
        <v>13785</v>
      </c>
      <c r="B13889" s="4" t="str">
        <f>IFERROR(__xludf.DUMMYFUNCTION("GOOGLETRANSLATE(A13889,""en"",""vi"")"),"Loading...")</f>
        <v>Loading...</v>
      </c>
      <c r="C13889" s="5" t="str">
        <f t="shared" si="1"/>
        <v>Loading...</v>
      </c>
    </row>
    <row r="13890">
      <c r="A13890" s="3" t="s">
        <v>13786</v>
      </c>
      <c r="B13890" s="4" t="str">
        <f>IFERROR(__xludf.DUMMYFUNCTION("GOOGLETRANSLATE(A13890,""en"",""vi"")"),"Loading...")</f>
        <v>Loading...</v>
      </c>
      <c r="C13890" s="5" t="str">
        <f t="shared" si="1"/>
        <v>Loading...</v>
      </c>
    </row>
    <row r="13891">
      <c r="A13891" s="3" t="s">
        <v>13787</v>
      </c>
      <c r="B13891" s="4" t="str">
        <f>IFERROR(__xludf.DUMMYFUNCTION("GOOGLETRANSLATE(A13891,""en"",""vi"")"),"Loading...")</f>
        <v>Loading...</v>
      </c>
      <c r="C13891" s="5" t="str">
        <f t="shared" si="1"/>
        <v>Loading...</v>
      </c>
    </row>
    <row r="13892">
      <c r="A13892" s="3" t="s">
        <v>13788</v>
      </c>
      <c r="B13892" s="4" t="str">
        <f>IFERROR(__xludf.DUMMYFUNCTION("GOOGLETRANSLATE(A13892,""en"",""vi"")"),"Loading...")</f>
        <v>Loading...</v>
      </c>
      <c r="C13892" s="5" t="str">
        <f t="shared" si="1"/>
        <v>Loading...</v>
      </c>
    </row>
    <row r="13893">
      <c r="A13893" s="3" t="s">
        <v>13789</v>
      </c>
      <c r="B13893" s="4" t="str">
        <f>IFERROR(__xludf.DUMMYFUNCTION("GOOGLETRANSLATE(A13893,""en"",""vi"")"),"Loading...")</f>
        <v>Loading...</v>
      </c>
      <c r="C13893" s="5" t="str">
        <f t="shared" si="1"/>
        <v>Loading...</v>
      </c>
    </row>
    <row r="13894">
      <c r="A13894" s="3" t="s">
        <v>13790</v>
      </c>
      <c r="B13894" s="4" t="str">
        <f>IFERROR(__xludf.DUMMYFUNCTION("GOOGLETRANSLATE(A13894,""en"",""vi"")"),"Loading...")</f>
        <v>Loading...</v>
      </c>
      <c r="C13894" s="5" t="str">
        <f t="shared" si="1"/>
        <v>Loading...</v>
      </c>
    </row>
    <row r="13895">
      <c r="A13895" s="3" t="s">
        <v>13791</v>
      </c>
      <c r="B13895" s="4" t="str">
        <f>IFERROR(__xludf.DUMMYFUNCTION("GOOGLETRANSLATE(A13895,""en"",""vi"")"),"Loading...")</f>
        <v>Loading...</v>
      </c>
      <c r="C13895" s="5" t="str">
        <f t="shared" si="1"/>
        <v>Loading...</v>
      </c>
    </row>
    <row r="13896">
      <c r="A13896" s="3" t="s">
        <v>13792</v>
      </c>
      <c r="B13896" s="4" t="str">
        <f>IFERROR(__xludf.DUMMYFUNCTION("GOOGLETRANSLATE(A13896,""en"",""vi"")"),"Loading...")</f>
        <v>Loading...</v>
      </c>
      <c r="C13896" s="5" t="str">
        <f t="shared" si="1"/>
        <v>Loading...</v>
      </c>
    </row>
    <row r="13897">
      <c r="A13897" s="3" t="s">
        <v>13793</v>
      </c>
      <c r="B13897" s="4" t="str">
        <f>IFERROR(__xludf.DUMMYFUNCTION("GOOGLETRANSLATE(A13897,""en"",""vi"")"),"Loading...")</f>
        <v>Loading...</v>
      </c>
      <c r="C13897" s="5" t="str">
        <f t="shared" si="1"/>
        <v>Loading...</v>
      </c>
    </row>
    <row r="13898">
      <c r="A13898" s="3" t="s">
        <v>13794</v>
      </c>
      <c r="B13898" s="4" t="str">
        <f>IFERROR(__xludf.DUMMYFUNCTION("GOOGLETRANSLATE(A13898,""en"",""vi"")"),"Loading...")</f>
        <v>Loading...</v>
      </c>
      <c r="C13898" s="5" t="str">
        <f t="shared" si="1"/>
        <v>Loading...</v>
      </c>
    </row>
    <row r="13899">
      <c r="A13899" s="3" t="s">
        <v>13795</v>
      </c>
      <c r="B13899" s="4" t="str">
        <f>IFERROR(__xludf.DUMMYFUNCTION("GOOGLETRANSLATE(A13899,""en"",""vi"")"),"Loading...")</f>
        <v>Loading...</v>
      </c>
      <c r="C13899" s="5" t="str">
        <f t="shared" si="1"/>
        <v>Loading...</v>
      </c>
    </row>
    <row r="13900">
      <c r="A13900" s="3" t="s">
        <v>13796</v>
      </c>
      <c r="B13900" s="4" t="str">
        <f>IFERROR(__xludf.DUMMYFUNCTION("GOOGLETRANSLATE(A13900,""en"",""vi"")"),"Loading...")</f>
        <v>Loading...</v>
      </c>
      <c r="C13900" s="5" t="str">
        <f t="shared" si="1"/>
        <v>Loading...</v>
      </c>
    </row>
    <row r="13901">
      <c r="A13901" s="3" t="s">
        <v>13797</v>
      </c>
      <c r="B13901" s="4" t="str">
        <f>IFERROR(__xludf.DUMMYFUNCTION("GOOGLETRANSLATE(A13901,""en"",""vi"")"),"Loading...")</f>
        <v>Loading...</v>
      </c>
      <c r="C13901" s="5" t="str">
        <f t="shared" si="1"/>
        <v>Loading...</v>
      </c>
    </row>
    <row r="13902">
      <c r="A13902" s="3" t="s">
        <v>13798</v>
      </c>
      <c r="B13902" s="4" t="str">
        <f>IFERROR(__xludf.DUMMYFUNCTION("GOOGLETRANSLATE(A13902,""en"",""vi"")"),"Loading...")</f>
        <v>Loading...</v>
      </c>
      <c r="C13902" s="5" t="str">
        <f t="shared" si="1"/>
        <v>Loading...</v>
      </c>
    </row>
    <row r="13903">
      <c r="A13903" s="3" t="s">
        <v>13799</v>
      </c>
      <c r="B13903" s="4" t="str">
        <f>IFERROR(__xludf.DUMMYFUNCTION("GOOGLETRANSLATE(A13903,""en"",""vi"")"),"Loading...")</f>
        <v>Loading...</v>
      </c>
      <c r="C13903" s="5" t="str">
        <f t="shared" si="1"/>
        <v>Loading...</v>
      </c>
    </row>
    <row r="13904">
      <c r="A13904" s="3" t="s">
        <v>13800</v>
      </c>
      <c r="B13904" s="4" t="str">
        <f>IFERROR(__xludf.DUMMYFUNCTION("GOOGLETRANSLATE(A13904,""en"",""vi"")"),"Loading...")</f>
        <v>Loading...</v>
      </c>
      <c r="C13904" s="5" t="str">
        <f t="shared" si="1"/>
        <v>Loading...</v>
      </c>
    </row>
    <row r="13905">
      <c r="A13905" s="3" t="s">
        <v>13801</v>
      </c>
      <c r="B13905" s="4" t="str">
        <f>IFERROR(__xludf.DUMMYFUNCTION("GOOGLETRANSLATE(A13905,""en"",""vi"")"),"Loading...")</f>
        <v>Loading...</v>
      </c>
      <c r="C13905" s="5" t="str">
        <f t="shared" si="1"/>
        <v>Loading...</v>
      </c>
    </row>
    <row r="13906">
      <c r="A13906" s="3" t="s">
        <v>13802</v>
      </c>
      <c r="B13906" s="4" t="str">
        <f>IFERROR(__xludf.DUMMYFUNCTION("GOOGLETRANSLATE(A13906,""en"",""vi"")"),"Loading...")</f>
        <v>Loading...</v>
      </c>
      <c r="C13906" s="5" t="str">
        <f t="shared" si="1"/>
        <v>Loading...</v>
      </c>
    </row>
    <row r="13907">
      <c r="A13907" s="3" t="s">
        <v>13803</v>
      </c>
      <c r="B13907" s="4" t="str">
        <f>IFERROR(__xludf.DUMMYFUNCTION("GOOGLETRANSLATE(A13907,""en"",""vi"")"),"Loading...")</f>
        <v>Loading...</v>
      </c>
      <c r="C13907" s="5" t="str">
        <f t="shared" si="1"/>
        <v>Loading...</v>
      </c>
    </row>
    <row r="13908">
      <c r="A13908" s="3" t="s">
        <v>13804</v>
      </c>
      <c r="B13908" s="4" t="str">
        <f>IFERROR(__xludf.DUMMYFUNCTION("GOOGLETRANSLATE(A13908,""en"",""vi"")"),"Loading...")</f>
        <v>Loading...</v>
      </c>
      <c r="C13908" s="5" t="str">
        <f t="shared" si="1"/>
        <v>Loading...</v>
      </c>
    </row>
    <row r="13909">
      <c r="A13909" s="3" t="s">
        <v>13805</v>
      </c>
      <c r="B13909" s="4" t="str">
        <f>IFERROR(__xludf.DUMMYFUNCTION("GOOGLETRANSLATE(A13909,""en"",""vi"")"),"Loading...")</f>
        <v>Loading...</v>
      </c>
      <c r="C13909" s="5" t="str">
        <f t="shared" si="1"/>
        <v>Loading...</v>
      </c>
    </row>
    <row r="13910">
      <c r="A13910" s="3" t="s">
        <v>13806</v>
      </c>
      <c r="B13910" s="4" t="str">
        <f>IFERROR(__xludf.DUMMYFUNCTION("GOOGLETRANSLATE(A13910,""en"",""vi"")"),"Loading...")</f>
        <v>Loading...</v>
      </c>
      <c r="C13910" s="5" t="str">
        <f t="shared" si="1"/>
        <v>Loading...</v>
      </c>
    </row>
    <row r="13911">
      <c r="A13911" s="3" t="s">
        <v>13807</v>
      </c>
      <c r="B13911" s="4" t="str">
        <f>IFERROR(__xludf.DUMMYFUNCTION("GOOGLETRANSLATE(A13911,""en"",""vi"")"),"Loading...")</f>
        <v>Loading...</v>
      </c>
      <c r="C13911" s="5" t="str">
        <f t="shared" si="1"/>
        <v>Loading...</v>
      </c>
    </row>
    <row r="13912">
      <c r="A13912" s="3" t="s">
        <v>13808</v>
      </c>
      <c r="B13912" s="4" t="str">
        <f>IFERROR(__xludf.DUMMYFUNCTION("GOOGLETRANSLATE(A13912,""en"",""vi"")"),"Loading...")</f>
        <v>Loading...</v>
      </c>
      <c r="C13912" s="5" t="str">
        <f t="shared" si="1"/>
        <v>Loading...</v>
      </c>
    </row>
    <row r="13913">
      <c r="A13913" s="3" t="s">
        <v>13809</v>
      </c>
      <c r="B13913" s="4" t="str">
        <f>IFERROR(__xludf.DUMMYFUNCTION("GOOGLETRANSLATE(A13913,""en"",""vi"")"),"Loading...")</f>
        <v>Loading...</v>
      </c>
      <c r="C13913" s="5" t="str">
        <f t="shared" si="1"/>
        <v>Loading...</v>
      </c>
    </row>
    <row r="13914">
      <c r="A13914" s="3" t="s">
        <v>13810</v>
      </c>
      <c r="B13914" s="4" t="str">
        <f>IFERROR(__xludf.DUMMYFUNCTION("GOOGLETRANSLATE(A13914,""en"",""vi"")"),"Loading...")</f>
        <v>Loading...</v>
      </c>
      <c r="C13914" s="5" t="str">
        <f t="shared" si="1"/>
        <v>Loading...</v>
      </c>
    </row>
    <row r="13915">
      <c r="A13915" s="3" t="s">
        <v>13811</v>
      </c>
      <c r="B13915" s="4" t="str">
        <f>IFERROR(__xludf.DUMMYFUNCTION("GOOGLETRANSLATE(A13915,""en"",""vi"")"),"Loading...")</f>
        <v>Loading...</v>
      </c>
      <c r="C13915" s="5" t="str">
        <f t="shared" si="1"/>
        <v>Loading...</v>
      </c>
    </row>
    <row r="13916">
      <c r="A13916" s="3" t="s">
        <v>13812</v>
      </c>
      <c r="B13916" s="4" t="str">
        <f>IFERROR(__xludf.DUMMYFUNCTION("GOOGLETRANSLATE(A13916,""en"",""vi"")"),"Loading...")</f>
        <v>Loading...</v>
      </c>
      <c r="C13916" s="5" t="str">
        <f t="shared" si="1"/>
        <v>Loading...</v>
      </c>
    </row>
    <row r="13917">
      <c r="A13917" s="3" t="s">
        <v>13813</v>
      </c>
      <c r="B13917" s="4" t="str">
        <f>IFERROR(__xludf.DUMMYFUNCTION("GOOGLETRANSLATE(A13917,""en"",""vi"")"),"Loading...")</f>
        <v>Loading...</v>
      </c>
      <c r="C13917" s="5" t="str">
        <f t="shared" si="1"/>
        <v>Loading...</v>
      </c>
    </row>
    <row r="13918">
      <c r="A13918" s="3" t="s">
        <v>13814</v>
      </c>
      <c r="B13918" s="4" t="str">
        <f>IFERROR(__xludf.DUMMYFUNCTION("GOOGLETRANSLATE(A13918,""en"",""vi"")"),"Loading...")</f>
        <v>Loading...</v>
      </c>
      <c r="C13918" s="5" t="str">
        <f t="shared" si="1"/>
        <v>Loading...</v>
      </c>
    </row>
    <row r="13919">
      <c r="A13919" s="3" t="s">
        <v>13815</v>
      </c>
      <c r="B13919" s="4" t="str">
        <f>IFERROR(__xludf.DUMMYFUNCTION("GOOGLETRANSLATE(A13919,""en"",""vi"")"),"Loading...")</f>
        <v>Loading...</v>
      </c>
      <c r="C13919" s="5" t="str">
        <f t="shared" si="1"/>
        <v>Loading...</v>
      </c>
    </row>
    <row r="13920">
      <c r="A13920" s="3" t="s">
        <v>13816</v>
      </c>
      <c r="B13920" s="4" t="str">
        <f>IFERROR(__xludf.DUMMYFUNCTION("GOOGLETRANSLATE(A13920,""en"",""vi"")"),"Loading...")</f>
        <v>Loading...</v>
      </c>
      <c r="C13920" s="5" t="str">
        <f t="shared" si="1"/>
        <v>Loading...</v>
      </c>
    </row>
    <row r="13921">
      <c r="A13921" s="3" t="s">
        <v>13817</v>
      </c>
      <c r="B13921" s="4" t="str">
        <f>IFERROR(__xludf.DUMMYFUNCTION("GOOGLETRANSLATE(A13921,""en"",""vi"")"),"Loading...")</f>
        <v>Loading...</v>
      </c>
      <c r="C13921" s="5" t="str">
        <f t="shared" si="1"/>
        <v>Loading...</v>
      </c>
    </row>
    <row r="13922">
      <c r="A13922" s="3" t="s">
        <v>13818</v>
      </c>
      <c r="B13922" s="4" t="str">
        <f>IFERROR(__xludf.DUMMYFUNCTION("GOOGLETRANSLATE(A13922,""en"",""vi"")"),"Loading...")</f>
        <v>Loading...</v>
      </c>
      <c r="C13922" s="5" t="str">
        <f t="shared" si="1"/>
        <v>Loading...</v>
      </c>
    </row>
    <row r="13923">
      <c r="A13923" s="3" t="s">
        <v>13819</v>
      </c>
      <c r="B13923" s="4" t="str">
        <f>IFERROR(__xludf.DUMMYFUNCTION("GOOGLETRANSLATE(A13923,""en"",""vi"")"),"Loading...")</f>
        <v>Loading...</v>
      </c>
      <c r="C13923" s="5" t="str">
        <f t="shared" si="1"/>
        <v>Loading...</v>
      </c>
    </row>
    <row r="13924">
      <c r="A13924" s="3" t="s">
        <v>13820</v>
      </c>
      <c r="B13924" s="4" t="str">
        <f>IFERROR(__xludf.DUMMYFUNCTION("GOOGLETRANSLATE(A13924,""en"",""vi"")"),"Loading...")</f>
        <v>Loading...</v>
      </c>
      <c r="C13924" s="5" t="str">
        <f t="shared" si="1"/>
        <v>Loading...</v>
      </c>
    </row>
    <row r="13925">
      <c r="A13925" s="3" t="s">
        <v>13821</v>
      </c>
      <c r="B13925" s="4" t="str">
        <f>IFERROR(__xludf.DUMMYFUNCTION("GOOGLETRANSLATE(A13925,""en"",""vi"")"),"Loading...")</f>
        <v>Loading...</v>
      </c>
      <c r="C13925" s="5" t="str">
        <f t="shared" si="1"/>
        <v>Loading...</v>
      </c>
    </row>
    <row r="13926">
      <c r="A13926" s="3" t="s">
        <v>13822</v>
      </c>
      <c r="B13926" s="4" t="str">
        <f>IFERROR(__xludf.DUMMYFUNCTION("GOOGLETRANSLATE(A13926,""en"",""vi"")"),"Loading...")</f>
        <v>Loading...</v>
      </c>
      <c r="C13926" s="5" t="str">
        <f t="shared" si="1"/>
        <v>Loading...</v>
      </c>
    </row>
    <row r="13927">
      <c r="A13927" s="3" t="s">
        <v>13823</v>
      </c>
      <c r="B13927" s="4" t="str">
        <f>IFERROR(__xludf.DUMMYFUNCTION("GOOGLETRANSLATE(A13927,""en"",""vi"")"),"Loading...")</f>
        <v>Loading...</v>
      </c>
      <c r="C13927" s="5" t="str">
        <f t="shared" si="1"/>
        <v>Loading...</v>
      </c>
    </row>
    <row r="13928">
      <c r="A13928" s="3" t="s">
        <v>13824</v>
      </c>
      <c r="B13928" s="4" t="str">
        <f>IFERROR(__xludf.DUMMYFUNCTION("GOOGLETRANSLATE(A13928,""en"",""vi"")"),"Loading...")</f>
        <v>Loading...</v>
      </c>
      <c r="C13928" s="5" t="str">
        <f t="shared" si="1"/>
        <v>Loading...</v>
      </c>
    </row>
    <row r="13929">
      <c r="A13929" s="3" t="s">
        <v>13825</v>
      </c>
      <c r="B13929" s="4" t="str">
        <f>IFERROR(__xludf.DUMMYFUNCTION("GOOGLETRANSLATE(A13929,""en"",""vi"")"),"Loading...")</f>
        <v>Loading...</v>
      </c>
      <c r="C13929" s="5" t="str">
        <f t="shared" si="1"/>
        <v>Loading...</v>
      </c>
    </row>
    <row r="13930">
      <c r="A13930" s="3" t="s">
        <v>13826</v>
      </c>
      <c r="B13930" s="4" t="str">
        <f>IFERROR(__xludf.DUMMYFUNCTION("GOOGLETRANSLATE(A13930,""en"",""vi"")"),"Loading...")</f>
        <v>Loading...</v>
      </c>
      <c r="C13930" s="5" t="str">
        <f t="shared" si="1"/>
        <v>Loading...</v>
      </c>
    </row>
    <row r="13931">
      <c r="A13931" s="3" t="s">
        <v>13827</v>
      </c>
      <c r="B13931" s="4" t="str">
        <f>IFERROR(__xludf.DUMMYFUNCTION("GOOGLETRANSLATE(A13931,""en"",""vi"")"),"Loading...")</f>
        <v>Loading...</v>
      </c>
      <c r="C13931" s="5" t="str">
        <f t="shared" si="1"/>
        <v>Loading...</v>
      </c>
    </row>
    <row r="13932">
      <c r="A13932" s="3" t="s">
        <v>13828</v>
      </c>
      <c r="B13932" s="4" t="str">
        <f>IFERROR(__xludf.DUMMYFUNCTION("GOOGLETRANSLATE(A13932,""en"",""vi"")"),"Loading...")</f>
        <v>Loading...</v>
      </c>
      <c r="C13932" s="5" t="str">
        <f t="shared" si="1"/>
        <v>Loading...</v>
      </c>
    </row>
    <row r="13933">
      <c r="A13933" s="3" t="s">
        <v>13829</v>
      </c>
      <c r="B13933" s="4" t="str">
        <f>IFERROR(__xludf.DUMMYFUNCTION("GOOGLETRANSLATE(A13933,""en"",""vi"")"),"Loading...")</f>
        <v>Loading...</v>
      </c>
      <c r="C13933" s="5" t="str">
        <f t="shared" si="1"/>
        <v>Loading...</v>
      </c>
    </row>
    <row r="13934">
      <c r="A13934" s="3" t="s">
        <v>13830</v>
      </c>
      <c r="B13934" s="4" t="str">
        <f>IFERROR(__xludf.DUMMYFUNCTION("GOOGLETRANSLATE(A13934,""en"",""vi"")"),"Loading...")</f>
        <v>Loading...</v>
      </c>
      <c r="C13934" s="5" t="str">
        <f t="shared" si="1"/>
        <v>Loading...</v>
      </c>
    </row>
    <row r="13935">
      <c r="A13935" s="3" t="s">
        <v>13831</v>
      </c>
      <c r="B13935" s="4" t="str">
        <f>IFERROR(__xludf.DUMMYFUNCTION("GOOGLETRANSLATE(A13935,""en"",""vi"")"),"Loading...")</f>
        <v>Loading...</v>
      </c>
      <c r="C13935" s="5" t="str">
        <f t="shared" si="1"/>
        <v>Loading...</v>
      </c>
    </row>
    <row r="13936">
      <c r="A13936" s="3" t="s">
        <v>13832</v>
      </c>
      <c r="B13936" s="4" t="str">
        <f>IFERROR(__xludf.DUMMYFUNCTION("GOOGLETRANSLATE(A13936,""en"",""vi"")"),"Loading...")</f>
        <v>Loading...</v>
      </c>
      <c r="C13936" s="5" t="str">
        <f t="shared" si="1"/>
        <v>Loading...</v>
      </c>
    </row>
    <row r="13937">
      <c r="A13937" s="3" t="s">
        <v>13833</v>
      </c>
      <c r="B13937" s="4" t="str">
        <f>IFERROR(__xludf.DUMMYFUNCTION("GOOGLETRANSLATE(A13937,""en"",""vi"")"),"Loading...")</f>
        <v>Loading...</v>
      </c>
      <c r="C13937" s="5" t="str">
        <f t="shared" si="1"/>
        <v>Loading...</v>
      </c>
    </row>
    <row r="13938">
      <c r="A13938" s="3" t="s">
        <v>13834</v>
      </c>
      <c r="B13938" s="4" t="str">
        <f>IFERROR(__xludf.DUMMYFUNCTION("GOOGLETRANSLATE(A13938,""en"",""vi"")"),"Loading...")</f>
        <v>Loading...</v>
      </c>
      <c r="C13938" s="5" t="str">
        <f t="shared" si="1"/>
        <v>Loading...</v>
      </c>
    </row>
    <row r="13939">
      <c r="A13939" s="3" t="s">
        <v>13835</v>
      </c>
      <c r="B13939" s="4" t="str">
        <f>IFERROR(__xludf.DUMMYFUNCTION("GOOGLETRANSLATE(A13939,""en"",""vi"")"),"Loading...")</f>
        <v>Loading...</v>
      </c>
      <c r="C13939" s="5" t="str">
        <f t="shared" si="1"/>
        <v>Loading...</v>
      </c>
    </row>
    <row r="13940">
      <c r="A13940" s="3" t="s">
        <v>13836</v>
      </c>
      <c r="B13940" s="4" t="str">
        <f>IFERROR(__xludf.DUMMYFUNCTION("GOOGLETRANSLATE(A13940,""en"",""vi"")"),"Loading...")</f>
        <v>Loading...</v>
      </c>
      <c r="C13940" s="5" t="str">
        <f t="shared" si="1"/>
        <v>Loading...</v>
      </c>
    </row>
    <row r="13941">
      <c r="A13941" s="3" t="s">
        <v>13837</v>
      </c>
      <c r="B13941" s="4" t="str">
        <f>IFERROR(__xludf.DUMMYFUNCTION("GOOGLETRANSLATE(A13941,""en"",""vi"")"),"Loading...")</f>
        <v>Loading...</v>
      </c>
      <c r="C13941" s="5" t="str">
        <f t="shared" si="1"/>
        <v>Loading...</v>
      </c>
    </row>
    <row r="13942">
      <c r="A13942" s="3" t="s">
        <v>13838</v>
      </c>
      <c r="B13942" s="4" t="str">
        <f>IFERROR(__xludf.DUMMYFUNCTION("GOOGLETRANSLATE(A13942,""en"",""vi"")"),"Loading...")</f>
        <v>Loading...</v>
      </c>
      <c r="C13942" s="5" t="str">
        <f t="shared" si="1"/>
        <v>Loading...</v>
      </c>
    </row>
    <row r="13943">
      <c r="A13943" s="3" t="s">
        <v>13839</v>
      </c>
      <c r="B13943" s="4" t="str">
        <f>IFERROR(__xludf.DUMMYFUNCTION("GOOGLETRANSLATE(A13943,""en"",""vi"")"),"Loading...")</f>
        <v>Loading...</v>
      </c>
      <c r="C13943" s="5" t="str">
        <f t="shared" si="1"/>
        <v>Loading...</v>
      </c>
    </row>
    <row r="13944">
      <c r="A13944" s="3" t="s">
        <v>13840</v>
      </c>
      <c r="B13944" s="4" t="str">
        <f>IFERROR(__xludf.DUMMYFUNCTION("GOOGLETRANSLATE(A13944,""en"",""vi"")"),"Loading...")</f>
        <v>Loading...</v>
      </c>
      <c r="C13944" s="5" t="str">
        <f t="shared" si="1"/>
        <v>Loading...</v>
      </c>
    </row>
    <row r="13945">
      <c r="A13945" s="3" t="s">
        <v>13841</v>
      </c>
      <c r="B13945" s="4" t="str">
        <f>IFERROR(__xludf.DUMMYFUNCTION("GOOGLETRANSLATE(A13945,""en"",""vi"")"),"Loading...")</f>
        <v>Loading...</v>
      </c>
      <c r="C13945" s="5" t="str">
        <f t="shared" si="1"/>
        <v>Loading...</v>
      </c>
    </row>
    <row r="13946">
      <c r="A13946" s="3" t="s">
        <v>13842</v>
      </c>
      <c r="B13946" s="4" t="str">
        <f>IFERROR(__xludf.DUMMYFUNCTION("GOOGLETRANSLATE(A13946,""en"",""vi"")"),"Loading...")</f>
        <v>Loading...</v>
      </c>
      <c r="C13946" s="5" t="str">
        <f t="shared" si="1"/>
        <v>Loading...</v>
      </c>
    </row>
    <row r="13947">
      <c r="A13947" s="3" t="s">
        <v>13843</v>
      </c>
      <c r="B13947" s="4" t="str">
        <f>IFERROR(__xludf.DUMMYFUNCTION("GOOGLETRANSLATE(A13947,""en"",""vi"")"),"Loading...")</f>
        <v>Loading...</v>
      </c>
      <c r="C13947" s="5" t="str">
        <f t="shared" si="1"/>
        <v>Loading...</v>
      </c>
    </row>
    <row r="13948">
      <c r="A13948" s="3" t="s">
        <v>13844</v>
      </c>
      <c r="B13948" s="4" t="str">
        <f>IFERROR(__xludf.DUMMYFUNCTION("GOOGLETRANSLATE(A13948,""en"",""vi"")"),"Loading...")</f>
        <v>Loading...</v>
      </c>
      <c r="C13948" s="5" t="str">
        <f t="shared" si="1"/>
        <v>Loading...</v>
      </c>
    </row>
    <row r="13949">
      <c r="A13949" s="3" t="s">
        <v>13845</v>
      </c>
      <c r="B13949" s="4" t="str">
        <f>IFERROR(__xludf.DUMMYFUNCTION("GOOGLETRANSLATE(A13949,""en"",""vi"")"),"Loading...")</f>
        <v>Loading...</v>
      </c>
      <c r="C13949" s="5" t="str">
        <f t="shared" si="1"/>
        <v>Loading...</v>
      </c>
    </row>
    <row r="13950">
      <c r="A13950" s="3" t="s">
        <v>13846</v>
      </c>
      <c r="B13950" s="4" t="str">
        <f>IFERROR(__xludf.DUMMYFUNCTION("GOOGLETRANSLATE(A13950,""en"",""vi"")"),"Loading...")</f>
        <v>Loading...</v>
      </c>
      <c r="C13950" s="5" t="str">
        <f t="shared" si="1"/>
        <v>Loading...</v>
      </c>
    </row>
    <row r="13951">
      <c r="A13951" s="3" t="s">
        <v>13847</v>
      </c>
      <c r="B13951" s="4" t="str">
        <f>IFERROR(__xludf.DUMMYFUNCTION("GOOGLETRANSLATE(A13951,""en"",""vi"")"),"Loading...")</f>
        <v>Loading...</v>
      </c>
      <c r="C13951" s="5" t="str">
        <f t="shared" si="1"/>
        <v>Loading...</v>
      </c>
    </row>
    <row r="13952">
      <c r="A13952" s="3" t="s">
        <v>13848</v>
      </c>
      <c r="B13952" s="4" t="str">
        <f>IFERROR(__xludf.DUMMYFUNCTION("GOOGLETRANSLATE(A13952,""en"",""vi"")"),"Loading...")</f>
        <v>Loading...</v>
      </c>
      <c r="C13952" s="5" t="str">
        <f t="shared" si="1"/>
        <v>Loading...</v>
      </c>
    </row>
    <row r="13953">
      <c r="A13953" s="3" t="s">
        <v>13849</v>
      </c>
      <c r="B13953" s="4" t="str">
        <f>IFERROR(__xludf.DUMMYFUNCTION("GOOGLETRANSLATE(A13953,""en"",""vi"")"),"Loading...")</f>
        <v>Loading...</v>
      </c>
      <c r="C13953" s="5" t="str">
        <f t="shared" si="1"/>
        <v>Loading...</v>
      </c>
    </row>
    <row r="13954">
      <c r="A13954" s="3" t="s">
        <v>13850</v>
      </c>
      <c r="B13954" s="4" t="str">
        <f>IFERROR(__xludf.DUMMYFUNCTION("GOOGLETRANSLATE(A13954,""en"",""vi"")"),"Loading...")</f>
        <v>Loading...</v>
      </c>
      <c r="C13954" s="5" t="str">
        <f t="shared" si="1"/>
        <v>Loading...</v>
      </c>
    </row>
    <row r="13955">
      <c r="A13955" s="3" t="s">
        <v>13851</v>
      </c>
      <c r="B13955" s="4" t="str">
        <f>IFERROR(__xludf.DUMMYFUNCTION("GOOGLETRANSLATE(A13955,""en"",""vi"")"),"Loading...")</f>
        <v>Loading...</v>
      </c>
      <c r="C13955" s="5" t="str">
        <f t="shared" si="1"/>
        <v>Loading...</v>
      </c>
    </row>
    <row r="13956">
      <c r="A13956" s="3" t="s">
        <v>13852</v>
      </c>
      <c r="B13956" s="4" t="str">
        <f>IFERROR(__xludf.DUMMYFUNCTION("GOOGLETRANSLATE(A13956,""en"",""vi"")"),"Loading...")</f>
        <v>Loading...</v>
      </c>
      <c r="C13956" s="5" t="str">
        <f t="shared" si="1"/>
        <v>Loading...</v>
      </c>
    </row>
    <row r="13957">
      <c r="A13957" s="3" t="s">
        <v>13853</v>
      </c>
      <c r="B13957" s="4" t="str">
        <f>IFERROR(__xludf.DUMMYFUNCTION("GOOGLETRANSLATE(A13957,""en"",""vi"")"),"Loading...")</f>
        <v>Loading...</v>
      </c>
      <c r="C13957" s="5" t="str">
        <f t="shared" si="1"/>
        <v>Loading...</v>
      </c>
    </row>
    <row r="13958">
      <c r="A13958" s="3" t="s">
        <v>13854</v>
      </c>
      <c r="B13958" s="4" t="str">
        <f>IFERROR(__xludf.DUMMYFUNCTION("GOOGLETRANSLATE(A13958,""en"",""vi"")"),"Loading...")</f>
        <v>Loading...</v>
      </c>
      <c r="C13958" s="5" t="str">
        <f t="shared" si="1"/>
        <v>Loading...</v>
      </c>
    </row>
    <row r="13959">
      <c r="A13959" s="3" t="s">
        <v>13855</v>
      </c>
      <c r="B13959" s="4" t="str">
        <f>IFERROR(__xludf.DUMMYFUNCTION("GOOGLETRANSLATE(A13959,""en"",""vi"")"),"Loading...")</f>
        <v>Loading...</v>
      </c>
      <c r="C13959" s="5" t="str">
        <f t="shared" si="1"/>
        <v>Loading...</v>
      </c>
    </row>
    <row r="13960">
      <c r="A13960" s="3" t="s">
        <v>13856</v>
      </c>
      <c r="B13960" s="4" t="str">
        <f>IFERROR(__xludf.DUMMYFUNCTION("GOOGLETRANSLATE(A13960,""en"",""vi"")"),"Loading...")</f>
        <v>Loading...</v>
      </c>
      <c r="C13960" s="5" t="str">
        <f t="shared" si="1"/>
        <v>Loading...</v>
      </c>
    </row>
    <row r="13961">
      <c r="A13961" s="3" t="s">
        <v>13857</v>
      </c>
      <c r="B13961" s="4" t="str">
        <f>IFERROR(__xludf.DUMMYFUNCTION("GOOGLETRANSLATE(A13961,""en"",""vi"")"),"Loading...")</f>
        <v>Loading...</v>
      </c>
      <c r="C13961" s="5" t="str">
        <f t="shared" si="1"/>
        <v>Loading...</v>
      </c>
    </row>
    <row r="13962">
      <c r="A13962" s="3" t="s">
        <v>13858</v>
      </c>
      <c r="B13962" s="4" t="str">
        <f>IFERROR(__xludf.DUMMYFUNCTION("GOOGLETRANSLATE(A13962,""en"",""vi"")"),"Loading...")</f>
        <v>Loading...</v>
      </c>
      <c r="C13962" s="5" t="str">
        <f t="shared" si="1"/>
        <v>Loading...</v>
      </c>
    </row>
    <row r="13963">
      <c r="A13963" s="3" t="s">
        <v>13859</v>
      </c>
      <c r="B13963" s="4" t="str">
        <f>IFERROR(__xludf.DUMMYFUNCTION("GOOGLETRANSLATE(A13963,""en"",""vi"")"),"Loading...")</f>
        <v>Loading...</v>
      </c>
      <c r="C13963" s="5" t="str">
        <f t="shared" si="1"/>
        <v>Loading...</v>
      </c>
    </row>
    <row r="13964">
      <c r="A13964" s="3" t="s">
        <v>13860</v>
      </c>
      <c r="B13964" s="4" t="str">
        <f>IFERROR(__xludf.DUMMYFUNCTION("GOOGLETRANSLATE(A13964,""en"",""vi"")"),"Loading...")</f>
        <v>Loading...</v>
      </c>
      <c r="C13964" s="5" t="str">
        <f t="shared" si="1"/>
        <v>Loading...</v>
      </c>
    </row>
    <row r="13965">
      <c r="A13965" s="3" t="s">
        <v>13861</v>
      </c>
      <c r="B13965" s="4" t="str">
        <f>IFERROR(__xludf.DUMMYFUNCTION("GOOGLETRANSLATE(A13965,""en"",""vi"")"),"Loading...")</f>
        <v>Loading...</v>
      </c>
      <c r="C13965" s="5" t="str">
        <f t="shared" si="1"/>
        <v>Loading...</v>
      </c>
    </row>
    <row r="13966">
      <c r="A13966" s="3" t="s">
        <v>13862</v>
      </c>
      <c r="B13966" s="4" t="str">
        <f>IFERROR(__xludf.DUMMYFUNCTION("GOOGLETRANSLATE(A13966,""en"",""vi"")"),"Loading...")</f>
        <v>Loading...</v>
      </c>
      <c r="C13966" s="5" t="str">
        <f t="shared" si="1"/>
        <v>Loading...</v>
      </c>
    </row>
    <row r="13967">
      <c r="A13967" s="3" t="s">
        <v>13863</v>
      </c>
      <c r="B13967" s="4" t="str">
        <f>IFERROR(__xludf.DUMMYFUNCTION("GOOGLETRANSLATE(A13967,""en"",""vi"")"),"Loading...")</f>
        <v>Loading...</v>
      </c>
      <c r="C13967" s="5" t="str">
        <f t="shared" si="1"/>
        <v>Loading...</v>
      </c>
    </row>
    <row r="13968">
      <c r="A13968" s="3" t="s">
        <v>13864</v>
      </c>
      <c r="B13968" s="4" t="str">
        <f>IFERROR(__xludf.DUMMYFUNCTION("GOOGLETRANSLATE(A13968,""en"",""vi"")"),"Loading...")</f>
        <v>Loading...</v>
      </c>
      <c r="C13968" s="5" t="str">
        <f t="shared" si="1"/>
        <v>Loading...</v>
      </c>
    </row>
    <row r="13969">
      <c r="A13969" s="3" t="s">
        <v>13865</v>
      </c>
      <c r="B13969" s="4" t="str">
        <f>IFERROR(__xludf.DUMMYFUNCTION("GOOGLETRANSLATE(A13969,""en"",""vi"")"),"Loading...")</f>
        <v>Loading...</v>
      </c>
      <c r="C13969" s="5" t="str">
        <f t="shared" si="1"/>
        <v>Loading...</v>
      </c>
    </row>
    <row r="13970">
      <c r="A13970" s="3" t="s">
        <v>13866</v>
      </c>
      <c r="B13970" s="4" t="str">
        <f>IFERROR(__xludf.DUMMYFUNCTION("GOOGLETRANSLATE(A13970,""en"",""vi"")"),"Loading...")</f>
        <v>Loading...</v>
      </c>
      <c r="C13970" s="5" t="str">
        <f t="shared" si="1"/>
        <v>Loading...</v>
      </c>
    </row>
    <row r="13971">
      <c r="A13971" s="3" t="s">
        <v>13867</v>
      </c>
      <c r="B13971" s="4" t="str">
        <f>IFERROR(__xludf.DUMMYFUNCTION("GOOGLETRANSLATE(A13971,""en"",""vi"")"),"Loading...")</f>
        <v>Loading...</v>
      </c>
      <c r="C13971" s="5" t="str">
        <f t="shared" si="1"/>
        <v>Loading...</v>
      </c>
    </row>
    <row r="13972">
      <c r="A13972" s="3" t="s">
        <v>13868</v>
      </c>
      <c r="B13972" s="4" t="str">
        <f>IFERROR(__xludf.DUMMYFUNCTION("GOOGLETRANSLATE(A13972,""en"",""vi"")"),"Loading...")</f>
        <v>Loading...</v>
      </c>
      <c r="C13972" s="5" t="str">
        <f t="shared" si="1"/>
        <v>Loading...</v>
      </c>
    </row>
    <row r="13973">
      <c r="A13973" s="3" t="s">
        <v>13869</v>
      </c>
      <c r="B13973" s="4" t="str">
        <f>IFERROR(__xludf.DUMMYFUNCTION("GOOGLETRANSLATE(A13973,""en"",""vi"")"),"Loading...")</f>
        <v>Loading...</v>
      </c>
      <c r="C13973" s="5" t="str">
        <f t="shared" si="1"/>
        <v>Loading...</v>
      </c>
    </row>
    <row r="13974">
      <c r="A13974" s="3" t="s">
        <v>13870</v>
      </c>
      <c r="B13974" s="4" t="str">
        <f>IFERROR(__xludf.DUMMYFUNCTION("GOOGLETRANSLATE(A13974,""en"",""vi"")"),"Loading...")</f>
        <v>Loading...</v>
      </c>
      <c r="C13974" s="5" t="str">
        <f t="shared" si="1"/>
        <v>Loading...</v>
      </c>
    </row>
    <row r="13975">
      <c r="A13975" s="3" t="s">
        <v>13871</v>
      </c>
      <c r="B13975" s="4" t="str">
        <f>IFERROR(__xludf.DUMMYFUNCTION("GOOGLETRANSLATE(A13975,""en"",""vi"")"),"Loading...")</f>
        <v>Loading...</v>
      </c>
      <c r="C13975" s="5" t="str">
        <f t="shared" si="1"/>
        <v>Loading...</v>
      </c>
    </row>
    <row r="13976">
      <c r="A13976" s="3" t="s">
        <v>13872</v>
      </c>
      <c r="B13976" s="4" t="str">
        <f>IFERROR(__xludf.DUMMYFUNCTION("GOOGLETRANSLATE(A13976,""en"",""vi"")"),"Loading...")</f>
        <v>Loading...</v>
      </c>
      <c r="C13976" s="5" t="str">
        <f t="shared" si="1"/>
        <v>Loading...</v>
      </c>
    </row>
    <row r="13977">
      <c r="A13977" s="3" t="s">
        <v>13873</v>
      </c>
      <c r="B13977" s="4" t="str">
        <f>IFERROR(__xludf.DUMMYFUNCTION("GOOGLETRANSLATE(A13977,""en"",""vi"")"),"Loading...")</f>
        <v>Loading...</v>
      </c>
      <c r="C13977" s="5" t="str">
        <f t="shared" si="1"/>
        <v>Loading...</v>
      </c>
    </row>
    <row r="13978">
      <c r="A13978" s="3" t="s">
        <v>13874</v>
      </c>
      <c r="B13978" s="4" t="str">
        <f>IFERROR(__xludf.DUMMYFUNCTION("GOOGLETRANSLATE(A13978,""en"",""vi"")"),"Loading...")</f>
        <v>Loading...</v>
      </c>
      <c r="C13978" s="5" t="str">
        <f t="shared" si="1"/>
        <v>Loading...</v>
      </c>
    </row>
    <row r="13979">
      <c r="A13979" s="3" t="s">
        <v>13875</v>
      </c>
      <c r="B13979" s="4" t="str">
        <f>IFERROR(__xludf.DUMMYFUNCTION("GOOGLETRANSLATE(A13979,""en"",""vi"")"),"Loading...")</f>
        <v>Loading...</v>
      </c>
      <c r="C13979" s="5" t="str">
        <f t="shared" si="1"/>
        <v>Loading...</v>
      </c>
    </row>
    <row r="13980">
      <c r="A13980" s="3" t="s">
        <v>13876</v>
      </c>
      <c r="B13980" s="4" t="str">
        <f>IFERROR(__xludf.DUMMYFUNCTION("GOOGLETRANSLATE(A13980,""en"",""vi"")"),"Loading...")</f>
        <v>Loading...</v>
      </c>
      <c r="C13980" s="5" t="str">
        <f t="shared" si="1"/>
        <v>Loading...</v>
      </c>
    </row>
    <row r="13981">
      <c r="A13981" s="3" t="s">
        <v>13877</v>
      </c>
      <c r="B13981" s="4" t="str">
        <f>IFERROR(__xludf.DUMMYFUNCTION("GOOGLETRANSLATE(A13981,""en"",""vi"")"),"Loading...")</f>
        <v>Loading...</v>
      </c>
      <c r="C13981" s="5" t="str">
        <f t="shared" si="1"/>
        <v>Loading...</v>
      </c>
    </row>
    <row r="13982">
      <c r="A13982" s="3" t="s">
        <v>13878</v>
      </c>
      <c r="B13982" s="4" t="str">
        <f>IFERROR(__xludf.DUMMYFUNCTION("GOOGLETRANSLATE(A13982,""en"",""vi"")"),"Loading...")</f>
        <v>Loading...</v>
      </c>
      <c r="C13982" s="5" t="str">
        <f t="shared" si="1"/>
        <v>Loading...</v>
      </c>
    </row>
    <row r="13983">
      <c r="A13983" s="3" t="s">
        <v>13879</v>
      </c>
      <c r="B13983" s="4" t="str">
        <f>IFERROR(__xludf.DUMMYFUNCTION("GOOGLETRANSLATE(A13983,""en"",""vi"")"),"Loading...")</f>
        <v>Loading...</v>
      </c>
      <c r="C13983" s="5" t="str">
        <f t="shared" si="1"/>
        <v>Loading...</v>
      </c>
    </row>
    <row r="13984">
      <c r="A13984" s="3" t="s">
        <v>13880</v>
      </c>
      <c r="B13984" s="4" t="str">
        <f>IFERROR(__xludf.DUMMYFUNCTION("GOOGLETRANSLATE(A13984,""en"",""vi"")"),"Loading...")</f>
        <v>Loading...</v>
      </c>
      <c r="C13984" s="5" t="str">
        <f t="shared" si="1"/>
        <v>Loading...</v>
      </c>
    </row>
    <row r="13985">
      <c r="A13985" s="3" t="s">
        <v>13881</v>
      </c>
      <c r="B13985" s="4" t="str">
        <f>IFERROR(__xludf.DUMMYFUNCTION("GOOGLETRANSLATE(A13985,""en"",""vi"")"),"Loading...")</f>
        <v>Loading...</v>
      </c>
      <c r="C13985" s="5" t="str">
        <f t="shared" si="1"/>
        <v>Loading...</v>
      </c>
    </row>
    <row r="13986">
      <c r="A13986" s="3" t="s">
        <v>13882</v>
      </c>
      <c r="B13986" s="4" t="str">
        <f>IFERROR(__xludf.DUMMYFUNCTION("GOOGLETRANSLATE(A13986,""en"",""vi"")"),"Loading...")</f>
        <v>Loading...</v>
      </c>
      <c r="C13986" s="5" t="str">
        <f t="shared" si="1"/>
        <v>Loading...</v>
      </c>
    </row>
    <row r="13987">
      <c r="A13987" s="3" t="s">
        <v>13883</v>
      </c>
      <c r="B13987" s="4" t="str">
        <f>IFERROR(__xludf.DUMMYFUNCTION("GOOGLETRANSLATE(A13987,""en"",""vi"")"),"Loading...")</f>
        <v>Loading...</v>
      </c>
      <c r="C13987" s="5" t="str">
        <f t="shared" si="1"/>
        <v>Loading...</v>
      </c>
    </row>
    <row r="13988">
      <c r="A13988" s="3" t="s">
        <v>13884</v>
      </c>
      <c r="B13988" s="4" t="str">
        <f>IFERROR(__xludf.DUMMYFUNCTION("GOOGLETRANSLATE(A13988,""en"",""vi"")"),"Loading...")</f>
        <v>Loading...</v>
      </c>
      <c r="C13988" s="5" t="str">
        <f t="shared" si="1"/>
        <v>Loading...</v>
      </c>
    </row>
    <row r="13989">
      <c r="A13989" s="3" t="s">
        <v>13885</v>
      </c>
      <c r="B13989" s="4" t="str">
        <f>IFERROR(__xludf.DUMMYFUNCTION("GOOGLETRANSLATE(A13989,""en"",""vi"")"),"Loading...")</f>
        <v>Loading...</v>
      </c>
      <c r="C13989" s="5" t="str">
        <f t="shared" si="1"/>
        <v>Loading...</v>
      </c>
    </row>
    <row r="13990">
      <c r="A13990" s="3" t="s">
        <v>13886</v>
      </c>
      <c r="B13990" s="4" t="str">
        <f>IFERROR(__xludf.DUMMYFUNCTION("GOOGLETRANSLATE(A13990,""en"",""vi"")"),"Loading...")</f>
        <v>Loading...</v>
      </c>
      <c r="C13990" s="5" t="str">
        <f t="shared" si="1"/>
        <v>Loading...</v>
      </c>
    </row>
    <row r="13991">
      <c r="A13991" s="3" t="s">
        <v>13887</v>
      </c>
      <c r="B13991" s="4" t="str">
        <f>IFERROR(__xludf.DUMMYFUNCTION("GOOGLETRANSLATE(A13991,""en"",""vi"")"),"Loading...")</f>
        <v>Loading...</v>
      </c>
      <c r="C13991" s="5" t="str">
        <f t="shared" si="1"/>
        <v>Loading...</v>
      </c>
    </row>
    <row r="13992">
      <c r="A13992" s="3" t="s">
        <v>13888</v>
      </c>
      <c r="B13992" s="4" t="str">
        <f>IFERROR(__xludf.DUMMYFUNCTION("GOOGLETRANSLATE(A13992,""en"",""vi"")"),"Loading...")</f>
        <v>Loading...</v>
      </c>
      <c r="C13992" s="5" t="str">
        <f t="shared" si="1"/>
        <v>Loading...</v>
      </c>
    </row>
    <row r="13993">
      <c r="A13993" s="3" t="s">
        <v>13889</v>
      </c>
      <c r="B13993" s="4" t="str">
        <f>IFERROR(__xludf.DUMMYFUNCTION("GOOGLETRANSLATE(A13993,""en"",""vi"")"),"Loading...")</f>
        <v>Loading...</v>
      </c>
      <c r="C13993" s="5" t="str">
        <f t="shared" si="1"/>
        <v>Loading...</v>
      </c>
    </row>
    <row r="13994">
      <c r="A13994" s="3" t="s">
        <v>13890</v>
      </c>
      <c r="B13994" s="4" t="str">
        <f>IFERROR(__xludf.DUMMYFUNCTION("GOOGLETRANSLATE(A13994,""en"",""vi"")"),"Loading...")</f>
        <v>Loading...</v>
      </c>
      <c r="C13994" s="5" t="str">
        <f t="shared" si="1"/>
        <v>Loading...</v>
      </c>
    </row>
    <row r="13995">
      <c r="A13995" s="3" t="s">
        <v>13891</v>
      </c>
      <c r="B13995" s="4" t="str">
        <f>IFERROR(__xludf.DUMMYFUNCTION("GOOGLETRANSLATE(A13995,""en"",""vi"")"),"Loading...")</f>
        <v>Loading...</v>
      </c>
      <c r="C13995" s="5" t="str">
        <f t="shared" si="1"/>
        <v>Loading...</v>
      </c>
    </row>
    <row r="13996">
      <c r="A13996" s="3" t="s">
        <v>13892</v>
      </c>
      <c r="B13996" s="4" t="str">
        <f>IFERROR(__xludf.DUMMYFUNCTION("GOOGLETRANSLATE(A13996,""en"",""vi"")"),"Loading...")</f>
        <v>Loading...</v>
      </c>
      <c r="C13996" s="5" t="str">
        <f t="shared" si="1"/>
        <v>Loading...</v>
      </c>
    </row>
    <row r="13997">
      <c r="A13997" s="3" t="s">
        <v>13893</v>
      </c>
      <c r="B13997" s="4" t="str">
        <f>IFERROR(__xludf.DUMMYFUNCTION("GOOGLETRANSLATE(A13997,""en"",""vi"")"),"Loading...")</f>
        <v>Loading...</v>
      </c>
      <c r="C13997" s="5" t="str">
        <f t="shared" si="1"/>
        <v>Loading...</v>
      </c>
    </row>
    <row r="13998">
      <c r="A13998" s="3" t="s">
        <v>13894</v>
      </c>
      <c r="B13998" s="4" t="str">
        <f>IFERROR(__xludf.DUMMYFUNCTION("GOOGLETRANSLATE(A13998,""en"",""vi"")"),"Loading...")</f>
        <v>Loading...</v>
      </c>
      <c r="C13998" s="5" t="str">
        <f t="shared" si="1"/>
        <v>Loading...</v>
      </c>
    </row>
    <row r="13999">
      <c r="A13999" s="3" t="s">
        <v>13895</v>
      </c>
      <c r="B13999" s="4" t="str">
        <f>IFERROR(__xludf.DUMMYFUNCTION("GOOGLETRANSLATE(A13999,""en"",""vi"")"),"Loading...")</f>
        <v>Loading...</v>
      </c>
      <c r="C13999" s="5" t="str">
        <f t="shared" si="1"/>
        <v>Loading...</v>
      </c>
    </row>
    <row r="14000">
      <c r="A14000" s="3" t="s">
        <v>13896</v>
      </c>
      <c r="B14000" s="4" t="str">
        <f>IFERROR(__xludf.DUMMYFUNCTION("GOOGLETRANSLATE(A14000,""en"",""vi"")"),"Loading...")</f>
        <v>Loading...</v>
      </c>
      <c r="C14000" s="5" t="str">
        <f t="shared" si="1"/>
        <v>Loading...</v>
      </c>
    </row>
    <row r="14001">
      <c r="A14001" s="3" t="s">
        <v>13897</v>
      </c>
      <c r="B14001" s="4" t="str">
        <f>IFERROR(__xludf.DUMMYFUNCTION("GOOGLETRANSLATE(A14001,""en"",""vi"")"),"Loading...")</f>
        <v>Loading...</v>
      </c>
      <c r="C14001" s="5" t="str">
        <f t="shared" si="1"/>
        <v>Loading...</v>
      </c>
    </row>
    <row r="14002">
      <c r="A14002" s="3" t="s">
        <v>13898</v>
      </c>
      <c r="B14002" s="4" t="str">
        <f>IFERROR(__xludf.DUMMYFUNCTION("GOOGLETRANSLATE(A14002,""en"",""vi"")"),"Loading...")</f>
        <v>Loading...</v>
      </c>
      <c r="C14002" s="5" t="str">
        <f t="shared" si="1"/>
        <v>Loading...</v>
      </c>
    </row>
    <row r="14003">
      <c r="A14003" s="3" t="s">
        <v>13899</v>
      </c>
      <c r="B14003" s="4" t="str">
        <f>IFERROR(__xludf.DUMMYFUNCTION("GOOGLETRANSLATE(A14003,""en"",""vi"")"),"Loading...")</f>
        <v>Loading...</v>
      </c>
      <c r="C14003" s="5" t="str">
        <f t="shared" si="1"/>
        <v>Loading...</v>
      </c>
    </row>
    <row r="14004">
      <c r="A14004" s="3" t="s">
        <v>13900</v>
      </c>
      <c r="B14004" s="4" t="str">
        <f>IFERROR(__xludf.DUMMYFUNCTION("GOOGLETRANSLATE(A14004,""en"",""vi"")"),"Loading...")</f>
        <v>Loading...</v>
      </c>
      <c r="C14004" s="5" t="str">
        <f t="shared" si="1"/>
        <v>Loading...</v>
      </c>
    </row>
    <row r="14005">
      <c r="A14005" s="3" t="s">
        <v>13901</v>
      </c>
      <c r="B14005" s="4" t="str">
        <f>IFERROR(__xludf.DUMMYFUNCTION("GOOGLETRANSLATE(A14005,""en"",""vi"")"),"Loading...")</f>
        <v>Loading...</v>
      </c>
      <c r="C14005" s="5" t="str">
        <f t="shared" si="1"/>
        <v>Loading...</v>
      </c>
    </row>
    <row r="14006">
      <c r="A14006" s="3" t="s">
        <v>13902</v>
      </c>
      <c r="B14006" s="4" t="str">
        <f>IFERROR(__xludf.DUMMYFUNCTION("GOOGLETRANSLATE(A14006,""en"",""vi"")"),"Loading...")</f>
        <v>Loading...</v>
      </c>
      <c r="C14006" s="5" t="str">
        <f t="shared" si="1"/>
        <v>Loading...</v>
      </c>
    </row>
    <row r="14007">
      <c r="A14007" s="3" t="s">
        <v>13903</v>
      </c>
      <c r="B14007" s="4" t="str">
        <f>IFERROR(__xludf.DUMMYFUNCTION("GOOGLETRANSLATE(A14007,""en"",""vi"")"),"Loading...")</f>
        <v>Loading...</v>
      </c>
      <c r="C14007" s="5" t="str">
        <f t="shared" si="1"/>
        <v>Loading...</v>
      </c>
    </row>
    <row r="14008">
      <c r="A14008" s="3" t="s">
        <v>13904</v>
      </c>
      <c r="B14008" s="4" t="str">
        <f>IFERROR(__xludf.DUMMYFUNCTION("GOOGLETRANSLATE(A14008,""en"",""vi"")"),"Loading...")</f>
        <v>Loading...</v>
      </c>
      <c r="C14008" s="5" t="str">
        <f t="shared" si="1"/>
        <v>Loading...</v>
      </c>
    </row>
    <row r="14009">
      <c r="A14009" s="3" t="s">
        <v>13905</v>
      </c>
      <c r="B14009" s="4" t="str">
        <f>IFERROR(__xludf.DUMMYFUNCTION("GOOGLETRANSLATE(A14009,""en"",""vi"")"),"Loading...")</f>
        <v>Loading...</v>
      </c>
      <c r="C14009" s="5" t="str">
        <f t="shared" si="1"/>
        <v>Loading...</v>
      </c>
    </row>
    <row r="14010">
      <c r="A14010" s="3" t="s">
        <v>13906</v>
      </c>
      <c r="B14010" s="4" t="str">
        <f>IFERROR(__xludf.DUMMYFUNCTION("GOOGLETRANSLATE(A14010,""en"",""vi"")"),"Loading...")</f>
        <v>Loading...</v>
      </c>
      <c r="C14010" s="5" t="str">
        <f t="shared" si="1"/>
        <v>Loading...</v>
      </c>
    </row>
    <row r="14011">
      <c r="A14011" s="3" t="s">
        <v>13907</v>
      </c>
      <c r="B14011" s="4" t="str">
        <f>IFERROR(__xludf.DUMMYFUNCTION("GOOGLETRANSLATE(A14011,""en"",""vi"")"),"Loading...")</f>
        <v>Loading...</v>
      </c>
      <c r="C14011" s="5" t="str">
        <f t="shared" si="1"/>
        <v>Loading...</v>
      </c>
    </row>
    <row r="14012">
      <c r="A14012" s="3" t="s">
        <v>13908</v>
      </c>
      <c r="B14012" s="4" t="str">
        <f>IFERROR(__xludf.DUMMYFUNCTION("GOOGLETRANSLATE(A14012,""en"",""vi"")"),"Loading...")</f>
        <v>Loading...</v>
      </c>
      <c r="C14012" s="5" t="str">
        <f t="shared" si="1"/>
        <v>Loading...</v>
      </c>
    </row>
    <row r="14013">
      <c r="A14013" s="3" t="s">
        <v>13909</v>
      </c>
      <c r="B14013" s="4" t="str">
        <f>IFERROR(__xludf.DUMMYFUNCTION("GOOGLETRANSLATE(A14013,""en"",""vi"")"),"Loading...")</f>
        <v>Loading...</v>
      </c>
      <c r="C14013" s="5" t="str">
        <f t="shared" si="1"/>
        <v>Loading...</v>
      </c>
    </row>
    <row r="14014">
      <c r="A14014" s="3" t="s">
        <v>13910</v>
      </c>
      <c r="B14014" s="4" t="str">
        <f>IFERROR(__xludf.DUMMYFUNCTION("GOOGLETRANSLATE(A14014,""en"",""vi"")"),"Loading...")</f>
        <v>Loading...</v>
      </c>
      <c r="C14014" s="5" t="str">
        <f t="shared" si="1"/>
        <v>Loading...</v>
      </c>
    </row>
    <row r="14015">
      <c r="A14015" s="3" t="s">
        <v>13911</v>
      </c>
      <c r="B14015" s="4" t="str">
        <f>IFERROR(__xludf.DUMMYFUNCTION("GOOGLETRANSLATE(A14015,""en"",""vi"")"),"Loading...")</f>
        <v>Loading...</v>
      </c>
      <c r="C14015" s="5" t="str">
        <f t="shared" si="1"/>
        <v>Loading...</v>
      </c>
    </row>
    <row r="14016">
      <c r="A14016" s="3" t="s">
        <v>13912</v>
      </c>
      <c r="B14016" s="4" t="str">
        <f>IFERROR(__xludf.DUMMYFUNCTION("GOOGLETRANSLATE(A14016,""en"",""vi"")"),"Loading...")</f>
        <v>Loading...</v>
      </c>
      <c r="C14016" s="5" t="str">
        <f t="shared" si="1"/>
        <v>Loading...</v>
      </c>
    </row>
    <row r="14017">
      <c r="A14017" s="3" t="s">
        <v>13913</v>
      </c>
      <c r="B14017" s="4" t="str">
        <f>IFERROR(__xludf.DUMMYFUNCTION("GOOGLETRANSLATE(A14017,""en"",""vi"")"),"Loading...")</f>
        <v>Loading...</v>
      </c>
      <c r="C14017" s="5" t="str">
        <f t="shared" si="1"/>
        <v>Loading...</v>
      </c>
    </row>
    <row r="14018">
      <c r="A14018" s="3" t="s">
        <v>13914</v>
      </c>
      <c r="B14018" s="4" t="str">
        <f>IFERROR(__xludf.DUMMYFUNCTION("GOOGLETRANSLATE(A14018,""en"",""vi"")"),"Loading...")</f>
        <v>Loading...</v>
      </c>
      <c r="C14018" s="5" t="str">
        <f t="shared" si="1"/>
        <v>Loading...</v>
      </c>
    </row>
    <row r="14019">
      <c r="A14019" s="3" t="s">
        <v>13915</v>
      </c>
      <c r="B14019" s="4" t="str">
        <f>IFERROR(__xludf.DUMMYFUNCTION("GOOGLETRANSLATE(A14019,""en"",""vi"")"),"Loading...")</f>
        <v>Loading...</v>
      </c>
      <c r="C14019" s="5" t="str">
        <f t="shared" si="1"/>
        <v>Loading...</v>
      </c>
    </row>
    <row r="14020">
      <c r="A14020" s="3" t="s">
        <v>13916</v>
      </c>
      <c r="B14020" s="4" t="str">
        <f>IFERROR(__xludf.DUMMYFUNCTION("GOOGLETRANSLATE(A14020,""en"",""vi"")"),"Loading...")</f>
        <v>Loading...</v>
      </c>
      <c r="C14020" s="5" t="str">
        <f t="shared" si="1"/>
        <v>Loading...</v>
      </c>
    </row>
    <row r="14021">
      <c r="A14021" s="3" t="s">
        <v>13917</v>
      </c>
      <c r="B14021" s="4" t="str">
        <f>IFERROR(__xludf.DUMMYFUNCTION("GOOGLETRANSLATE(A14021,""en"",""vi"")"),"Loading...")</f>
        <v>Loading...</v>
      </c>
      <c r="C14021" s="5" t="str">
        <f t="shared" si="1"/>
        <v>Loading...</v>
      </c>
    </row>
    <row r="14022">
      <c r="A14022" s="3" t="s">
        <v>13918</v>
      </c>
      <c r="B14022" s="4" t="str">
        <f>IFERROR(__xludf.DUMMYFUNCTION("GOOGLETRANSLATE(A14022,""en"",""vi"")"),"Loading...")</f>
        <v>Loading...</v>
      </c>
      <c r="C14022" s="5" t="str">
        <f t="shared" si="1"/>
        <v>Loading...</v>
      </c>
    </row>
    <row r="14023">
      <c r="A14023" s="3" t="s">
        <v>13919</v>
      </c>
      <c r="B14023" s="4" t="str">
        <f>IFERROR(__xludf.DUMMYFUNCTION("GOOGLETRANSLATE(A14023,""en"",""vi"")"),"Loading...")</f>
        <v>Loading...</v>
      </c>
      <c r="C14023" s="5" t="str">
        <f t="shared" si="1"/>
        <v>Loading...</v>
      </c>
    </row>
    <row r="14024">
      <c r="A14024" s="3" t="s">
        <v>13920</v>
      </c>
      <c r="B14024" s="4" t="str">
        <f>IFERROR(__xludf.DUMMYFUNCTION("GOOGLETRANSLATE(A14024,""en"",""vi"")"),"Loading...")</f>
        <v>Loading...</v>
      </c>
      <c r="C14024" s="5" t="str">
        <f t="shared" si="1"/>
        <v>Loading...</v>
      </c>
    </row>
    <row r="14025">
      <c r="A14025" s="3" t="s">
        <v>13921</v>
      </c>
      <c r="B14025" s="4" t="str">
        <f>IFERROR(__xludf.DUMMYFUNCTION("GOOGLETRANSLATE(A14025,""en"",""vi"")"),"Loading...")</f>
        <v>Loading...</v>
      </c>
      <c r="C14025" s="5" t="str">
        <f t="shared" si="1"/>
        <v>Loading...</v>
      </c>
    </row>
    <row r="14026">
      <c r="A14026" s="3" t="s">
        <v>13922</v>
      </c>
      <c r="B14026" s="4" t="str">
        <f>IFERROR(__xludf.DUMMYFUNCTION("GOOGLETRANSLATE(A14026,""en"",""vi"")"),"Loading...")</f>
        <v>Loading...</v>
      </c>
      <c r="C14026" s="5" t="str">
        <f t="shared" si="1"/>
        <v>Loading...</v>
      </c>
    </row>
    <row r="14027">
      <c r="A14027" s="3" t="s">
        <v>13923</v>
      </c>
      <c r="B14027" s="4" t="str">
        <f>IFERROR(__xludf.DUMMYFUNCTION("GOOGLETRANSLATE(A14027,""en"",""vi"")"),"Loading...")</f>
        <v>Loading...</v>
      </c>
      <c r="C14027" s="5" t="str">
        <f t="shared" si="1"/>
        <v>Loading...</v>
      </c>
    </row>
    <row r="14028">
      <c r="A14028" s="3" t="s">
        <v>13924</v>
      </c>
      <c r="B14028" s="4" t="str">
        <f>IFERROR(__xludf.DUMMYFUNCTION("GOOGLETRANSLATE(A14028,""en"",""vi"")"),"Loading...")</f>
        <v>Loading...</v>
      </c>
      <c r="C14028" s="5" t="str">
        <f t="shared" si="1"/>
        <v>Loading...</v>
      </c>
    </row>
    <row r="14029">
      <c r="A14029" s="3" t="s">
        <v>13925</v>
      </c>
      <c r="B14029" s="4" t="str">
        <f>IFERROR(__xludf.DUMMYFUNCTION("GOOGLETRANSLATE(A14029,""en"",""vi"")"),"Loading...")</f>
        <v>Loading...</v>
      </c>
      <c r="C14029" s="5" t="str">
        <f t="shared" si="1"/>
        <v>Loading...</v>
      </c>
    </row>
    <row r="14030">
      <c r="A14030" s="3" t="s">
        <v>13926</v>
      </c>
      <c r="B14030" s="4" t="str">
        <f>IFERROR(__xludf.DUMMYFUNCTION("GOOGLETRANSLATE(A14030,""en"",""vi"")"),"Loading...")</f>
        <v>Loading...</v>
      </c>
      <c r="C14030" s="5" t="str">
        <f t="shared" si="1"/>
        <v>Loading...</v>
      </c>
    </row>
    <row r="14031">
      <c r="A14031" s="3" t="s">
        <v>13927</v>
      </c>
      <c r="B14031" s="4" t="str">
        <f>IFERROR(__xludf.DUMMYFUNCTION("GOOGLETRANSLATE(A14031,""en"",""vi"")"),"Loading...")</f>
        <v>Loading...</v>
      </c>
      <c r="C14031" s="5" t="str">
        <f t="shared" si="1"/>
        <v>Loading...</v>
      </c>
    </row>
    <row r="14032">
      <c r="A14032" s="3" t="s">
        <v>13928</v>
      </c>
      <c r="B14032" s="4" t="str">
        <f>IFERROR(__xludf.DUMMYFUNCTION("GOOGLETRANSLATE(A14032,""en"",""vi"")"),"Loading...")</f>
        <v>Loading...</v>
      </c>
      <c r="C14032" s="5" t="str">
        <f t="shared" si="1"/>
        <v>Loading...</v>
      </c>
    </row>
    <row r="14033">
      <c r="A14033" s="3" t="s">
        <v>13929</v>
      </c>
      <c r="B14033" s="4" t="str">
        <f>IFERROR(__xludf.DUMMYFUNCTION("GOOGLETRANSLATE(A14033,""en"",""vi"")"),"Loading...")</f>
        <v>Loading...</v>
      </c>
      <c r="C14033" s="5" t="str">
        <f t="shared" si="1"/>
        <v>Loading...</v>
      </c>
    </row>
    <row r="14034">
      <c r="A14034" s="3" t="s">
        <v>13930</v>
      </c>
      <c r="B14034" s="4" t="str">
        <f>IFERROR(__xludf.DUMMYFUNCTION("GOOGLETRANSLATE(A14034,""en"",""vi"")"),"Loading...")</f>
        <v>Loading...</v>
      </c>
      <c r="C14034" s="5" t="str">
        <f t="shared" si="1"/>
        <v>Loading...</v>
      </c>
    </row>
    <row r="14035">
      <c r="A14035" s="3" t="s">
        <v>13931</v>
      </c>
      <c r="B14035" s="4" t="str">
        <f>IFERROR(__xludf.DUMMYFUNCTION("GOOGLETRANSLATE(A14035,""en"",""vi"")"),"Loading...")</f>
        <v>Loading...</v>
      </c>
      <c r="C14035" s="5" t="str">
        <f t="shared" si="1"/>
        <v>Loading...</v>
      </c>
    </row>
    <row r="14036">
      <c r="A14036" s="3" t="s">
        <v>13932</v>
      </c>
      <c r="B14036" s="4" t="str">
        <f>IFERROR(__xludf.DUMMYFUNCTION("GOOGLETRANSLATE(A14036,""en"",""vi"")"),"Loading...")</f>
        <v>Loading...</v>
      </c>
      <c r="C14036" s="5" t="str">
        <f t="shared" si="1"/>
        <v>Loading...</v>
      </c>
    </row>
    <row r="14037">
      <c r="A14037" s="3" t="s">
        <v>13933</v>
      </c>
      <c r="B14037" s="4" t="str">
        <f>IFERROR(__xludf.DUMMYFUNCTION("GOOGLETRANSLATE(A14037,""en"",""vi"")"),"Loading...")</f>
        <v>Loading...</v>
      </c>
      <c r="C14037" s="5" t="str">
        <f t="shared" si="1"/>
        <v>Loading...</v>
      </c>
    </row>
    <row r="14038">
      <c r="A14038" s="3" t="s">
        <v>13934</v>
      </c>
      <c r="B14038" s="4" t="str">
        <f>IFERROR(__xludf.DUMMYFUNCTION("GOOGLETRANSLATE(A14038,""en"",""vi"")"),"Loading...")</f>
        <v>Loading...</v>
      </c>
      <c r="C14038" s="5" t="str">
        <f t="shared" si="1"/>
        <v>Loading...</v>
      </c>
    </row>
    <row r="14039">
      <c r="A14039" s="3" t="s">
        <v>13935</v>
      </c>
      <c r="B14039" s="4" t="str">
        <f>IFERROR(__xludf.DUMMYFUNCTION("GOOGLETRANSLATE(A14039,""en"",""vi"")"),"Loading...")</f>
        <v>Loading...</v>
      </c>
      <c r="C14039" s="5" t="str">
        <f t="shared" si="1"/>
        <v>Loading...</v>
      </c>
    </row>
    <row r="14040">
      <c r="A14040" s="3" t="s">
        <v>13936</v>
      </c>
      <c r="B14040" s="4" t="str">
        <f>IFERROR(__xludf.DUMMYFUNCTION("GOOGLETRANSLATE(A14040,""en"",""vi"")"),"Loading...")</f>
        <v>Loading...</v>
      </c>
      <c r="C14040" s="5" t="str">
        <f t="shared" si="1"/>
        <v>Loading...</v>
      </c>
    </row>
    <row r="14041">
      <c r="A14041" s="3" t="s">
        <v>13937</v>
      </c>
      <c r="B14041" s="4" t="str">
        <f>IFERROR(__xludf.DUMMYFUNCTION("GOOGLETRANSLATE(A14041,""en"",""vi"")"),"Loading...")</f>
        <v>Loading...</v>
      </c>
      <c r="C14041" s="5" t="str">
        <f t="shared" si="1"/>
        <v>Loading...</v>
      </c>
    </row>
    <row r="14042">
      <c r="A14042" s="3" t="s">
        <v>13938</v>
      </c>
      <c r="B14042" s="4" t="str">
        <f>IFERROR(__xludf.DUMMYFUNCTION("GOOGLETRANSLATE(A14042,""en"",""vi"")"),"Loading...")</f>
        <v>Loading...</v>
      </c>
      <c r="C14042" s="5" t="str">
        <f t="shared" si="1"/>
        <v>Loading...</v>
      </c>
    </row>
    <row r="14043">
      <c r="A14043" s="3" t="s">
        <v>13939</v>
      </c>
      <c r="B14043" s="4" t="str">
        <f>IFERROR(__xludf.DUMMYFUNCTION("GOOGLETRANSLATE(A14043,""en"",""vi"")"),"Loading...")</f>
        <v>Loading...</v>
      </c>
      <c r="C14043" s="5" t="str">
        <f t="shared" si="1"/>
        <v>Loading...</v>
      </c>
    </row>
    <row r="14044">
      <c r="A14044" s="3" t="s">
        <v>13940</v>
      </c>
      <c r="B14044" s="4" t="str">
        <f>IFERROR(__xludf.DUMMYFUNCTION("GOOGLETRANSLATE(A14044,""en"",""vi"")"),"Loading...")</f>
        <v>Loading...</v>
      </c>
      <c r="C14044" s="5" t="str">
        <f t="shared" si="1"/>
        <v>Loading...</v>
      </c>
    </row>
    <row r="14045">
      <c r="A14045" s="3" t="s">
        <v>13941</v>
      </c>
      <c r="B14045" s="4" t="str">
        <f>IFERROR(__xludf.DUMMYFUNCTION("GOOGLETRANSLATE(A14045,""en"",""vi"")"),"Loading...")</f>
        <v>Loading...</v>
      </c>
      <c r="C14045" s="5" t="str">
        <f t="shared" si="1"/>
        <v>Loading...</v>
      </c>
    </row>
    <row r="14046">
      <c r="A14046" s="3" t="s">
        <v>13942</v>
      </c>
      <c r="B14046" s="4" t="str">
        <f>IFERROR(__xludf.DUMMYFUNCTION("GOOGLETRANSLATE(A14046,""en"",""vi"")"),"Loading...")</f>
        <v>Loading...</v>
      </c>
      <c r="C14046" s="5" t="str">
        <f t="shared" si="1"/>
        <v>Loading...</v>
      </c>
    </row>
    <row r="14047">
      <c r="A14047" s="3" t="s">
        <v>13943</v>
      </c>
      <c r="B14047" s="4" t="str">
        <f>IFERROR(__xludf.DUMMYFUNCTION("GOOGLETRANSLATE(A14047,""en"",""vi"")"),"Loading...")</f>
        <v>Loading...</v>
      </c>
      <c r="C14047" s="5" t="str">
        <f t="shared" si="1"/>
        <v>Loading...</v>
      </c>
    </row>
    <row r="14048">
      <c r="A14048" s="3" t="s">
        <v>13944</v>
      </c>
      <c r="B14048" s="4" t="str">
        <f>IFERROR(__xludf.DUMMYFUNCTION("GOOGLETRANSLATE(A14048,""en"",""vi"")"),"Loading...")</f>
        <v>Loading...</v>
      </c>
      <c r="C14048" s="5" t="str">
        <f t="shared" si="1"/>
        <v>Loading...</v>
      </c>
    </row>
    <row r="14049">
      <c r="A14049" s="3" t="s">
        <v>13945</v>
      </c>
      <c r="B14049" s="4" t="str">
        <f>IFERROR(__xludf.DUMMYFUNCTION("GOOGLETRANSLATE(A14049,""en"",""vi"")"),"Loading...")</f>
        <v>Loading...</v>
      </c>
      <c r="C14049" s="5" t="str">
        <f t="shared" si="1"/>
        <v>Loading...</v>
      </c>
    </row>
    <row r="14050">
      <c r="A14050" s="3" t="s">
        <v>13946</v>
      </c>
      <c r="B14050" s="4" t="str">
        <f>IFERROR(__xludf.DUMMYFUNCTION("GOOGLETRANSLATE(A14050,""en"",""vi"")"),"Loading...")</f>
        <v>Loading...</v>
      </c>
      <c r="C14050" s="5" t="str">
        <f t="shared" si="1"/>
        <v>Loading...</v>
      </c>
    </row>
    <row r="14051">
      <c r="A14051" s="3" t="s">
        <v>13947</v>
      </c>
      <c r="B14051" s="4" t="str">
        <f>IFERROR(__xludf.DUMMYFUNCTION("GOOGLETRANSLATE(A14051,""en"",""vi"")"),"Loading...")</f>
        <v>Loading...</v>
      </c>
      <c r="C14051" s="5" t="str">
        <f t="shared" si="1"/>
        <v>Loading...</v>
      </c>
    </row>
    <row r="14052">
      <c r="A14052" s="3" t="s">
        <v>13948</v>
      </c>
      <c r="B14052" s="4" t="str">
        <f>IFERROR(__xludf.DUMMYFUNCTION("GOOGLETRANSLATE(A14052,""en"",""vi"")"),"Loading...")</f>
        <v>Loading...</v>
      </c>
      <c r="C14052" s="5" t="str">
        <f t="shared" si="1"/>
        <v>Loading...</v>
      </c>
    </row>
    <row r="14053">
      <c r="A14053" s="3" t="s">
        <v>13949</v>
      </c>
      <c r="B14053" s="4" t="str">
        <f>IFERROR(__xludf.DUMMYFUNCTION("GOOGLETRANSLATE(A14053,""en"",""vi"")"),"Loading...")</f>
        <v>Loading...</v>
      </c>
      <c r="C14053" s="5" t="str">
        <f t="shared" si="1"/>
        <v>Loading...</v>
      </c>
    </row>
    <row r="14054">
      <c r="A14054" s="3" t="s">
        <v>13950</v>
      </c>
      <c r="B14054" s="4" t="str">
        <f>IFERROR(__xludf.DUMMYFUNCTION("GOOGLETRANSLATE(A14054,""en"",""vi"")"),"Loading...")</f>
        <v>Loading...</v>
      </c>
      <c r="C14054" s="5" t="str">
        <f t="shared" si="1"/>
        <v>Loading...</v>
      </c>
    </row>
    <row r="14055">
      <c r="A14055" s="3" t="s">
        <v>13951</v>
      </c>
      <c r="B14055" s="4" t="str">
        <f>IFERROR(__xludf.DUMMYFUNCTION("GOOGLETRANSLATE(A14055,""en"",""vi"")"),"Loading...")</f>
        <v>Loading...</v>
      </c>
      <c r="C14055" s="5" t="str">
        <f t="shared" si="1"/>
        <v>Loading...</v>
      </c>
    </row>
    <row r="14056">
      <c r="A14056" s="3" t="s">
        <v>13952</v>
      </c>
      <c r="B14056" s="4" t="str">
        <f>IFERROR(__xludf.DUMMYFUNCTION("GOOGLETRANSLATE(A14056,""en"",""vi"")"),"Loading...")</f>
        <v>Loading...</v>
      </c>
      <c r="C14056" s="5" t="str">
        <f t="shared" si="1"/>
        <v>Loading...</v>
      </c>
    </row>
    <row r="14057">
      <c r="A14057" s="3" t="s">
        <v>13953</v>
      </c>
      <c r="B14057" s="4" t="str">
        <f>IFERROR(__xludf.DUMMYFUNCTION("GOOGLETRANSLATE(A14057,""en"",""vi"")"),"Loading...")</f>
        <v>Loading...</v>
      </c>
      <c r="C14057" s="5" t="str">
        <f t="shared" si="1"/>
        <v>Loading...</v>
      </c>
    </row>
    <row r="14058">
      <c r="A14058" s="3" t="s">
        <v>13954</v>
      </c>
      <c r="B14058" s="4" t="str">
        <f>IFERROR(__xludf.DUMMYFUNCTION("GOOGLETRANSLATE(A14058,""en"",""vi"")"),"Loading...")</f>
        <v>Loading...</v>
      </c>
      <c r="C14058" s="5" t="str">
        <f t="shared" si="1"/>
        <v>Loading...</v>
      </c>
    </row>
    <row r="14059">
      <c r="A14059" s="3" t="s">
        <v>13955</v>
      </c>
      <c r="B14059" s="4" t="str">
        <f>IFERROR(__xludf.DUMMYFUNCTION("GOOGLETRANSLATE(A14059,""en"",""vi"")"),"Loading...")</f>
        <v>Loading...</v>
      </c>
      <c r="C14059" s="5" t="str">
        <f t="shared" si="1"/>
        <v>Loading...</v>
      </c>
    </row>
    <row r="14060">
      <c r="A14060" s="3" t="s">
        <v>13956</v>
      </c>
      <c r="B14060" s="4" t="str">
        <f>IFERROR(__xludf.DUMMYFUNCTION("GOOGLETRANSLATE(A14060,""en"",""vi"")"),"Loading...")</f>
        <v>Loading...</v>
      </c>
      <c r="C14060" s="5" t="str">
        <f t="shared" si="1"/>
        <v>Loading...</v>
      </c>
    </row>
    <row r="14061">
      <c r="A14061" s="3" t="s">
        <v>13957</v>
      </c>
      <c r="B14061" s="4" t="str">
        <f>IFERROR(__xludf.DUMMYFUNCTION("GOOGLETRANSLATE(A14061,""en"",""vi"")"),"Loading...")</f>
        <v>Loading...</v>
      </c>
      <c r="C14061" s="5" t="str">
        <f t="shared" si="1"/>
        <v>Loading...</v>
      </c>
    </row>
    <row r="14062">
      <c r="A14062" s="3" t="s">
        <v>13958</v>
      </c>
      <c r="B14062" s="4" t="str">
        <f>IFERROR(__xludf.DUMMYFUNCTION("GOOGLETRANSLATE(A14062,""en"",""vi"")"),"Loading...")</f>
        <v>Loading...</v>
      </c>
      <c r="C14062" s="5" t="str">
        <f t="shared" si="1"/>
        <v>Loading...</v>
      </c>
    </row>
    <row r="14063">
      <c r="A14063" s="3" t="s">
        <v>13959</v>
      </c>
      <c r="B14063" s="4" t="str">
        <f>IFERROR(__xludf.DUMMYFUNCTION("GOOGLETRANSLATE(A14063,""en"",""vi"")"),"Loading...")</f>
        <v>Loading...</v>
      </c>
      <c r="C14063" s="5" t="str">
        <f t="shared" si="1"/>
        <v>Loading...</v>
      </c>
    </row>
    <row r="14064">
      <c r="A14064" s="3" t="s">
        <v>13960</v>
      </c>
      <c r="B14064" s="4" t="str">
        <f>IFERROR(__xludf.DUMMYFUNCTION("GOOGLETRANSLATE(A14064,""en"",""vi"")"),"Loading...")</f>
        <v>Loading...</v>
      </c>
      <c r="C14064" s="5" t="str">
        <f t="shared" si="1"/>
        <v>Loading...</v>
      </c>
    </row>
    <row r="14065">
      <c r="A14065" s="3" t="s">
        <v>13961</v>
      </c>
      <c r="B14065" s="4" t="str">
        <f>IFERROR(__xludf.DUMMYFUNCTION("GOOGLETRANSLATE(A14065,""en"",""vi"")"),"Loading...")</f>
        <v>Loading...</v>
      </c>
      <c r="C14065" s="5" t="str">
        <f t="shared" si="1"/>
        <v>Loading...</v>
      </c>
    </row>
    <row r="14066">
      <c r="A14066" s="3" t="s">
        <v>13962</v>
      </c>
      <c r="B14066" s="4" t="str">
        <f>IFERROR(__xludf.DUMMYFUNCTION("GOOGLETRANSLATE(A14066,""en"",""vi"")"),"Loading...")</f>
        <v>Loading...</v>
      </c>
      <c r="C14066" s="5" t="str">
        <f t="shared" si="1"/>
        <v>Loading...</v>
      </c>
    </row>
    <row r="14067">
      <c r="A14067" s="3" t="s">
        <v>13963</v>
      </c>
      <c r="B14067" s="4" t="str">
        <f>IFERROR(__xludf.DUMMYFUNCTION("GOOGLETRANSLATE(A14067,""en"",""vi"")"),"Loading...")</f>
        <v>Loading...</v>
      </c>
      <c r="C14067" s="5" t="str">
        <f t="shared" si="1"/>
        <v>Loading...</v>
      </c>
    </row>
    <row r="14068">
      <c r="A14068" s="3" t="s">
        <v>13964</v>
      </c>
      <c r="B14068" s="4" t="str">
        <f>IFERROR(__xludf.DUMMYFUNCTION("GOOGLETRANSLATE(A14068,""en"",""vi"")"),"Loading...")</f>
        <v>Loading...</v>
      </c>
      <c r="C14068" s="5" t="str">
        <f t="shared" si="1"/>
        <v>Loading...</v>
      </c>
    </row>
    <row r="14069">
      <c r="A14069" s="3" t="s">
        <v>13965</v>
      </c>
      <c r="B14069" s="4" t="str">
        <f>IFERROR(__xludf.DUMMYFUNCTION("GOOGLETRANSLATE(A14069,""en"",""vi"")"),"Loading...")</f>
        <v>Loading...</v>
      </c>
      <c r="C14069" s="5" t="str">
        <f t="shared" si="1"/>
        <v>Loading...</v>
      </c>
    </row>
    <row r="14070">
      <c r="A14070" s="3" t="s">
        <v>13966</v>
      </c>
      <c r="B14070" s="4" t="str">
        <f>IFERROR(__xludf.DUMMYFUNCTION("GOOGLETRANSLATE(A14070,""en"",""vi"")"),"Loading...")</f>
        <v>Loading...</v>
      </c>
      <c r="C14070" s="5" t="str">
        <f t="shared" si="1"/>
        <v>Loading...</v>
      </c>
    </row>
    <row r="14071">
      <c r="A14071" s="3" t="s">
        <v>13967</v>
      </c>
      <c r="B14071" s="4" t="str">
        <f>IFERROR(__xludf.DUMMYFUNCTION("GOOGLETRANSLATE(A14071,""en"",""vi"")"),"Loading...")</f>
        <v>Loading...</v>
      </c>
      <c r="C14071" s="5" t="str">
        <f t="shared" si="1"/>
        <v>Loading...</v>
      </c>
    </row>
    <row r="14072">
      <c r="A14072" s="3" t="s">
        <v>13968</v>
      </c>
      <c r="B14072" s="4" t="str">
        <f>IFERROR(__xludf.DUMMYFUNCTION("GOOGLETRANSLATE(A14072,""en"",""vi"")"),"Loading...")</f>
        <v>Loading...</v>
      </c>
      <c r="C14072" s="5" t="str">
        <f t="shared" si="1"/>
        <v>Loading...</v>
      </c>
    </row>
    <row r="14073">
      <c r="A14073" s="3" t="s">
        <v>13969</v>
      </c>
      <c r="B14073" s="4" t="str">
        <f>IFERROR(__xludf.DUMMYFUNCTION("GOOGLETRANSLATE(A14073,""en"",""vi"")"),"Loading...")</f>
        <v>Loading...</v>
      </c>
      <c r="C14073" s="5" t="str">
        <f t="shared" si="1"/>
        <v>Loading...</v>
      </c>
    </row>
    <row r="14074">
      <c r="A14074" s="3" t="s">
        <v>13970</v>
      </c>
      <c r="B14074" s="4" t="str">
        <f>IFERROR(__xludf.DUMMYFUNCTION("GOOGLETRANSLATE(A14074,""en"",""vi"")"),"Loading...")</f>
        <v>Loading...</v>
      </c>
      <c r="C14074" s="5" t="str">
        <f t="shared" si="1"/>
        <v>Loading...</v>
      </c>
    </row>
    <row r="14075">
      <c r="A14075" s="3" t="s">
        <v>13971</v>
      </c>
      <c r="B14075" s="4" t="str">
        <f>IFERROR(__xludf.DUMMYFUNCTION("GOOGLETRANSLATE(A14075,""en"",""vi"")"),"Loading...")</f>
        <v>Loading...</v>
      </c>
      <c r="C14075" s="5" t="str">
        <f t="shared" si="1"/>
        <v>Loading...</v>
      </c>
    </row>
    <row r="14076">
      <c r="A14076" s="3" t="s">
        <v>13972</v>
      </c>
      <c r="B14076" s="4" t="str">
        <f>IFERROR(__xludf.DUMMYFUNCTION("GOOGLETRANSLATE(A14076,""en"",""vi"")"),"Loading...")</f>
        <v>Loading...</v>
      </c>
      <c r="C14076" s="5" t="str">
        <f t="shared" si="1"/>
        <v>Loading...</v>
      </c>
    </row>
    <row r="14077">
      <c r="A14077" s="3" t="s">
        <v>13973</v>
      </c>
      <c r="B14077" s="4" t="str">
        <f>IFERROR(__xludf.DUMMYFUNCTION("GOOGLETRANSLATE(A14077,""en"",""vi"")"),"Loading...")</f>
        <v>Loading...</v>
      </c>
      <c r="C14077" s="5" t="str">
        <f t="shared" si="1"/>
        <v>Loading...</v>
      </c>
    </row>
    <row r="14078">
      <c r="A14078" s="3" t="s">
        <v>13974</v>
      </c>
      <c r="B14078" s="4" t="str">
        <f>IFERROR(__xludf.DUMMYFUNCTION("GOOGLETRANSLATE(A14078,""en"",""vi"")"),"Loading...")</f>
        <v>Loading...</v>
      </c>
      <c r="C14078" s="5" t="str">
        <f t="shared" si="1"/>
        <v>Loading...</v>
      </c>
    </row>
    <row r="14079">
      <c r="A14079" s="3" t="s">
        <v>13975</v>
      </c>
      <c r="B14079" s="4" t="str">
        <f>IFERROR(__xludf.DUMMYFUNCTION("GOOGLETRANSLATE(A14079,""en"",""vi"")"),"Loading...")</f>
        <v>Loading...</v>
      </c>
      <c r="C14079" s="5" t="str">
        <f t="shared" si="1"/>
        <v>Loading...</v>
      </c>
    </row>
    <row r="14080">
      <c r="A14080" s="3" t="s">
        <v>13976</v>
      </c>
      <c r="B14080" s="4" t="str">
        <f>IFERROR(__xludf.DUMMYFUNCTION("GOOGLETRANSLATE(A14080,""en"",""vi"")"),"Loading...")</f>
        <v>Loading...</v>
      </c>
      <c r="C14080" s="5" t="str">
        <f t="shared" si="1"/>
        <v>Loading...</v>
      </c>
    </row>
    <row r="14081">
      <c r="A14081" s="3" t="s">
        <v>13977</v>
      </c>
      <c r="B14081" s="4" t="str">
        <f>IFERROR(__xludf.DUMMYFUNCTION("GOOGLETRANSLATE(A14081,""en"",""vi"")"),"Loading...")</f>
        <v>Loading...</v>
      </c>
      <c r="C14081" s="5" t="str">
        <f t="shared" si="1"/>
        <v>Loading...</v>
      </c>
    </row>
    <row r="14082">
      <c r="A14082" s="3" t="s">
        <v>13978</v>
      </c>
      <c r="B14082" s="4" t="str">
        <f>IFERROR(__xludf.DUMMYFUNCTION("GOOGLETRANSLATE(A14082,""en"",""vi"")"),"Loading...")</f>
        <v>Loading...</v>
      </c>
      <c r="C14082" s="5" t="str">
        <f t="shared" si="1"/>
        <v>Loading...</v>
      </c>
    </row>
    <row r="14083">
      <c r="A14083" s="3" t="s">
        <v>13979</v>
      </c>
      <c r="B14083" s="4" t="str">
        <f>IFERROR(__xludf.DUMMYFUNCTION("GOOGLETRANSLATE(A14083,""en"",""vi"")"),"Loading...")</f>
        <v>Loading...</v>
      </c>
      <c r="C14083" s="5" t="str">
        <f t="shared" si="1"/>
        <v>Loading...</v>
      </c>
    </row>
    <row r="14084">
      <c r="A14084" s="3" t="s">
        <v>13980</v>
      </c>
      <c r="B14084" s="4" t="str">
        <f>IFERROR(__xludf.DUMMYFUNCTION("GOOGLETRANSLATE(A14084,""en"",""vi"")"),"Loading...")</f>
        <v>Loading...</v>
      </c>
      <c r="C14084" s="5" t="str">
        <f t="shared" si="1"/>
        <v>Loading...</v>
      </c>
    </row>
    <row r="14085">
      <c r="A14085" s="3" t="s">
        <v>13981</v>
      </c>
      <c r="B14085" s="4" t="str">
        <f>IFERROR(__xludf.DUMMYFUNCTION("GOOGLETRANSLATE(A14085,""en"",""vi"")"),"Loading...")</f>
        <v>Loading...</v>
      </c>
      <c r="C14085" s="5" t="str">
        <f t="shared" si="1"/>
        <v>Loading...</v>
      </c>
    </row>
    <row r="14086">
      <c r="A14086" s="3" t="s">
        <v>13982</v>
      </c>
      <c r="B14086" s="4" t="str">
        <f>IFERROR(__xludf.DUMMYFUNCTION("GOOGLETRANSLATE(A14086,""en"",""vi"")"),"Loading...")</f>
        <v>Loading...</v>
      </c>
      <c r="C14086" s="5" t="str">
        <f t="shared" si="1"/>
        <v>Loading...</v>
      </c>
    </row>
    <row r="14087">
      <c r="A14087" s="3" t="s">
        <v>13983</v>
      </c>
      <c r="B14087" s="4" t="str">
        <f>IFERROR(__xludf.DUMMYFUNCTION("GOOGLETRANSLATE(A14087,""en"",""vi"")"),"Loading...")</f>
        <v>Loading...</v>
      </c>
      <c r="C14087" s="5" t="str">
        <f t="shared" si="1"/>
        <v>Loading...</v>
      </c>
    </row>
    <row r="14088">
      <c r="A14088" s="3" t="s">
        <v>13984</v>
      </c>
      <c r="B14088" s="4" t="str">
        <f>IFERROR(__xludf.DUMMYFUNCTION("GOOGLETRANSLATE(A14088,""en"",""vi"")"),"Loading...")</f>
        <v>Loading...</v>
      </c>
      <c r="C14088" s="5" t="str">
        <f t="shared" si="1"/>
        <v>Loading...</v>
      </c>
    </row>
    <row r="14089">
      <c r="A14089" s="3" t="s">
        <v>13985</v>
      </c>
      <c r="B14089" s="4" t="str">
        <f>IFERROR(__xludf.DUMMYFUNCTION("GOOGLETRANSLATE(A14089,""en"",""vi"")"),"Loading...")</f>
        <v>Loading...</v>
      </c>
      <c r="C14089" s="5" t="str">
        <f t="shared" si="1"/>
        <v>Loading...</v>
      </c>
    </row>
    <row r="14090">
      <c r="A14090" s="3" t="s">
        <v>13986</v>
      </c>
      <c r="B14090" s="4" t="str">
        <f>IFERROR(__xludf.DUMMYFUNCTION("GOOGLETRANSLATE(A14090,""en"",""vi"")"),"Loading...")</f>
        <v>Loading...</v>
      </c>
      <c r="C14090" s="5" t="str">
        <f t="shared" si="1"/>
        <v>Loading...</v>
      </c>
    </row>
    <row r="14091">
      <c r="A14091" s="3" t="s">
        <v>13987</v>
      </c>
      <c r="B14091" s="4" t="str">
        <f>IFERROR(__xludf.DUMMYFUNCTION("GOOGLETRANSLATE(A14091,""en"",""vi"")"),"Loading...")</f>
        <v>Loading...</v>
      </c>
      <c r="C14091" s="5" t="str">
        <f t="shared" si="1"/>
        <v>Loading...</v>
      </c>
    </row>
    <row r="14092">
      <c r="A14092" s="3" t="s">
        <v>13988</v>
      </c>
      <c r="B14092" s="4" t="str">
        <f>IFERROR(__xludf.DUMMYFUNCTION("GOOGLETRANSLATE(A14092,""en"",""vi"")"),"Loading...")</f>
        <v>Loading...</v>
      </c>
      <c r="C14092" s="5" t="str">
        <f t="shared" si="1"/>
        <v>Loading...</v>
      </c>
    </row>
    <row r="14093">
      <c r="A14093" s="3" t="s">
        <v>13989</v>
      </c>
      <c r="B14093" s="4" t="str">
        <f>IFERROR(__xludf.DUMMYFUNCTION("GOOGLETRANSLATE(A14093,""en"",""vi"")"),"Loading...")</f>
        <v>Loading...</v>
      </c>
      <c r="C14093" s="5" t="str">
        <f t="shared" si="1"/>
        <v>Loading...</v>
      </c>
    </row>
    <row r="14094">
      <c r="A14094" s="3" t="s">
        <v>13990</v>
      </c>
      <c r="B14094" s="4" t="str">
        <f>IFERROR(__xludf.DUMMYFUNCTION("GOOGLETRANSLATE(A14094,""en"",""vi"")"),"Loading...")</f>
        <v>Loading...</v>
      </c>
      <c r="C14094" s="5" t="str">
        <f t="shared" si="1"/>
        <v>Loading...</v>
      </c>
    </row>
    <row r="14095">
      <c r="A14095" s="3" t="s">
        <v>13991</v>
      </c>
      <c r="B14095" s="4" t="str">
        <f>IFERROR(__xludf.DUMMYFUNCTION("GOOGLETRANSLATE(A14095,""en"",""vi"")"),"Loading...")</f>
        <v>Loading...</v>
      </c>
      <c r="C14095" s="5" t="str">
        <f t="shared" si="1"/>
        <v>Loading...</v>
      </c>
    </row>
    <row r="14096">
      <c r="A14096" s="3" t="s">
        <v>13992</v>
      </c>
      <c r="B14096" s="4" t="str">
        <f>IFERROR(__xludf.DUMMYFUNCTION("GOOGLETRANSLATE(A14096,""en"",""vi"")"),"Loading...")</f>
        <v>Loading...</v>
      </c>
      <c r="C14096" s="5" t="str">
        <f t="shared" si="1"/>
        <v>Loading...</v>
      </c>
    </row>
    <row r="14097">
      <c r="A14097" s="3" t="s">
        <v>13993</v>
      </c>
      <c r="B14097" s="4" t="str">
        <f>IFERROR(__xludf.DUMMYFUNCTION("GOOGLETRANSLATE(A14097,""en"",""vi"")"),"Loading...")</f>
        <v>Loading...</v>
      </c>
      <c r="C14097" s="5" t="str">
        <f t="shared" si="1"/>
        <v>Loading...</v>
      </c>
    </row>
    <row r="14098">
      <c r="A14098" s="3" t="s">
        <v>13994</v>
      </c>
      <c r="B14098" s="4" t="str">
        <f>IFERROR(__xludf.DUMMYFUNCTION("GOOGLETRANSLATE(A14098,""en"",""vi"")"),"Loading...")</f>
        <v>Loading...</v>
      </c>
      <c r="C14098" s="5" t="str">
        <f t="shared" si="1"/>
        <v>Loading...</v>
      </c>
    </row>
    <row r="14099">
      <c r="A14099" s="3" t="s">
        <v>13995</v>
      </c>
      <c r="B14099" s="4" t="str">
        <f>IFERROR(__xludf.DUMMYFUNCTION("GOOGLETRANSLATE(A14099,""en"",""vi"")"),"Loading...")</f>
        <v>Loading...</v>
      </c>
      <c r="C14099" s="5" t="str">
        <f t="shared" si="1"/>
        <v>Loading...</v>
      </c>
    </row>
    <row r="14100">
      <c r="A14100" s="3" t="s">
        <v>13996</v>
      </c>
      <c r="B14100" s="4" t="str">
        <f>IFERROR(__xludf.DUMMYFUNCTION("GOOGLETRANSLATE(A14100,""en"",""vi"")"),"Loading...")</f>
        <v>Loading...</v>
      </c>
      <c r="C14100" s="5" t="str">
        <f t="shared" si="1"/>
        <v>Loading...</v>
      </c>
    </row>
    <row r="14101">
      <c r="A14101" s="3" t="s">
        <v>13997</v>
      </c>
      <c r="B14101" s="4" t="str">
        <f>IFERROR(__xludf.DUMMYFUNCTION("GOOGLETRANSLATE(A14101,""en"",""vi"")"),"Loading...")</f>
        <v>Loading...</v>
      </c>
      <c r="C14101" s="5" t="str">
        <f t="shared" si="1"/>
        <v>Loading...</v>
      </c>
    </row>
    <row r="14102">
      <c r="A14102" s="3" t="s">
        <v>13998</v>
      </c>
      <c r="B14102" s="4" t="str">
        <f>IFERROR(__xludf.DUMMYFUNCTION("GOOGLETRANSLATE(A14102,""en"",""vi"")"),"Loading...")</f>
        <v>Loading...</v>
      </c>
      <c r="C14102" s="5" t="str">
        <f t="shared" si="1"/>
        <v>Loading...</v>
      </c>
    </row>
    <row r="14103">
      <c r="A14103" s="3" t="s">
        <v>13999</v>
      </c>
      <c r="B14103" s="4" t="str">
        <f>IFERROR(__xludf.DUMMYFUNCTION("GOOGLETRANSLATE(A14103,""en"",""vi"")"),"Loading...")</f>
        <v>Loading...</v>
      </c>
      <c r="C14103" s="5" t="str">
        <f t="shared" si="1"/>
        <v>Loading...</v>
      </c>
    </row>
    <row r="14104">
      <c r="A14104" s="3" t="s">
        <v>14000</v>
      </c>
      <c r="B14104" s="4" t="str">
        <f>IFERROR(__xludf.DUMMYFUNCTION("GOOGLETRANSLATE(A14104,""en"",""vi"")"),"Loading...")</f>
        <v>Loading...</v>
      </c>
      <c r="C14104" s="5" t="str">
        <f t="shared" si="1"/>
        <v>Loading...</v>
      </c>
    </row>
    <row r="14105">
      <c r="A14105" s="3" t="s">
        <v>14001</v>
      </c>
      <c r="B14105" s="4" t="str">
        <f>IFERROR(__xludf.DUMMYFUNCTION("GOOGLETRANSLATE(A14105,""en"",""vi"")"),"Loading...")</f>
        <v>Loading...</v>
      </c>
      <c r="C14105" s="5" t="str">
        <f t="shared" si="1"/>
        <v>Loading...</v>
      </c>
    </row>
    <row r="14106">
      <c r="A14106" s="3" t="s">
        <v>14002</v>
      </c>
      <c r="B14106" s="4" t="str">
        <f>IFERROR(__xludf.DUMMYFUNCTION("GOOGLETRANSLATE(A14106,""en"",""vi"")"),"Loading...")</f>
        <v>Loading...</v>
      </c>
      <c r="C14106" s="5" t="str">
        <f t="shared" si="1"/>
        <v>Loading...</v>
      </c>
    </row>
    <row r="14107">
      <c r="A14107" s="3" t="s">
        <v>14003</v>
      </c>
      <c r="B14107" s="4" t="str">
        <f>IFERROR(__xludf.DUMMYFUNCTION("GOOGLETRANSLATE(A14107,""en"",""vi"")"),"Loading...")</f>
        <v>Loading...</v>
      </c>
      <c r="C14107" s="5" t="str">
        <f t="shared" si="1"/>
        <v>Loading...</v>
      </c>
    </row>
    <row r="14108">
      <c r="A14108" s="3" t="s">
        <v>14004</v>
      </c>
      <c r="B14108" s="4" t="str">
        <f>IFERROR(__xludf.DUMMYFUNCTION("GOOGLETRANSLATE(A14108,""en"",""vi"")"),"Loading...")</f>
        <v>Loading...</v>
      </c>
      <c r="C14108" s="5" t="str">
        <f t="shared" si="1"/>
        <v>Loading...</v>
      </c>
    </row>
    <row r="14109">
      <c r="A14109" s="3" t="s">
        <v>14005</v>
      </c>
      <c r="B14109" s="4" t="str">
        <f>IFERROR(__xludf.DUMMYFUNCTION("GOOGLETRANSLATE(A14109,""en"",""vi"")"),"Loading...")</f>
        <v>Loading...</v>
      </c>
      <c r="C14109" s="5" t="str">
        <f t="shared" si="1"/>
        <v>Loading...</v>
      </c>
    </row>
    <row r="14110">
      <c r="A14110" s="3" t="s">
        <v>14006</v>
      </c>
      <c r="B14110" s="4" t="str">
        <f>IFERROR(__xludf.DUMMYFUNCTION("GOOGLETRANSLATE(A14110,""en"",""vi"")"),"Loading...")</f>
        <v>Loading...</v>
      </c>
      <c r="C14110" s="5" t="str">
        <f t="shared" si="1"/>
        <v>Loading...</v>
      </c>
    </row>
    <row r="14111">
      <c r="A14111" s="3" t="s">
        <v>14007</v>
      </c>
      <c r="B14111" s="4" t="str">
        <f>IFERROR(__xludf.DUMMYFUNCTION("GOOGLETRANSLATE(A14111,""en"",""vi"")"),"Loading...")</f>
        <v>Loading...</v>
      </c>
      <c r="C14111" s="5" t="str">
        <f t="shared" si="1"/>
        <v>Loading...</v>
      </c>
    </row>
    <row r="14112">
      <c r="A14112" s="3" t="s">
        <v>14008</v>
      </c>
      <c r="B14112" s="4" t="str">
        <f>IFERROR(__xludf.DUMMYFUNCTION("GOOGLETRANSLATE(A14112,""en"",""vi"")"),"Loading...")</f>
        <v>Loading...</v>
      </c>
      <c r="C14112" s="5" t="str">
        <f t="shared" si="1"/>
        <v>Loading...</v>
      </c>
    </row>
    <row r="14113">
      <c r="A14113" s="3" t="s">
        <v>14009</v>
      </c>
      <c r="B14113" s="4" t="str">
        <f>IFERROR(__xludf.DUMMYFUNCTION("GOOGLETRANSLATE(A14113,""en"",""vi"")"),"Loading...")</f>
        <v>Loading...</v>
      </c>
      <c r="C14113" s="5" t="str">
        <f t="shared" si="1"/>
        <v>Loading...</v>
      </c>
    </row>
    <row r="14114">
      <c r="A14114" s="3" t="s">
        <v>14010</v>
      </c>
      <c r="B14114" s="4" t="str">
        <f>IFERROR(__xludf.DUMMYFUNCTION("GOOGLETRANSLATE(A14114,""en"",""vi"")"),"Loading...")</f>
        <v>Loading...</v>
      </c>
      <c r="C14114" s="5" t="str">
        <f t="shared" si="1"/>
        <v>Loading...</v>
      </c>
    </row>
    <row r="14115">
      <c r="A14115" s="3" t="s">
        <v>14011</v>
      </c>
      <c r="B14115" s="4" t="str">
        <f>IFERROR(__xludf.DUMMYFUNCTION("GOOGLETRANSLATE(A14115,""en"",""vi"")"),"Loading...")</f>
        <v>Loading...</v>
      </c>
      <c r="C14115" s="5" t="str">
        <f t="shared" si="1"/>
        <v>Loading...</v>
      </c>
    </row>
    <row r="14116">
      <c r="A14116" s="3" t="s">
        <v>14012</v>
      </c>
      <c r="B14116" s="4" t="str">
        <f>IFERROR(__xludf.DUMMYFUNCTION("GOOGLETRANSLATE(A14116,""en"",""vi"")"),"Loading...")</f>
        <v>Loading...</v>
      </c>
      <c r="C14116" s="5" t="str">
        <f t="shared" si="1"/>
        <v>Loading...</v>
      </c>
    </row>
    <row r="14117">
      <c r="A14117" s="3" t="s">
        <v>14013</v>
      </c>
      <c r="B14117" s="4" t="str">
        <f>IFERROR(__xludf.DUMMYFUNCTION("GOOGLETRANSLATE(A14117,""en"",""vi"")"),"Loading...")</f>
        <v>Loading...</v>
      </c>
      <c r="C14117" s="5" t="str">
        <f t="shared" si="1"/>
        <v>Loading...</v>
      </c>
    </row>
    <row r="14118">
      <c r="A14118" s="3" t="s">
        <v>14014</v>
      </c>
      <c r="B14118" s="4" t="str">
        <f>IFERROR(__xludf.DUMMYFUNCTION("GOOGLETRANSLATE(A14118,""en"",""vi"")"),"Loading...")</f>
        <v>Loading...</v>
      </c>
      <c r="C14118" s="5" t="str">
        <f t="shared" si="1"/>
        <v>Loading...</v>
      </c>
    </row>
    <row r="14119">
      <c r="A14119" s="3" t="s">
        <v>14015</v>
      </c>
      <c r="B14119" s="4" t="str">
        <f>IFERROR(__xludf.DUMMYFUNCTION("GOOGLETRANSLATE(A14119,""en"",""vi"")"),"Loading...")</f>
        <v>Loading...</v>
      </c>
      <c r="C14119" s="5" t="str">
        <f t="shared" si="1"/>
        <v>Loading...</v>
      </c>
    </row>
    <row r="14120">
      <c r="A14120" s="3" t="s">
        <v>14016</v>
      </c>
      <c r="B14120" s="4" t="str">
        <f>IFERROR(__xludf.DUMMYFUNCTION("GOOGLETRANSLATE(A14120,""en"",""vi"")"),"Loading...")</f>
        <v>Loading...</v>
      </c>
      <c r="C14120" s="5" t="str">
        <f t="shared" si="1"/>
        <v>Loading...</v>
      </c>
    </row>
    <row r="14121">
      <c r="A14121" s="3" t="s">
        <v>14017</v>
      </c>
      <c r="B14121" s="4" t="str">
        <f>IFERROR(__xludf.DUMMYFUNCTION("GOOGLETRANSLATE(A14121,""en"",""vi"")"),"Loading...")</f>
        <v>Loading...</v>
      </c>
      <c r="C14121" s="5" t="str">
        <f t="shared" si="1"/>
        <v>Loading...</v>
      </c>
    </row>
    <row r="14122">
      <c r="A14122" s="3" t="s">
        <v>14018</v>
      </c>
      <c r="B14122" s="4" t="str">
        <f>IFERROR(__xludf.DUMMYFUNCTION("GOOGLETRANSLATE(A14122,""en"",""vi"")"),"Loading...")</f>
        <v>Loading...</v>
      </c>
      <c r="C14122" s="5" t="str">
        <f t="shared" si="1"/>
        <v>Loading...</v>
      </c>
    </row>
    <row r="14123">
      <c r="A14123" s="3" t="s">
        <v>14019</v>
      </c>
      <c r="B14123" s="4" t="str">
        <f>IFERROR(__xludf.DUMMYFUNCTION("GOOGLETRANSLATE(A14123,""en"",""vi"")"),"Loading...")</f>
        <v>Loading...</v>
      </c>
      <c r="C14123" s="5" t="str">
        <f t="shared" si="1"/>
        <v>Loading...</v>
      </c>
    </row>
    <row r="14124">
      <c r="A14124" s="3" t="s">
        <v>14020</v>
      </c>
      <c r="B14124" s="4" t="str">
        <f>IFERROR(__xludf.DUMMYFUNCTION("GOOGLETRANSLATE(A14124,""en"",""vi"")"),"Loading...")</f>
        <v>Loading...</v>
      </c>
      <c r="C14124" s="5" t="str">
        <f t="shared" si="1"/>
        <v>Loading...</v>
      </c>
    </row>
    <row r="14125">
      <c r="A14125" s="3" t="s">
        <v>14021</v>
      </c>
      <c r="B14125" s="4" t="str">
        <f>IFERROR(__xludf.DUMMYFUNCTION("GOOGLETRANSLATE(A14125,""en"",""vi"")"),"Loading...")</f>
        <v>Loading...</v>
      </c>
      <c r="C14125" s="5" t="str">
        <f t="shared" si="1"/>
        <v>Loading...</v>
      </c>
    </row>
    <row r="14126">
      <c r="A14126" s="3" t="s">
        <v>14022</v>
      </c>
      <c r="B14126" s="4" t="str">
        <f>IFERROR(__xludf.DUMMYFUNCTION("GOOGLETRANSLATE(A14126,""en"",""vi"")"),"Loading...")</f>
        <v>Loading...</v>
      </c>
      <c r="C14126" s="5" t="str">
        <f t="shared" si="1"/>
        <v>Loading...</v>
      </c>
    </row>
    <row r="14127">
      <c r="A14127" s="3" t="s">
        <v>14023</v>
      </c>
      <c r="B14127" s="4" t="str">
        <f>IFERROR(__xludf.DUMMYFUNCTION("GOOGLETRANSLATE(A14127,""en"",""vi"")"),"Loading...")</f>
        <v>Loading...</v>
      </c>
      <c r="C14127" s="5" t="str">
        <f t="shared" si="1"/>
        <v>Loading...</v>
      </c>
    </row>
    <row r="14128">
      <c r="A14128" s="3" t="s">
        <v>14024</v>
      </c>
      <c r="B14128" s="4" t="str">
        <f>IFERROR(__xludf.DUMMYFUNCTION("GOOGLETRANSLATE(A14128,""en"",""vi"")"),"Loading...")</f>
        <v>Loading...</v>
      </c>
      <c r="C14128" s="5" t="str">
        <f t="shared" si="1"/>
        <v>Loading...</v>
      </c>
    </row>
    <row r="14129">
      <c r="A14129" s="3" t="s">
        <v>14025</v>
      </c>
      <c r="B14129" s="4" t="str">
        <f>IFERROR(__xludf.DUMMYFUNCTION("GOOGLETRANSLATE(A14129,""en"",""vi"")"),"Loading...")</f>
        <v>Loading...</v>
      </c>
      <c r="C14129" s="5" t="str">
        <f t="shared" si="1"/>
        <v>Loading...</v>
      </c>
    </row>
    <row r="14130">
      <c r="A14130" s="3" t="s">
        <v>14026</v>
      </c>
      <c r="B14130" s="4" t="str">
        <f>IFERROR(__xludf.DUMMYFUNCTION("GOOGLETRANSLATE(A14130,""en"",""vi"")"),"Loading...")</f>
        <v>Loading...</v>
      </c>
      <c r="C14130" s="5" t="str">
        <f t="shared" si="1"/>
        <v>Loading...</v>
      </c>
    </row>
    <row r="14131">
      <c r="A14131" s="3" t="s">
        <v>14027</v>
      </c>
      <c r="B14131" s="4" t="str">
        <f>IFERROR(__xludf.DUMMYFUNCTION("GOOGLETRANSLATE(A14131,""en"",""vi"")"),"Loading...")</f>
        <v>Loading...</v>
      </c>
      <c r="C14131" s="5" t="str">
        <f t="shared" si="1"/>
        <v>Loading...</v>
      </c>
    </row>
    <row r="14132">
      <c r="A14132" s="3" t="s">
        <v>14028</v>
      </c>
      <c r="B14132" s="4" t="str">
        <f>IFERROR(__xludf.DUMMYFUNCTION("GOOGLETRANSLATE(A14132,""en"",""vi"")"),"Loading...")</f>
        <v>Loading...</v>
      </c>
      <c r="C14132" s="5" t="str">
        <f t="shared" si="1"/>
        <v>Loading...</v>
      </c>
    </row>
    <row r="14133">
      <c r="A14133" s="3" t="s">
        <v>14029</v>
      </c>
      <c r="B14133" s="4" t="str">
        <f>IFERROR(__xludf.DUMMYFUNCTION("GOOGLETRANSLATE(A14133,""en"",""vi"")"),"Loading...")</f>
        <v>Loading...</v>
      </c>
      <c r="C14133" s="5" t="str">
        <f t="shared" si="1"/>
        <v>Loading...</v>
      </c>
    </row>
    <row r="14134">
      <c r="A14134" s="3" t="s">
        <v>14030</v>
      </c>
      <c r="B14134" s="4" t="str">
        <f>IFERROR(__xludf.DUMMYFUNCTION("GOOGLETRANSLATE(A14134,""en"",""vi"")"),"Loading...")</f>
        <v>Loading...</v>
      </c>
      <c r="C14134" s="5" t="str">
        <f t="shared" si="1"/>
        <v>Loading...</v>
      </c>
    </row>
    <row r="14135">
      <c r="A14135" s="3" t="s">
        <v>14031</v>
      </c>
      <c r="B14135" s="4" t="str">
        <f>IFERROR(__xludf.DUMMYFUNCTION("GOOGLETRANSLATE(A14135,""en"",""vi"")"),"Loading...")</f>
        <v>Loading...</v>
      </c>
      <c r="C14135" s="5" t="str">
        <f t="shared" si="1"/>
        <v>Loading...</v>
      </c>
    </row>
    <row r="14136">
      <c r="A14136" s="3" t="s">
        <v>14032</v>
      </c>
      <c r="B14136" s="4" t="str">
        <f>IFERROR(__xludf.DUMMYFUNCTION("GOOGLETRANSLATE(A14136,""en"",""vi"")"),"Loading...")</f>
        <v>Loading...</v>
      </c>
      <c r="C14136" s="5" t="str">
        <f t="shared" si="1"/>
        <v>Loading...</v>
      </c>
    </row>
    <row r="14137">
      <c r="A14137" s="3" t="s">
        <v>14033</v>
      </c>
      <c r="B14137" s="4" t="str">
        <f>IFERROR(__xludf.DUMMYFUNCTION("GOOGLETRANSLATE(A14137,""en"",""vi"")"),"Loading...")</f>
        <v>Loading...</v>
      </c>
      <c r="C14137" s="5" t="str">
        <f t="shared" si="1"/>
        <v>Loading...</v>
      </c>
    </row>
    <row r="14138">
      <c r="A14138" s="3" t="s">
        <v>14034</v>
      </c>
      <c r="B14138" s="4" t="str">
        <f>IFERROR(__xludf.DUMMYFUNCTION("GOOGLETRANSLATE(A14138,""en"",""vi"")"),"Loading...")</f>
        <v>Loading...</v>
      </c>
      <c r="C14138" s="5" t="str">
        <f t="shared" si="1"/>
        <v>Loading...</v>
      </c>
    </row>
    <row r="14139">
      <c r="A14139" s="3" t="s">
        <v>14035</v>
      </c>
      <c r="B14139" s="4" t="str">
        <f>IFERROR(__xludf.DUMMYFUNCTION("GOOGLETRANSLATE(A14139,""en"",""vi"")"),"Loading...")</f>
        <v>Loading...</v>
      </c>
      <c r="C14139" s="5" t="str">
        <f t="shared" si="1"/>
        <v>Loading...</v>
      </c>
    </row>
    <row r="14140">
      <c r="A14140" s="3" t="s">
        <v>14036</v>
      </c>
      <c r="B14140" s="4" t="str">
        <f>IFERROR(__xludf.DUMMYFUNCTION("GOOGLETRANSLATE(A14140,""en"",""vi"")"),"Loading...")</f>
        <v>Loading...</v>
      </c>
      <c r="C14140" s="5" t="str">
        <f t="shared" si="1"/>
        <v>Loading...</v>
      </c>
    </row>
    <row r="14141">
      <c r="A14141" s="3" t="s">
        <v>14037</v>
      </c>
      <c r="B14141" s="4" t="str">
        <f>IFERROR(__xludf.DUMMYFUNCTION("GOOGLETRANSLATE(A14141,""en"",""vi"")"),"Loading...")</f>
        <v>Loading...</v>
      </c>
      <c r="C14141" s="5" t="str">
        <f t="shared" si="1"/>
        <v>Loading...</v>
      </c>
    </row>
    <row r="14142">
      <c r="A14142" s="3" t="s">
        <v>14038</v>
      </c>
      <c r="B14142" s="4" t="str">
        <f>IFERROR(__xludf.DUMMYFUNCTION("GOOGLETRANSLATE(A14142,""en"",""vi"")"),"Loading...")</f>
        <v>Loading...</v>
      </c>
      <c r="C14142" s="5" t="str">
        <f t="shared" si="1"/>
        <v>Loading...</v>
      </c>
    </row>
    <row r="14143">
      <c r="A14143" s="3" t="s">
        <v>14039</v>
      </c>
      <c r="B14143" s="4" t="str">
        <f>IFERROR(__xludf.DUMMYFUNCTION("GOOGLETRANSLATE(A14143,""en"",""vi"")"),"Loading...")</f>
        <v>Loading...</v>
      </c>
      <c r="C14143" s="5" t="str">
        <f t="shared" si="1"/>
        <v>Loading...</v>
      </c>
    </row>
    <row r="14144">
      <c r="A14144" s="3" t="s">
        <v>14040</v>
      </c>
      <c r="B14144" s="4" t="str">
        <f>IFERROR(__xludf.DUMMYFUNCTION("GOOGLETRANSLATE(A14144,""en"",""vi"")"),"Loading...")</f>
        <v>Loading...</v>
      </c>
      <c r="C14144" s="5" t="str">
        <f t="shared" si="1"/>
        <v>Loading...</v>
      </c>
    </row>
    <row r="14145">
      <c r="A14145" s="3" t="s">
        <v>14041</v>
      </c>
      <c r="B14145" s="4" t="str">
        <f>IFERROR(__xludf.DUMMYFUNCTION("GOOGLETRANSLATE(A14145,""en"",""vi"")"),"Loading...")</f>
        <v>Loading...</v>
      </c>
      <c r="C14145" s="5" t="str">
        <f t="shared" si="1"/>
        <v>Loading...</v>
      </c>
    </row>
    <row r="14146">
      <c r="A14146" s="3" t="s">
        <v>14042</v>
      </c>
      <c r="B14146" s="4" t="str">
        <f>IFERROR(__xludf.DUMMYFUNCTION("GOOGLETRANSLATE(A14146,""en"",""vi"")"),"Loading...")</f>
        <v>Loading...</v>
      </c>
      <c r="C14146" s="5" t="str">
        <f t="shared" si="1"/>
        <v>Loading...</v>
      </c>
    </row>
    <row r="14147">
      <c r="A14147" s="3" t="s">
        <v>14043</v>
      </c>
      <c r="B14147" s="4" t="str">
        <f>IFERROR(__xludf.DUMMYFUNCTION("GOOGLETRANSLATE(A14147,""en"",""vi"")"),"Loading...")</f>
        <v>Loading...</v>
      </c>
      <c r="C14147" s="5" t="str">
        <f t="shared" si="1"/>
        <v>Loading...</v>
      </c>
    </row>
    <row r="14148">
      <c r="A14148" s="3" t="s">
        <v>14044</v>
      </c>
      <c r="B14148" s="4" t="str">
        <f>IFERROR(__xludf.DUMMYFUNCTION("GOOGLETRANSLATE(A14148,""en"",""vi"")"),"Loading...")</f>
        <v>Loading...</v>
      </c>
      <c r="C14148" s="5" t="str">
        <f t="shared" si="1"/>
        <v>Loading...</v>
      </c>
    </row>
    <row r="14149">
      <c r="A14149" s="3" t="s">
        <v>14045</v>
      </c>
      <c r="B14149" s="4" t="str">
        <f>IFERROR(__xludf.DUMMYFUNCTION("GOOGLETRANSLATE(A14149,""en"",""vi"")"),"Loading...")</f>
        <v>Loading...</v>
      </c>
      <c r="C14149" s="5" t="str">
        <f t="shared" si="1"/>
        <v>Loading...</v>
      </c>
    </row>
    <row r="14150">
      <c r="A14150" s="3" t="s">
        <v>14046</v>
      </c>
      <c r="B14150" s="4" t="str">
        <f>IFERROR(__xludf.DUMMYFUNCTION("GOOGLETRANSLATE(A14150,""en"",""vi"")"),"Loading...")</f>
        <v>Loading...</v>
      </c>
      <c r="C14150" s="5" t="str">
        <f t="shared" si="1"/>
        <v>Loading...</v>
      </c>
    </row>
    <row r="14151">
      <c r="A14151" s="3" t="s">
        <v>14047</v>
      </c>
      <c r="B14151" s="4" t="str">
        <f>IFERROR(__xludf.DUMMYFUNCTION("GOOGLETRANSLATE(A14151,""en"",""vi"")"),"Loading...")</f>
        <v>Loading...</v>
      </c>
      <c r="C14151" s="5" t="str">
        <f t="shared" si="1"/>
        <v>Loading...</v>
      </c>
    </row>
    <row r="14152">
      <c r="A14152" s="3" t="s">
        <v>14048</v>
      </c>
      <c r="B14152" s="4" t="str">
        <f>IFERROR(__xludf.DUMMYFUNCTION("GOOGLETRANSLATE(A14152,""en"",""vi"")"),"Loading...")</f>
        <v>Loading...</v>
      </c>
      <c r="C14152" s="5" t="str">
        <f t="shared" si="1"/>
        <v>Loading...</v>
      </c>
    </row>
    <row r="14153">
      <c r="A14153" s="3" t="s">
        <v>14049</v>
      </c>
      <c r="B14153" s="4" t="str">
        <f>IFERROR(__xludf.DUMMYFUNCTION("GOOGLETRANSLATE(A14153,""en"",""vi"")"),"Loading...")</f>
        <v>Loading...</v>
      </c>
      <c r="C14153" s="5" t="str">
        <f t="shared" si="1"/>
        <v>Loading...</v>
      </c>
    </row>
    <row r="14154">
      <c r="A14154" s="3" t="s">
        <v>14050</v>
      </c>
      <c r="B14154" s="4" t="str">
        <f>IFERROR(__xludf.DUMMYFUNCTION("GOOGLETRANSLATE(A14154,""en"",""vi"")"),"Loading...")</f>
        <v>Loading...</v>
      </c>
      <c r="C14154" s="5" t="str">
        <f t="shared" si="1"/>
        <v>Loading...</v>
      </c>
    </row>
    <row r="14155">
      <c r="A14155" s="3" t="s">
        <v>14051</v>
      </c>
      <c r="B14155" s="4" t="str">
        <f>IFERROR(__xludf.DUMMYFUNCTION("GOOGLETRANSLATE(A14155,""en"",""vi"")"),"Loading...")</f>
        <v>Loading...</v>
      </c>
      <c r="C14155" s="5" t="str">
        <f t="shared" si="1"/>
        <v>Loading...</v>
      </c>
    </row>
    <row r="14156">
      <c r="A14156" s="3" t="s">
        <v>14052</v>
      </c>
      <c r="B14156" s="4" t="str">
        <f>IFERROR(__xludf.DUMMYFUNCTION("GOOGLETRANSLATE(A14156,""en"",""vi"")"),"Loading...")</f>
        <v>Loading...</v>
      </c>
      <c r="C14156" s="5" t="str">
        <f t="shared" si="1"/>
        <v>Loading...</v>
      </c>
    </row>
    <row r="14157">
      <c r="A14157" s="3" t="s">
        <v>14053</v>
      </c>
      <c r="B14157" s="4" t="str">
        <f>IFERROR(__xludf.DUMMYFUNCTION("GOOGLETRANSLATE(A14157,""en"",""vi"")"),"Loading...")</f>
        <v>Loading...</v>
      </c>
      <c r="C14157" s="5" t="str">
        <f t="shared" si="1"/>
        <v>Loading...</v>
      </c>
    </row>
    <row r="14158">
      <c r="A14158" s="3" t="s">
        <v>14054</v>
      </c>
      <c r="B14158" s="4" t="str">
        <f>IFERROR(__xludf.DUMMYFUNCTION("GOOGLETRANSLATE(A14158,""en"",""vi"")"),"Loading...")</f>
        <v>Loading...</v>
      </c>
      <c r="C14158" s="5" t="str">
        <f t="shared" si="1"/>
        <v>Loading...</v>
      </c>
    </row>
    <row r="14159">
      <c r="A14159" s="3" t="s">
        <v>14055</v>
      </c>
      <c r="B14159" s="4" t="str">
        <f>IFERROR(__xludf.DUMMYFUNCTION("GOOGLETRANSLATE(A14159,""en"",""vi"")"),"Loading...")</f>
        <v>Loading...</v>
      </c>
      <c r="C14159" s="5" t="str">
        <f t="shared" si="1"/>
        <v>Loading...</v>
      </c>
    </row>
    <row r="14160">
      <c r="A14160" s="3" t="s">
        <v>14056</v>
      </c>
      <c r="B14160" s="4" t="str">
        <f>IFERROR(__xludf.DUMMYFUNCTION("GOOGLETRANSLATE(A14160,""en"",""vi"")"),"Loading...")</f>
        <v>Loading...</v>
      </c>
      <c r="C14160" s="5" t="str">
        <f t="shared" si="1"/>
        <v>Loading...</v>
      </c>
    </row>
    <row r="14161">
      <c r="A14161" s="3" t="s">
        <v>14057</v>
      </c>
      <c r="B14161" s="4" t="str">
        <f>IFERROR(__xludf.DUMMYFUNCTION("GOOGLETRANSLATE(A14161,""en"",""vi"")"),"Loading...")</f>
        <v>Loading...</v>
      </c>
      <c r="C14161" s="5" t="str">
        <f t="shared" si="1"/>
        <v>Loading...</v>
      </c>
    </row>
    <row r="14162">
      <c r="A14162" s="3" t="s">
        <v>14058</v>
      </c>
      <c r="B14162" s="4" t="str">
        <f>IFERROR(__xludf.DUMMYFUNCTION("GOOGLETRANSLATE(A14162,""en"",""vi"")"),"Loading...")</f>
        <v>Loading...</v>
      </c>
      <c r="C14162" s="5" t="str">
        <f t="shared" si="1"/>
        <v>Loading...</v>
      </c>
    </row>
    <row r="14163">
      <c r="A14163" s="3" t="s">
        <v>14059</v>
      </c>
      <c r="B14163" s="4" t="str">
        <f>IFERROR(__xludf.DUMMYFUNCTION("GOOGLETRANSLATE(A14163,""en"",""vi"")"),"Loading...")</f>
        <v>Loading...</v>
      </c>
      <c r="C14163" s="5" t="str">
        <f t="shared" si="1"/>
        <v>Loading...</v>
      </c>
    </row>
    <row r="14164">
      <c r="A14164" s="3" t="s">
        <v>14060</v>
      </c>
      <c r="B14164" s="4" t="str">
        <f>IFERROR(__xludf.DUMMYFUNCTION("GOOGLETRANSLATE(A14164,""en"",""vi"")"),"Loading...")</f>
        <v>Loading...</v>
      </c>
      <c r="C14164" s="5" t="str">
        <f t="shared" si="1"/>
        <v>Loading...</v>
      </c>
    </row>
    <row r="14165">
      <c r="A14165" s="3" t="s">
        <v>14061</v>
      </c>
      <c r="B14165" s="4" t="str">
        <f>IFERROR(__xludf.DUMMYFUNCTION("GOOGLETRANSLATE(A14165,""en"",""vi"")"),"Loading...")</f>
        <v>Loading...</v>
      </c>
      <c r="C14165" s="5" t="str">
        <f t="shared" si="1"/>
        <v>Loading...</v>
      </c>
    </row>
    <row r="14166">
      <c r="A14166" s="3" t="s">
        <v>14062</v>
      </c>
      <c r="B14166" s="4" t="str">
        <f>IFERROR(__xludf.DUMMYFUNCTION("GOOGLETRANSLATE(A14166,""en"",""vi"")"),"Loading...")</f>
        <v>Loading...</v>
      </c>
      <c r="C14166" s="5" t="str">
        <f t="shared" si="1"/>
        <v>Loading...</v>
      </c>
    </row>
    <row r="14167">
      <c r="A14167" s="3" t="s">
        <v>14063</v>
      </c>
      <c r="B14167" s="4" t="str">
        <f>IFERROR(__xludf.DUMMYFUNCTION("GOOGLETRANSLATE(A14167,""en"",""vi"")"),"Loading...")</f>
        <v>Loading...</v>
      </c>
      <c r="C14167" s="5" t="str">
        <f t="shared" si="1"/>
        <v>Loading...</v>
      </c>
    </row>
    <row r="14168">
      <c r="A14168" s="3" t="s">
        <v>14064</v>
      </c>
      <c r="B14168" s="4" t="str">
        <f>IFERROR(__xludf.DUMMYFUNCTION("GOOGLETRANSLATE(A14168,""en"",""vi"")"),"Loading...")</f>
        <v>Loading...</v>
      </c>
      <c r="C14168" s="5" t="str">
        <f t="shared" si="1"/>
        <v>Loading...</v>
      </c>
    </row>
    <row r="14169">
      <c r="A14169" s="3" t="s">
        <v>14065</v>
      </c>
      <c r="B14169" s="4" t="str">
        <f>IFERROR(__xludf.DUMMYFUNCTION("GOOGLETRANSLATE(A14169,""en"",""vi"")"),"Loading...")</f>
        <v>Loading...</v>
      </c>
      <c r="C14169" s="5" t="str">
        <f t="shared" si="1"/>
        <v>Loading...</v>
      </c>
    </row>
    <row r="14170">
      <c r="A14170" s="3" t="s">
        <v>14065</v>
      </c>
      <c r="B14170" s="4" t="str">
        <f>IFERROR(__xludf.DUMMYFUNCTION("GOOGLETRANSLATE(A14170,""en"",""vi"")"),"Loading...")</f>
        <v>Loading...</v>
      </c>
      <c r="C14170" s="5" t="str">
        <f t="shared" si="1"/>
        <v>Loading...</v>
      </c>
    </row>
    <row r="14171">
      <c r="A14171" s="3" t="s">
        <v>14066</v>
      </c>
      <c r="B14171" s="4" t="str">
        <f>IFERROR(__xludf.DUMMYFUNCTION("GOOGLETRANSLATE(A14171,""en"",""vi"")"),"Loading...")</f>
        <v>Loading...</v>
      </c>
      <c r="C14171" s="5" t="str">
        <f t="shared" si="1"/>
        <v>Loading...</v>
      </c>
    </row>
    <row r="14172">
      <c r="A14172" s="3" t="s">
        <v>14067</v>
      </c>
      <c r="B14172" s="4" t="str">
        <f>IFERROR(__xludf.DUMMYFUNCTION("GOOGLETRANSLATE(A14172,""en"",""vi"")"),"Loading...")</f>
        <v>Loading...</v>
      </c>
      <c r="C14172" s="5" t="str">
        <f t="shared" si="1"/>
        <v>Loading...</v>
      </c>
    </row>
    <row r="14173">
      <c r="A14173" s="3" t="s">
        <v>14068</v>
      </c>
      <c r="B14173" s="4" t="str">
        <f>IFERROR(__xludf.DUMMYFUNCTION("GOOGLETRANSLATE(A14173,""en"",""vi"")"),"Loading...")</f>
        <v>Loading...</v>
      </c>
      <c r="C14173" s="5" t="str">
        <f t="shared" si="1"/>
        <v>Loading...</v>
      </c>
    </row>
    <row r="14174">
      <c r="A14174" s="3" t="s">
        <v>14069</v>
      </c>
      <c r="B14174" s="4" t="str">
        <f>IFERROR(__xludf.DUMMYFUNCTION("GOOGLETRANSLATE(A14174,""en"",""vi"")"),"Loading...")</f>
        <v>Loading...</v>
      </c>
      <c r="C14174" s="5" t="str">
        <f t="shared" si="1"/>
        <v>Loading...</v>
      </c>
    </row>
    <row r="14175">
      <c r="A14175" s="3" t="s">
        <v>14070</v>
      </c>
      <c r="B14175" s="4" t="str">
        <f>IFERROR(__xludf.DUMMYFUNCTION("GOOGLETRANSLATE(A14175,""en"",""vi"")"),"Loading...")</f>
        <v>Loading...</v>
      </c>
      <c r="C14175" s="5" t="str">
        <f t="shared" si="1"/>
        <v>Loading...</v>
      </c>
    </row>
    <row r="14176">
      <c r="A14176" s="3" t="s">
        <v>14071</v>
      </c>
      <c r="B14176" s="4" t="str">
        <f>IFERROR(__xludf.DUMMYFUNCTION("GOOGLETRANSLATE(A14176,""en"",""vi"")"),"Loading...")</f>
        <v>Loading...</v>
      </c>
      <c r="C14176" s="5" t="str">
        <f t="shared" si="1"/>
        <v>Loading...</v>
      </c>
    </row>
    <row r="14177">
      <c r="A14177" s="3" t="s">
        <v>14072</v>
      </c>
      <c r="B14177" s="4" t="str">
        <f>IFERROR(__xludf.DUMMYFUNCTION("GOOGLETRANSLATE(A14177,""en"",""vi"")"),"Loading...")</f>
        <v>Loading...</v>
      </c>
      <c r="C14177" s="5" t="str">
        <f t="shared" si="1"/>
        <v>Loading...</v>
      </c>
    </row>
    <row r="14178">
      <c r="A14178" s="3" t="s">
        <v>14073</v>
      </c>
      <c r="B14178" s="4" t="str">
        <f>IFERROR(__xludf.DUMMYFUNCTION("GOOGLETRANSLATE(A14178,""en"",""vi"")"),"Loading...")</f>
        <v>Loading...</v>
      </c>
      <c r="C14178" s="5" t="str">
        <f t="shared" si="1"/>
        <v>Loading...</v>
      </c>
    </row>
    <row r="14179">
      <c r="A14179" s="3" t="s">
        <v>14074</v>
      </c>
      <c r="B14179" s="4" t="str">
        <f>IFERROR(__xludf.DUMMYFUNCTION("GOOGLETRANSLATE(A14179,""en"",""vi"")"),"Loading...")</f>
        <v>Loading...</v>
      </c>
      <c r="C14179" s="5" t="str">
        <f t="shared" si="1"/>
        <v>Loading...</v>
      </c>
    </row>
    <row r="14180">
      <c r="A14180" s="3" t="s">
        <v>14075</v>
      </c>
      <c r="B14180" s="4" t="str">
        <f>IFERROR(__xludf.DUMMYFUNCTION("GOOGLETRANSLATE(A14180,""en"",""vi"")"),"Loading...")</f>
        <v>Loading...</v>
      </c>
      <c r="C14180" s="5" t="str">
        <f t="shared" si="1"/>
        <v>Loading...</v>
      </c>
    </row>
    <row r="14181">
      <c r="A14181" s="3" t="s">
        <v>14076</v>
      </c>
      <c r="B14181" s="4" t="str">
        <f>IFERROR(__xludf.DUMMYFUNCTION("GOOGLETRANSLATE(A14181,""en"",""vi"")"),"Loading...")</f>
        <v>Loading...</v>
      </c>
      <c r="C14181" s="5" t="str">
        <f t="shared" si="1"/>
        <v>Loading...</v>
      </c>
    </row>
    <row r="14182">
      <c r="A14182" s="3" t="s">
        <v>14077</v>
      </c>
      <c r="B14182" s="4" t="str">
        <f>IFERROR(__xludf.DUMMYFUNCTION("GOOGLETRANSLATE(A14182,""en"",""vi"")"),"Loading...")</f>
        <v>Loading...</v>
      </c>
      <c r="C14182" s="5" t="str">
        <f t="shared" si="1"/>
        <v>Loading...</v>
      </c>
    </row>
    <row r="14183">
      <c r="A14183" s="3" t="s">
        <v>14078</v>
      </c>
      <c r="B14183" s="4" t="str">
        <f>IFERROR(__xludf.DUMMYFUNCTION("GOOGLETRANSLATE(A14183,""en"",""vi"")"),"Loading...")</f>
        <v>Loading...</v>
      </c>
      <c r="C14183" s="5" t="str">
        <f t="shared" si="1"/>
        <v>Loading...</v>
      </c>
    </row>
    <row r="14184">
      <c r="A14184" s="3" t="s">
        <v>14079</v>
      </c>
      <c r="B14184" s="4" t="str">
        <f>IFERROR(__xludf.DUMMYFUNCTION("GOOGLETRANSLATE(A14184,""en"",""vi"")"),"Loading...")</f>
        <v>Loading...</v>
      </c>
      <c r="C14184" s="5" t="str">
        <f t="shared" si="1"/>
        <v>Loading...</v>
      </c>
    </row>
    <row r="14185">
      <c r="A14185" s="3" t="s">
        <v>14080</v>
      </c>
      <c r="B14185" s="4" t="str">
        <f>IFERROR(__xludf.DUMMYFUNCTION("GOOGLETRANSLATE(A14185,""en"",""vi"")"),"Loading...")</f>
        <v>Loading...</v>
      </c>
      <c r="C14185" s="5" t="str">
        <f t="shared" si="1"/>
        <v>Loading...</v>
      </c>
    </row>
    <row r="14186">
      <c r="A14186" s="3" t="s">
        <v>14081</v>
      </c>
      <c r="B14186" s="4" t="str">
        <f>IFERROR(__xludf.DUMMYFUNCTION("GOOGLETRANSLATE(A14186,""en"",""vi"")"),"Loading...")</f>
        <v>Loading...</v>
      </c>
      <c r="C14186" s="5" t="str">
        <f t="shared" si="1"/>
        <v>Loading...</v>
      </c>
    </row>
    <row r="14187">
      <c r="A14187" s="3" t="s">
        <v>14082</v>
      </c>
      <c r="B14187" s="4" t="str">
        <f>IFERROR(__xludf.DUMMYFUNCTION("GOOGLETRANSLATE(A14187,""en"",""vi"")"),"Loading...")</f>
        <v>Loading...</v>
      </c>
      <c r="C14187" s="5" t="str">
        <f t="shared" si="1"/>
        <v>Loading...</v>
      </c>
    </row>
    <row r="14188">
      <c r="A14188" s="3" t="s">
        <v>14083</v>
      </c>
      <c r="B14188" s="4" t="str">
        <f>IFERROR(__xludf.DUMMYFUNCTION("GOOGLETRANSLATE(A14188,""en"",""vi"")"),"Loading...")</f>
        <v>Loading...</v>
      </c>
      <c r="C14188" s="5" t="str">
        <f t="shared" si="1"/>
        <v>Loading...</v>
      </c>
    </row>
    <row r="14189">
      <c r="A14189" s="3" t="s">
        <v>14084</v>
      </c>
      <c r="B14189" s="4" t="str">
        <f>IFERROR(__xludf.DUMMYFUNCTION("GOOGLETRANSLATE(A14189,""en"",""vi"")"),"Loading...")</f>
        <v>Loading...</v>
      </c>
      <c r="C14189" s="5" t="str">
        <f t="shared" si="1"/>
        <v>Loading...</v>
      </c>
    </row>
    <row r="14190">
      <c r="A14190" s="3" t="s">
        <v>14085</v>
      </c>
      <c r="B14190" s="4" t="str">
        <f>IFERROR(__xludf.DUMMYFUNCTION("GOOGLETRANSLATE(A14190,""en"",""vi"")"),"Loading...")</f>
        <v>Loading...</v>
      </c>
      <c r="C14190" s="5" t="str">
        <f t="shared" si="1"/>
        <v>Loading...</v>
      </c>
    </row>
    <row r="14191">
      <c r="A14191" s="3" t="s">
        <v>14086</v>
      </c>
      <c r="B14191" s="4" t="str">
        <f>IFERROR(__xludf.DUMMYFUNCTION("GOOGLETRANSLATE(A14191,""en"",""vi"")"),"Loading...")</f>
        <v>Loading...</v>
      </c>
      <c r="C14191" s="5" t="str">
        <f t="shared" si="1"/>
        <v>Loading...</v>
      </c>
    </row>
    <row r="14192">
      <c r="A14192" s="3" t="s">
        <v>14087</v>
      </c>
      <c r="B14192" s="4" t="str">
        <f>IFERROR(__xludf.DUMMYFUNCTION("GOOGLETRANSLATE(A14192,""en"",""vi"")"),"Loading...")</f>
        <v>Loading...</v>
      </c>
      <c r="C14192" s="5" t="str">
        <f t="shared" si="1"/>
        <v>Loading...</v>
      </c>
    </row>
    <row r="14193">
      <c r="A14193" s="3" t="s">
        <v>14088</v>
      </c>
      <c r="B14193" s="4" t="str">
        <f>IFERROR(__xludf.DUMMYFUNCTION("GOOGLETRANSLATE(A14193,""en"",""vi"")"),"Loading...")</f>
        <v>Loading...</v>
      </c>
      <c r="C14193" s="5" t="str">
        <f t="shared" si="1"/>
        <v>Loading...</v>
      </c>
    </row>
    <row r="14194">
      <c r="A14194" s="3" t="s">
        <v>14089</v>
      </c>
      <c r="B14194" s="4" t="str">
        <f>IFERROR(__xludf.DUMMYFUNCTION("GOOGLETRANSLATE(A14194,""en"",""vi"")"),"Loading...")</f>
        <v>Loading...</v>
      </c>
      <c r="C14194" s="5" t="str">
        <f t="shared" si="1"/>
        <v>Loading...</v>
      </c>
    </row>
    <row r="14195">
      <c r="A14195" s="3" t="s">
        <v>14090</v>
      </c>
      <c r="B14195" s="4" t="str">
        <f>IFERROR(__xludf.DUMMYFUNCTION("GOOGLETRANSLATE(A14195,""en"",""vi"")"),"Loading...")</f>
        <v>Loading...</v>
      </c>
      <c r="C14195" s="5" t="str">
        <f t="shared" si="1"/>
        <v>Loading...</v>
      </c>
    </row>
    <row r="14196">
      <c r="A14196" s="3" t="s">
        <v>14091</v>
      </c>
      <c r="B14196" s="4" t="str">
        <f>IFERROR(__xludf.DUMMYFUNCTION("GOOGLETRANSLATE(A14196,""en"",""vi"")"),"Loading...")</f>
        <v>Loading...</v>
      </c>
      <c r="C14196" s="5" t="str">
        <f t="shared" si="1"/>
        <v>Loading...</v>
      </c>
    </row>
    <row r="14197">
      <c r="A14197" s="3" t="s">
        <v>14092</v>
      </c>
      <c r="B14197" s="4" t="str">
        <f>IFERROR(__xludf.DUMMYFUNCTION("GOOGLETRANSLATE(A14197,""en"",""vi"")"),"Loading...")</f>
        <v>Loading...</v>
      </c>
      <c r="C14197" s="5" t="str">
        <f t="shared" si="1"/>
        <v>Loading...</v>
      </c>
    </row>
    <row r="14198">
      <c r="A14198" s="3" t="s">
        <v>14093</v>
      </c>
      <c r="B14198" s="4" t="str">
        <f>IFERROR(__xludf.DUMMYFUNCTION("GOOGLETRANSLATE(A14198,""en"",""vi"")"),"Loading...")</f>
        <v>Loading...</v>
      </c>
      <c r="C14198" s="5" t="str">
        <f t="shared" si="1"/>
        <v>Loading...</v>
      </c>
    </row>
    <row r="14199">
      <c r="A14199" s="3" t="s">
        <v>14094</v>
      </c>
      <c r="B14199" s="4" t="str">
        <f>IFERROR(__xludf.DUMMYFUNCTION("GOOGLETRANSLATE(A14199,""en"",""vi"")"),"Loading...")</f>
        <v>Loading...</v>
      </c>
      <c r="C14199" s="5" t="str">
        <f t="shared" si="1"/>
        <v>Loading...</v>
      </c>
    </row>
    <row r="14200">
      <c r="A14200" s="3" t="s">
        <v>14095</v>
      </c>
      <c r="B14200" s="4" t="str">
        <f>IFERROR(__xludf.DUMMYFUNCTION("GOOGLETRANSLATE(A14200,""en"",""vi"")"),"Loading...")</f>
        <v>Loading...</v>
      </c>
      <c r="C14200" s="5" t="str">
        <f t="shared" si="1"/>
        <v>Loading...</v>
      </c>
    </row>
    <row r="14201">
      <c r="A14201" s="3" t="s">
        <v>14096</v>
      </c>
      <c r="B14201" s="4" t="str">
        <f>IFERROR(__xludf.DUMMYFUNCTION("GOOGLETRANSLATE(A14201,""en"",""vi"")"),"Loading...")</f>
        <v>Loading...</v>
      </c>
      <c r="C14201" s="5" t="str">
        <f t="shared" si="1"/>
        <v>Loading...</v>
      </c>
    </row>
    <row r="14202">
      <c r="A14202" s="3" t="s">
        <v>14097</v>
      </c>
      <c r="B14202" s="4" t="str">
        <f>IFERROR(__xludf.DUMMYFUNCTION("GOOGLETRANSLATE(A14202,""en"",""vi"")"),"Loading...")</f>
        <v>Loading...</v>
      </c>
      <c r="C14202" s="5" t="str">
        <f t="shared" si="1"/>
        <v>Loading...</v>
      </c>
    </row>
    <row r="14203">
      <c r="A14203" s="3" t="s">
        <v>14098</v>
      </c>
      <c r="B14203" s="4" t="str">
        <f>IFERROR(__xludf.DUMMYFUNCTION("GOOGLETRANSLATE(A14203,""en"",""vi"")"),"Loading...")</f>
        <v>Loading...</v>
      </c>
      <c r="C14203" s="5" t="str">
        <f t="shared" si="1"/>
        <v>Loading...</v>
      </c>
    </row>
    <row r="14204">
      <c r="A14204" s="3" t="s">
        <v>14099</v>
      </c>
      <c r="B14204" s="4" t="str">
        <f>IFERROR(__xludf.DUMMYFUNCTION("GOOGLETRANSLATE(A14204,""en"",""vi"")"),"Loading...")</f>
        <v>Loading...</v>
      </c>
      <c r="C14204" s="5" t="str">
        <f t="shared" si="1"/>
        <v>Loading...</v>
      </c>
    </row>
    <row r="14205">
      <c r="A14205" s="3" t="s">
        <v>14100</v>
      </c>
      <c r="B14205" s="4" t="str">
        <f>IFERROR(__xludf.DUMMYFUNCTION("GOOGLETRANSLATE(A14205,""en"",""vi"")"),"Loading...")</f>
        <v>Loading...</v>
      </c>
      <c r="C14205" s="5" t="str">
        <f t="shared" si="1"/>
        <v>Loading...</v>
      </c>
    </row>
    <row r="14206">
      <c r="A14206" s="3" t="s">
        <v>14101</v>
      </c>
      <c r="B14206" s="4" t="str">
        <f>IFERROR(__xludf.DUMMYFUNCTION("GOOGLETRANSLATE(A14206,""en"",""vi"")"),"Loading...")</f>
        <v>Loading...</v>
      </c>
      <c r="C14206" s="5" t="str">
        <f t="shared" si="1"/>
        <v>Loading...</v>
      </c>
    </row>
    <row r="14207">
      <c r="A14207" s="3" t="s">
        <v>14102</v>
      </c>
      <c r="B14207" s="4" t="str">
        <f>IFERROR(__xludf.DUMMYFUNCTION("GOOGLETRANSLATE(A14207,""en"",""vi"")"),"Loading...")</f>
        <v>Loading...</v>
      </c>
      <c r="C14207" s="5" t="str">
        <f t="shared" si="1"/>
        <v>Loading...</v>
      </c>
    </row>
    <row r="14208">
      <c r="A14208" s="3" t="s">
        <v>14103</v>
      </c>
      <c r="B14208" s="4" t="str">
        <f>IFERROR(__xludf.DUMMYFUNCTION("GOOGLETRANSLATE(A14208,""en"",""vi"")"),"Loading...")</f>
        <v>Loading...</v>
      </c>
      <c r="C14208" s="5" t="str">
        <f t="shared" si="1"/>
        <v>Loading...</v>
      </c>
    </row>
    <row r="14209">
      <c r="A14209" s="3" t="s">
        <v>14104</v>
      </c>
      <c r="B14209" s="4" t="str">
        <f>IFERROR(__xludf.DUMMYFUNCTION("GOOGLETRANSLATE(A14209,""en"",""vi"")"),"Loading...")</f>
        <v>Loading...</v>
      </c>
      <c r="C14209" s="5" t="str">
        <f t="shared" si="1"/>
        <v>Loading...</v>
      </c>
    </row>
    <row r="14210">
      <c r="A14210" s="3" t="s">
        <v>14105</v>
      </c>
      <c r="B14210" s="4" t="str">
        <f>IFERROR(__xludf.DUMMYFUNCTION("GOOGLETRANSLATE(A14210,""en"",""vi"")"),"Loading...")</f>
        <v>Loading...</v>
      </c>
      <c r="C14210" s="5" t="str">
        <f t="shared" si="1"/>
        <v>Loading...</v>
      </c>
    </row>
    <row r="14211">
      <c r="A14211" s="3" t="s">
        <v>14106</v>
      </c>
      <c r="B14211" s="4" t="str">
        <f>IFERROR(__xludf.DUMMYFUNCTION("GOOGLETRANSLATE(A14211,""en"",""vi"")"),"Loading...")</f>
        <v>Loading...</v>
      </c>
      <c r="C14211" s="5" t="str">
        <f t="shared" si="1"/>
        <v>Loading...</v>
      </c>
    </row>
    <row r="14212">
      <c r="A14212" s="3" t="s">
        <v>14107</v>
      </c>
      <c r="B14212" s="4" t="str">
        <f>IFERROR(__xludf.DUMMYFUNCTION("GOOGLETRANSLATE(A14212,""en"",""vi"")"),"Loading...")</f>
        <v>Loading...</v>
      </c>
      <c r="C14212" s="5" t="str">
        <f t="shared" si="1"/>
        <v>Loading...</v>
      </c>
    </row>
    <row r="14213">
      <c r="A14213" s="3" t="s">
        <v>14108</v>
      </c>
      <c r="B14213" s="4" t="str">
        <f>IFERROR(__xludf.DUMMYFUNCTION("GOOGLETRANSLATE(A14213,""en"",""vi"")"),"Loading...")</f>
        <v>Loading...</v>
      </c>
      <c r="C14213" s="5" t="str">
        <f t="shared" si="1"/>
        <v>Loading...</v>
      </c>
    </row>
    <row r="14214">
      <c r="A14214" s="3" t="s">
        <v>14109</v>
      </c>
      <c r="B14214" s="4" t="str">
        <f>IFERROR(__xludf.DUMMYFUNCTION("GOOGLETRANSLATE(A14214,""en"",""vi"")"),"Loading...")</f>
        <v>Loading...</v>
      </c>
      <c r="C14214" s="5" t="str">
        <f t="shared" si="1"/>
        <v>Loading...</v>
      </c>
    </row>
    <row r="14215">
      <c r="A14215" s="3" t="s">
        <v>14110</v>
      </c>
      <c r="B14215" s="4" t="str">
        <f>IFERROR(__xludf.DUMMYFUNCTION("GOOGLETRANSLATE(A14215,""en"",""vi"")"),"Loading...")</f>
        <v>Loading...</v>
      </c>
      <c r="C14215" s="5" t="str">
        <f t="shared" si="1"/>
        <v>Loading...</v>
      </c>
    </row>
    <row r="14216">
      <c r="A14216" s="3" t="s">
        <v>14111</v>
      </c>
      <c r="B14216" s="4" t="str">
        <f>IFERROR(__xludf.DUMMYFUNCTION("GOOGLETRANSLATE(A14216,""en"",""vi"")"),"Loading...")</f>
        <v>Loading...</v>
      </c>
      <c r="C14216" s="5" t="str">
        <f t="shared" si="1"/>
        <v>Loading...</v>
      </c>
    </row>
    <row r="14217">
      <c r="A14217" s="3" t="s">
        <v>154</v>
      </c>
      <c r="B14217" s="4" t="str">
        <f>IFERROR(__xludf.DUMMYFUNCTION("GOOGLETRANSLATE(A14217,""en"",""vi"")"),"Loading...")</f>
        <v>Loading...</v>
      </c>
      <c r="C14217" s="5" t="str">
        <f t="shared" si="1"/>
        <v>Loading...</v>
      </c>
    </row>
    <row r="14218">
      <c r="A14218" s="3" t="s">
        <v>14112</v>
      </c>
      <c r="B14218" s="4" t="str">
        <f>IFERROR(__xludf.DUMMYFUNCTION("GOOGLETRANSLATE(A14218,""en"",""vi"")"),"Loading...")</f>
        <v>Loading...</v>
      </c>
      <c r="C14218" s="5" t="str">
        <f t="shared" si="1"/>
        <v>Loading...</v>
      </c>
    </row>
    <row r="14219">
      <c r="A14219" s="3" t="s">
        <v>14113</v>
      </c>
      <c r="B14219" s="4" t="str">
        <f>IFERROR(__xludf.DUMMYFUNCTION("GOOGLETRANSLATE(A14219,""en"",""vi"")"),"Loading...")</f>
        <v>Loading...</v>
      </c>
      <c r="C14219" s="5" t="str">
        <f t="shared" si="1"/>
        <v>Loading...</v>
      </c>
    </row>
    <row r="14220">
      <c r="A14220" s="3" t="s">
        <v>14114</v>
      </c>
      <c r="B14220" s="4" t="str">
        <f>IFERROR(__xludf.DUMMYFUNCTION("GOOGLETRANSLATE(A14220,""en"",""vi"")"),"Loading...")</f>
        <v>Loading...</v>
      </c>
      <c r="C14220" s="5" t="str">
        <f t="shared" si="1"/>
        <v>Loading...</v>
      </c>
    </row>
    <row r="14221">
      <c r="A14221" s="3" t="s">
        <v>14115</v>
      </c>
      <c r="B14221" s="4" t="str">
        <f>IFERROR(__xludf.DUMMYFUNCTION("GOOGLETRANSLATE(A14221,""en"",""vi"")"),"Loading...")</f>
        <v>Loading...</v>
      </c>
      <c r="C14221" s="5" t="str">
        <f t="shared" si="1"/>
        <v>Loading...</v>
      </c>
    </row>
    <row r="14222">
      <c r="A14222" s="3" t="s">
        <v>14116</v>
      </c>
      <c r="B14222" s="4" t="str">
        <f>IFERROR(__xludf.DUMMYFUNCTION("GOOGLETRANSLATE(A14222,""en"",""vi"")"),"Loading...")</f>
        <v>Loading...</v>
      </c>
      <c r="C14222" s="5" t="str">
        <f t="shared" si="1"/>
        <v>Loading...</v>
      </c>
    </row>
    <row r="14223">
      <c r="A14223" s="3" t="s">
        <v>14117</v>
      </c>
      <c r="B14223" s="4" t="str">
        <f>IFERROR(__xludf.DUMMYFUNCTION("GOOGLETRANSLATE(A14223,""en"",""vi"")"),"Loading...")</f>
        <v>Loading...</v>
      </c>
      <c r="C14223" s="5" t="str">
        <f t="shared" si="1"/>
        <v>Loading...</v>
      </c>
    </row>
    <row r="14224">
      <c r="A14224" s="3" t="s">
        <v>14118</v>
      </c>
      <c r="B14224" s="4" t="str">
        <f>IFERROR(__xludf.DUMMYFUNCTION("GOOGLETRANSLATE(A14224,""en"",""vi"")"),"Loading...")</f>
        <v>Loading...</v>
      </c>
      <c r="C14224" s="5" t="str">
        <f t="shared" si="1"/>
        <v>Loading...</v>
      </c>
    </row>
    <row r="14225">
      <c r="A14225" s="3" t="s">
        <v>14119</v>
      </c>
      <c r="B14225" s="4" t="str">
        <f>IFERROR(__xludf.DUMMYFUNCTION("GOOGLETRANSLATE(A14225,""en"",""vi"")"),"Loading...")</f>
        <v>Loading...</v>
      </c>
      <c r="C14225" s="5" t="str">
        <f t="shared" si="1"/>
        <v>Loading...</v>
      </c>
    </row>
    <row r="14226">
      <c r="A14226" s="3" t="s">
        <v>154</v>
      </c>
      <c r="B14226" s="4" t="str">
        <f>IFERROR(__xludf.DUMMYFUNCTION("GOOGLETRANSLATE(A14226,""en"",""vi"")"),"Loading...")</f>
        <v>Loading...</v>
      </c>
      <c r="C14226" s="5" t="str">
        <f t="shared" si="1"/>
        <v>Loading...</v>
      </c>
    </row>
    <row r="14227">
      <c r="A14227" s="3" t="s">
        <v>14120</v>
      </c>
      <c r="B14227" s="4" t="str">
        <f>IFERROR(__xludf.DUMMYFUNCTION("GOOGLETRANSLATE(A14227,""en"",""vi"")"),"Loading...")</f>
        <v>Loading...</v>
      </c>
      <c r="C14227" s="5" t="str">
        <f t="shared" si="1"/>
        <v>Loading...</v>
      </c>
    </row>
    <row r="14228">
      <c r="A14228" s="3" t="s">
        <v>14121</v>
      </c>
      <c r="B14228" s="4" t="str">
        <f>IFERROR(__xludf.DUMMYFUNCTION("GOOGLETRANSLATE(A14228,""en"",""vi"")"),"Loading...")</f>
        <v>Loading...</v>
      </c>
      <c r="C14228" s="5" t="str">
        <f t="shared" si="1"/>
        <v>Loading...</v>
      </c>
    </row>
    <row r="14229">
      <c r="A14229" s="3" t="s">
        <v>14122</v>
      </c>
      <c r="B14229" s="4" t="str">
        <f>IFERROR(__xludf.DUMMYFUNCTION("GOOGLETRANSLATE(A14229,""en"",""vi"")"),"Loading...")</f>
        <v>Loading...</v>
      </c>
      <c r="C14229" s="5" t="str">
        <f t="shared" si="1"/>
        <v>Loading...</v>
      </c>
    </row>
    <row r="14230">
      <c r="A14230" s="3" t="s">
        <v>14123</v>
      </c>
      <c r="B14230" s="4" t="str">
        <f>IFERROR(__xludf.DUMMYFUNCTION("GOOGLETRANSLATE(A14230,""en"",""vi"")"),"Loading...")</f>
        <v>Loading...</v>
      </c>
      <c r="C14230" s="5" t="str">
        <f t="shared" si="1"/>
        <v>Loading...</v>
      </c>
    </row>
    <row r="14231">
      <c r="A14231" s="3" t="s">
        <v>14124</v>
      </c>
      <c r="B14231" s="4" t="str">
        <f>IFERROR(__xludf.DUMMYFUNCTION("GOOGLETRANSLATE(A14231,""en"",""vi"")"),"Loading...")</f>
        <v>Loading...</v>
      </c>
      <c r="C14231" s="5" t="str">
        <f t="shared" si="1"/>
        <v>Loading...</v>
      </c>
    </row>
    <row r="14232">
      <c r="A14232" s="3" t="s">
        <v>14125</v>
      </c>
      <c r="B14232" s="4" t="str">
        <f>IFERROR(__xludf.DUMMYFUNCTION("GOOGLETRANSLATE(A14232,""en"",""vi"")"),"Loading...")</f>
        <v>Loading...</v>
      </c>
      <c r="C14232" s="5" t="str">
        <f t="shared" si="1"/>
        <v>Loading...</v>
      </c>
    </row>
    <row r="14233">
      <c r="A14233" s="3" t="s">
        <v>14126</v>
      </c>
      <c r="B14233" s="4" t="str">
        <f>IFERROR(__xludf.DUMMYFUNCTION("GOOGLETRANSLATE(A14233,""en"",""vi"")"),"Loading...")</f>
        <v>Loading...</v>
      </c>
      <c r="C14233" s="5" t="str">
        <f t="shared" si="1"/>
        <v>Loading...</v>
      </c>
    </row>
    <row r="14234">
      <c r="A14234" s="3" t="s">
        <v>14127</v>
      </c>
      <c r="B14234" s="4" t="str">
        <f>IFERROR(__xludf.DUMMYFUNCTION("GOOGLETRANSLATE(A14234,""en"",""vi"")"),"Loading...")</f>
        <v>Loading...</v>
      </c>
      <c r="C14234" s="5" t="str">
        <f t="shared" si="1"/>
        <v>Loading...</v>
      </c>
    </row>
    <row r="14235">
      <c r="A14235" s="3" t="s">
        <v>14128</v>
      </c>
      <c r="B14235" s="4" t="str">
        <f>IFERROR(__xludf.DUMMYFUNCTION("GOOGLETRANSLATE(A14235,""en"",""vi"")"),"Loading...")</f>
        <v>Loading...</v>
      </c>
      <c r="C14235" s="5" t="str">
        <f t="shared" si="1"/>
        <v>Loading...</v>
      </c>
    </row>
    <row r="14236">
      <c r="A14236" s="3" t="s">
        <v>14129</v>
      </c>
      <c r="B14236" s="4" t="str">
        <f>IFERROR(__xludf.DUMMYFUNCTION("GOOGLETRANSLATE(A14236,""en"",""vi"")"),"Loading...")</f>
        <v>Loading...</v>
      </c>
      <c r="C14236" s="5" t="str">
        <f t="shared" si="1"/>
        <v>Loading...</v>
      </c>
    </row>
    <row r="14237">
      <c r="A14237" s="3" t="s">
        <v>14130</v>
      </c>
      <c r="B14237" s="4" t="str">
        <f>IFERROR(__xludf.DUMMYFUNCTION("GOOGLETRANSLATE(A14237,""en"",""vi"")"),"Loading...")</f>
        <v>Loading...</v>
      </c>
      <c r="C14237" s="5" t="str">
        <f t="shared" si="1"/>
        <v>Loading...</v>
      </c>
    </row>
    <row r="14238">
      <c r="A14238" s="3" t="s">
        <v>14131</v>
      </c>
      <c r="B14238" s="4" t="str">
        <f>IFERROR(__xludf.DUMMYFUNCTION("GOOGLETRANSLATE(A14238,""en"",""vi"")"),"Loading...")</f>
        <v>Loading...</v>
      </c>
      <c r="C14238" s="5" t="str">
        <f t="shared" si="1"/>
        <v>Loading...</v>
      </c>
    </row>
    <row r="14239">
      <c r="A14239" s="3" t="s">
        <v>14132</v>
      </c>
      <c r="B14239" s="4" t="str">
        <f>IFERROR(__xludf.DUMMYFUNCTION("GOOGLETRANSLATE(A14239,""en"",""vi"")"),"Loading...")</f>
        <v>Loading...</v>
      </c>
      <c r="C14239" s="5" t="str">
        <f t="shared" si="1"/>
        <v>Loading...</v>
      </c>
    </row>
    <row r="14240">
      <c r="A14240" s="3" t="s">
        <v>14133</v>
      </c>
      <c r="B14240" s="4" t="str">
        <f>IFERROR(__xludf.DUMMYFUNCTION("GOOGLETRANSLATE(A14240,""en"",""vi"")"),"Loading...")</f>
        <v>Loading...</v>
      </c>
      <c r="C14240" s="5" t="str">
        <f t="shared" si="1"/>
        <v>Loading...</v>
      </c>
    </row>
    <row r="14241">
      <c r="A14241" s="3" t="s">
        <v>14134</v>
      </c>
      <c r="B14241" s="4" t="str">
        <f>IFERROR(__xludf.DUMMYFUNCTION("GOOGLETRANSLATE(A14241,""en"",""vi"")"),"Loading...")</f>
        <v>Loading...</v>
      </c>
      <c r="C14241" s="5" t="str">
        <f t="shared" si="1"/>
        <v>Loading...</v>
      </c>
    </row>
    <row r="14242">
      <c r="A14242" s="3" t="s">
        <v>14135</v>
      </c>
      <c r="B14242" s="4" t="str">
        <f>IFERROR(__xludf.DUMMYFUNCTION("GOOGLETRANSLATE(A14242,""en"",""vi"")"),"Loading...")</f>
        <v>Loading...</v>
      </c>
      <c r="C14242" s="5" t="str">
        <f t="shared" si="1"/>
        <v>Loading...</v>
      </c>
    </row>
    <row r="14243">
      <c r="A14243" s="3" t="s">
        <v>14136</v>
      </c>
      <c r="B14243" s="4" t="str">
        <f>IFERROR(__xludf.DUMMYFUNCTION("GOOGLETRANSLATE(A14243,""en"",""vi"")"),"Loading...")</f>
        <v>Loading...</v>
      </c>
      <c r="C14243" s="5" t="str">
        <f t="shared" si="1"/>
        <v>Loading...</v>
      </c>
    </row>
    <row r="14244">
      <c r="A14244" s="3" t="s">
        <v>14137</v>
      </c>
      <c r="B14244" s="4" t="str">
        <f>IFERROR(__xludf.DUMMYFUNCTION("GOOGLETRANSLATE(A14244,""en"",""vi"")"),"Loading...")</f>
        <v>Loading...</v>
      </c>
      <c r="C14244" s="5" t="str">
        <f t="shared" si="1"/>
        <v>Loading...</v>
      </c>
    </row>
    <row r="14245">
      <c r="A14245" s="3" t="s">
        <v>14138</v>
      </c>
      <c r="B14245" s="4" t="str">
        <f>IFERROR(__xludf.DUMMYFUNCTION("GOOGLETRANSLATE(A14245,""en"",""vi"")"),"Loading...")</f>
        <v>Loading...</v>
      </c>
      <c r="C14245" s="5" t="str">
        <f t="shared" si="1"/>
        <v>Loading...</v>
      </c>
    </row>
    <row r="14246">
      <c r="A14246" s="3" t="s">
        <v>14139</v>
      </c>
      <c r="B14246" s="4" t="str">
        <f>IFERROR(__xludf.DUMMYFUNCTION("GOOGLETRANSLATE(A14246,""en"",""vi"")"),"Loading...")</f>
        <v>Loading...</v>
      </c>
      <c r="C14246" s="5" t="str">
        <f t="shared" si="1"/>
        <v>Loading...</v>
      </c>
    </row>
    <row r="14247">
      <c r="A14247" s="3" t="s">
        <v>14140</v>
      </c>
      <c r="B14247" s="4" t="str">
        <f>IFERROR(__xludf.DUMMYFUNCTION("GOOGLETRANSLATE(A14247,""en"",""vi"")"),"Loading...")</f>
        <v>Loading...</v>
      </c>
      <c r="C14247" s="5" t="str">
        <f t="shared" si="1"/>
        <v>Loading...</v>
      </c>
    </row>
    <row r="14248">
      <c r="A14248" s="3" t="s">
        <v>14141</v>
      </c>
      <c r="B14248" s="4" t="str">
        <f>IFERROR(__xludf.DUMMYFUNCTION("GOOGLETRANSLATE(A14248,""en"",""vi"")"),"Loading...")</f>
        <v>Loading...</v>
      </c>
      <c r="C14248" s="5" t="str">
        <f t="shared" si="1"/>
        <v>Loading...</v>
      </c>
    </row>
    <row r="14249">
      <c r="A14249" s="3" t="s">
        <v>14142</v>
      </c>
      <c r="B14249" s="4" t="str">
        <f>IFERROR(__xludf.DUMMYFUNCTION("GOOGLETRANSLATE(A14249,""en"",""vi"")"),"Loading...")</f>
        <v>Loading...</v>
      </c>
      <c r="C14249" s="5" t="str">
        <f t="shared" si="1"/>
        <v>Loading...</v>
      </c>
    </row>
    <row r="14250">
      <c r="A14250" s="3" t="s">
        <v>14143</v>
      </c>
      <c r="B14250" s="4" t="str">
        <f>IFERROR(__xludf.DUMMYFUNCTION("GOOGLETRANSLATE(A14250,""en"",""vi"")"),"Loading...")</f>
        <v>Loading...</v>
      </c>
      <c r="C14250" s="5" t="str">
        <f t="shared" si="1"/>
        <v>Loading...</v>
      </c>
    </row>
    <row r="14251">
      <c r="A14251" s="3" t="s">
        <v>14144</v>
      </c>
      <c r="B14251" s="4" t="str">
        <f>IFERROR(__xludf.DUMMYFUNCTION("GOOGLETRANSLATE(A14251,""en"",""vi"")"),"Loading...")</f>
        <v>Loading...</v>
      </c>
      <c r="C14251" s="5" t="str">
        <f t="shared" si="1"/>
        <v>Loading...</v>
      </c>
    </row>
    <row r="14252">
      <c r="A14252" s="3" t="s">
        <v>14145</v>
      </c>
      <c r="B14252" s="4" t="str">
        <f>IFERROR(__xludf.DUMMYFUNCTION("GOOGLETRANSLATE(A14252,""en"",""vi"")"),"Loading...")</f>
        <v>Loading...</v>
      </c>
      <c r="C14252" s="5" t="str">
        <f t="shared" si="1"/>
        <v>Loading...</v>
      </c>
    </row>
    <row r="14253">
      <c r="A14253" s="3" t="s">
        <v>14146</v>
      </c>
      <c r="B14253" s="4" t="str">
        <f>IFERROR(__xludf.DUMMYFUNCTION("GOOGLETRANSLATE(A14253,""en"",""vi"")"),"Loading...")</f>
        <v>Loading...</v>
      </c>
      <c r="C14253" s="5" t="str">
        <f t="shared" si="1"/>
        <v>Loading...</v>
      </c>
    </row>
    <row r="14254">
      <c r="A14254" s="3" t="s">
        <v>14147</v>
      </c>
      <c r="B14254" s="4" t="str">
        <f>IFERROR(__xludf.DUMMYFUNCTION("GOOGLETRANSLATE(A14254,""en"",""vi"")"),"Loading...")</f>
        <v>Loading...</v>
      </c>
      <c r="C14254" s="5" t="str">
        <f t="shared" si="1"/>
        <v>Loading...</v>
      </c>
    </row>
    <row r="14255">
      <c r="A14255" s="3" t="s">
        <v>14148</v>
      </c>
      <c r="B14255" s="4" t="str">
        <f>IFERROR(__xludf.DUMMYFUNCTION("GOOGLETRANSLATE(A14255,""en"",""vi"")"),"Loading...")</f>
        <v>Loading...</v>
      </c>
      <c r="C14255" s="5" t="str">
        <f t="shared" si="1"/>
        <v>Loading...</v>
      </c>
    </row>
    <row r="14256">
      <c r="A14256" s="3" t="s">
        <v>14149</v>
      </c>
      <c r="B14256" s="4" t="str">
        <f>IFERROR(__xludf.DUMMYFUNCTION("GOOGLETRANSLATE(A14256,""en"",""vi"")"),"Loading...")</f>
        <v>Loading...</v>
      </c>
      <c r="C14256" s="5" t="str">
        <f t="shared" si="1"/>
        <v>Loading...</v>
      </c>
    </row>
    <row r="14257">
      <c r="A14257" s="3" t="s">
        <v>14150</v>
      </c>
      <c r="B14257" s="4" t="str">
        <f>IFERROR(__xludf.DUMMYFUNCTION("GOOGLETRANSLATE(A14257,""en"",""vi"")"),"Loading...")</f>
        <v>Loading...</v>
      </c>
      <c r="C14257" s="5" t="str">
        <f t="shared" si="1"/>
        <v>Loading...</v>
      </c>
    </row>
    <row r="14258">
      <c r="A14258" s="3" t="s">
        <v>14151</v>
      </c>
      <c r="B14258" s="4" t="str">
        <f>IFERROR(__xludf.DUMMYFUNCTION("GOOGLETRANSLATE(A14258,""en"",""vi"")"),"Loading...")</f>
        <v>Loading...</v>
      </c>
      <c r="C14258" s="5" t="str">
        <f t="shared" si="1"/>
        <v>Loading...</v>
      </c>
    </row>
    <row r="14259">
      <c r="A14259" s="3" t="s">
        <v>14152</v>
      </c>
      <c r="B14259" s="4" t="str">
        <f>IFERROR(__xludf.DUMMYFUNCTION("GOOGLETRANSLATE(A14259,""en"",""vi"")"),"Loading...")</f>
        <v>Loading...</v>
      </c>
      <c r="C14259" s="5" t="str">
        <f t="shared" si="1"/>
        <v>Loading...</v>
      </c>
    </row>
    <row r="14260">
      <c r="A14260" s="3" t="s">
        <v>14153</v>
      </c>
      <c r="B14260" s="4" t="str">
        <f>IFERROR(__xludf.DUMMYFUNCTION("GOOGLETRANSLATE(A14260,""en"",""vi"")"),"Loading...")</f>
        <v>Loading...</v>
      </c>
      <c r="C14260" s="5" t="str">
        <f t="shared" si="1"/>
        <v>Loading...</v>
      </c>
    </row>
    <row r="14261">
      <c r="A14261" s="3" t="s">
        <v>14154</v>
      </c>
      <c r="B14261" s="4" t="str">
        <f>IFERROR(__xludf.DUMMYFUNCTION("GOOGLETRANSLATE(A14261,""en"",""vi"")"),"Loading...")</f>
        <v>Loading...</v>
      </c>
      <c r="C14261" s="5" t="str">
        <f t="shared" si="1"/>
        <v>Loading...</v>
      </c>
    </row>
    <row r="14262">
      <c r="A14262" s="3" t="s">
        <v>14155</v>
      </c>
      <c r="B14262" s="4" t="str">
        <f>IFERROR(__xludf.DUMMYFUNCTION("GOOGLETRANSLATE(A14262,""en"",""vi"")"),"Loading...")</f>
        <v>Loading...</v>
      </c>
      <c r="C14262" s="5" t="str">
        <f t="shared" si="1"/>
        <v>Loading...</v>
      </c>
    </row>
    <row r="14263">
      <c r="A14263" s="3" t="s">
        <v>14156</v>
      </c>
      <c r="B14263" s="4" t="str">
        <f>IFERROR(__xludf.DUMMYFUNCTION("GOOGLETRANSLATE(A14263,""en"",""vi"")"),"Loading...")</f>
        <v>Loading...</v>
      </c>
      <c r="C14263" s="5" t="str">
        <f t="shared" si="1"/>
        <v>Loading...</v>
      </c>
    </row>
    <row r="14264">
      <c r="A14264" s="3" t="s">
        <v>14157</v>
      </c>
      <c r="B14264" s="4" t="str">
        <f>IFERROR(__xludf.DUMMYFUNCTION("GOOGLETRANSLATE(A14264,""en"",""vi"")"),"Loading...")</f>
        <v>Loading...</v>
      </c>
      <c r="C14264" s="5" t="str">
        <f t="shared" si="1"/>
        <v>Loading...</v>
      </c>
    </row>
    <row r="14265">
      <c r="A14265" s="3" t="s">
        <v>14158</v>
      </c>
      <c r="B14265" s="4" t="str">
        <f>IFERROR(__xludf.DUMMYFUNCTION("GOOGLETRANSLATE(A14265,""en"",""vi"")"),"Loading...")</f>
        <v>Loading...</v>
      </c>
      <c r="C14265" s="5" t="str">
        <f t="shared" si="1"/>
        <v>Loading...</v>
      </c>
    </row>
    <row r="14266">
      <c r="A14266" s="3" t="s">
        <v>14159</v>
      </c>
      <c r="B14266" s="4" t="str">
        <f>IFERROR(__xludf.DUMMYFUNCTION("GOOGLETRANSLATE(A14266,""en"",""vi"")"),"Loading...")</f>
        <v>Loading...</v>
      </c>
      <c r="C14266" s="5" t="str">
        <f t="shared" si="1"/>
        <v>Loading...</v>
      </c>
    </row>
    <row r="14267">
      <c r="A14267" s="3" t="s">
        <v>14160</v>
      </c>
      <c r="B14267" s="4" t="str">
        <f>IFERROR(__xludf.DUMMYFUNCTION("GOOGLETRANSLATE(A14267,""en"",""vi"")"),"Loading...")</f>
        <v>Loading...</v>
      </c>
      <c r="C14267" s="5" t="str">
        <f t="shared" si="1"/>
        <v>Loading...</v>
      </c>
    </row>
    <row r="14268">
      <c r="A14268" s="3" t="s">
        <v>14161</v>
      </c>
      <c r="B14268" s="4" t="str">
        <f>IFERROR(__xludf.DUMMYFUNCTION("GOOGLETRANSLATE(A14268,""en"",""vi"")"),"Loading...")</f>
        <v>Loading...</v>
      </c>
      <c r="C14268" s="5" t="str">
        <f t="shared" si="1"/>
        <v>Loading...</v>
      </c>
    </row>
    <row r="14269">
      <c r="A14269" s="3" t="s">
        <v>14162</v>
      </c>
      <c r="B14269" s="4" t="str">
        <f>IFERROR(__xludf.DUMMYFUNCTION("GOOGLETRANSLATE(A14269,""en"",""vi"")"),"Loading...")</f>
        <v>Loading...</v>
      </c>
      <c r="C14269" s="5" t="str">
        <f t="shared" si="1"/>
        <v>Loading...</v>
      </c>
    </row>
    <row r="14270">
      <c r="A14270" s="3" t="s">
        <v>14163</v>
      </c>
      <c r="B14270" s="4" t="str">
        <f>IFERROR(__xludf.DUMMYFUNCTION("GOOGLETRANSLATE(A14270,""en"",""vi"")"),"Loading...")</f>
        <v>Loading...</v>
      </c>
      <c r="C14270" s="5" t="str">
        <f t="shared" si="1"/>
        <v>Loading...</v>
      </c>
    </row>
    <row r="14271">
      <c r="A14271" s="3" t="s">
        <v>14164</v>
      </c>
      <c r="B14271" s="4" t="str">
        <f>IFERROR(__xludf.DUMMYFUNCTION("GOOGLETRANSLATE(A14271,""en"",""vi"")"),"Loading...")</f>
        <v>Loading...</v>
      </c>
      <c r="C14271" s="5" t="str">
        <f t="shared" si="1"/>
        <v>Loading...</v>
      </c>
    </row>
    <row r="14272">
      <c r="A14272" s="3" t="s">
        <v>14165</v>
      </c>
      <c r="B14272" s="4" t="str">
        <f>IFERROR(__xludf.DUMMYFUNCTION("GOOGLETRANSLATE(A14272,""en"",""vi"")"),"Loading...")</f>
        <v>Loading...</v>
      </c>
      <c r="C14272" s="5" t="str">
        <f t="shared" si="1"/>
        <v>Loading...</v>
      </c>
    </row>
    <row r="14273">
      <c r="A14273" s="3" t="s">
        <v>14166</v>
      </c>
      <c r="B14273" s="4" t="str">
        <f>IFERROR(__xludf.DUMMYFUNCTION("GOOGLETRANSLATE(A14273,""en"",""vi"")"),"Loading...")</f>
        <v>Loading...</v>
      </c>
      <c r="C14273" s="5" t="str">
        <f t="shared" si="1"/>
        <v>Loading...</v>
      </c>
    </row>
    <row r="14274">
      <c r="A14274" s="3" t="s">
        <v>14167</v>
      </c>
      <c r="B14274" s="4" t="str">
        <f>IFERROR(__xludf.DUMMYFUNCTION("GOOGLETRANSLATE(A14274,""en"",""vi"")"),"Loading...")</f>
        <v>Loading...</v>
      </c>
      <c r="C14274" s="5" t="str">
        <f t="shared" si="1"/>
        <v>Loading...</v>
      </c>
    </row>
    <row r="14275">
      <c r="A14275" s="3" t="s">
        <v>14168</v>
      </c>
      <c r="B14275" s="4" t="str">
        <f>IFERROR(__xludf.DUMMYFUNCTION("GOOGLETRANSLATE(A14275,""en"",""vi"")"),"Loading...")</f>
        <v>Loading...</v>
      </c>
      <c r="C14275" s="5" t="str">
        <f t="shared" si="1"/>
        <v>Loading...</v>
      </c>
    </row>
    <row r="14276">
      <c r="A14276" s="3" t="s">
        <v>14169</v>
      </c>
      <c r="B14276" s="4" t="str">
        <f>IFERROR(__xludf.DUMMYFUNCTION("GOOGLETRANSLATE(A14276,""en"",""vi"")"),"Loading...")</f>
        <v>Loading...</v>
      </c>
      <c r="C14276" s="5" t="str">
        <f t="shared" si="1"/>
        <v>Loading...</v>
      </c>
    </row>
    <row r="14277">
      <c r="A14277" s="3" t="s">
        <v>14170</v>
      </c>
      <c r="B14277" s="4" t="str">
        <f>IFERROR(__xludf.DUMMYFUNCTION("GOOGLETRANSLATE(A14277,""en"",""vi"")"),"Loading...")</f>
        <v>Loading...</v>
      </c>
      <c r="C14277" s="5" t="str">
        <f t="shared" si="1"/>
        <v>Loading...</v>
      </c>
    </row>
    <row r="14278">
      <c r="A14278" s="3" t="s">
        <v>14171</v>
      </c>
      <c r="B14278" s="4" t="str">
        <f>IFERROR(__xludf.DUMMYFUNCTION("GOOGLETRANSLATE(A14278,""en"",""vi"")"),"Loading...")</f>
        <v>Loading...</v>
      </c>
      <c r="C14278" s="5" t="str">
        <f t="shared" si="1"/>
        <v>Loading...</v>
      </c>
    </row>
    <row r="14279">
      <c r="A14279" s="3" t="s">
        <v>14172</v>
      </c>
      <c r="B14279" s="4" t="str">
        <f>IFERROR(__xludf.DUMMYFUNCTION("GOOGLETRANSLATE(A14279,""en"",""vi"")"),"Loading...")</f>
        <v>Loading...</v>
      </c>
      <c r="C14279" s="5" t="str">
        <f t="shared" si="1"/>
        <v>Loading...</v>
      </c>
    </row>
    <row r="14280">
      <c r="A14280" s="3" t="s">
        <v>14173</v>
      </c>
      <c r="B14280" s="4" t="str">
        <f>IFERROR(__xludf.DUMMYFUNCTION("GOOGLETRANSLATE(A14280,""en"",""vi"")"),"Loading...")</f>
        <v>Loading...</v>
      </c>
      <c r="C14280" s="5" t="str">
        <f t="shared" si="1"/>
        <v>Loading...</v>
      </c>
    </row>
    <row r="14281">
      <c r="A14281" s="3" t="s">
        <v>14174</v>
      </c>
      <c r="B14281" s="4" t="str">
        <f>IFERROR(__xludf.DUMMYFUNCTION("GOOGLETRANSLATE(A14281,""en"",""vi"")"),"Loading...")</f>
        <v>Loading...</v>
      </c>
      <c r="C14281" s="5" t="str">
        <f t="shared" si="1"/>
        <v>Loading...</v>
      </c>
    </row>
    <row r="14282">
      <c r="A14282" s="3" t="s">
        <v>14175</v>
      </c>
      <c r="B14282" s="4" t="str">
        <f>IFERROR(__xludf.DUMMYFUNCTION("GOOGLETRANSLATE(A14282,""en"",""vi"")"),"Loading...")</f>
        <v>Loading...</v>
      </c>
      <c r="C14282" s="5" t="str">
        <f t="shared" si="1"/>
        <v>Loading...</v>
      </c>
    </row>
    <row r="14283">
      <c r="A14283" s="3" t="s">
        <v>14176</v>
      </c>
      <c r="B14283" s="4" t="str">
        <f>IFERROR(__xludf.DUMMYFUNCTION("GOOGLETRANSLATE(A14283,""en"",""vi"")"),"Loading...")</f>
        <v>Loading...</v>
      </c>
      <c r="C14283" s="5" t="str">
        <f t="shared" si="1"/>
        <v>Loading...</v>
      </c>
    </row>
    <row r="14284">
      <c r="A14284" s="3" t="s">
        <v>14177</v>
      </c>
      <c r="B14284" s="4" t="str">
        <f>IFERROR(__xludf.DUMMYFUNCTION("GOOGLETRANSLATE(A14284,""en"",""vi"")"),"Loading...")</f>
        <v>Loading...</v>
      </c>
      <c r="C14284" s="5" t="str">
        <f t="shared" si="1"/>
        <v>Loading...</v>
      </c>
    </row>
    <row r="14285">
      <c r="A14285" s="3" t="s">
        <v>14178</v>
      </c>
      <c r="B14285" s="4" t="str">
        <f>IFERROR(__xludf.DUMMYFUNCTION("GOOGLETRANSLATE(A14285,""en"",""vi"")"),"Loading...")</f>
        <v>Loading...</v>
      </c>
      <c r="C14285" s="5" t="str">
        <f t="shared" si="1"/>
        <v>Loading...</v>
      </c>
    </row>
    <row r="14286">
      <c r="A14286" s="3" t="s">
        <v>14179</v>
      </c>
      <c r="B14286" s="4" t="str">
        <f>IFERROR(__xludf.DUMMYFUNCTION("GOOGLETRANSLATE(A14286,""en"",""vi"")"),"Loading...")</f>
        <v>Loading...</v>
      </c>
      <c r="C14286" s="5" t="str">
        <f t="shared" si="1"/>
        <v>Loading...</v>
      </c>
    </row>
    <row r="14287">
      <c r="A14287" s="3" t="s">
        <v>14180</v>
      </c>
      <c r="B14287" s="4" t="str">
        <f>IFERROR(__xludf.DUMMYFUNCTION("GOOGLETRANSLATE(A14287,""en"",""vi"")"),"Loading...")</f>
        <v>Loading...</v>
      </c>
      <c r="C14287" s="5" t="str">
        <f t="shared" si="1"/>
        <v>Loading...</v>
      </c>
    </row>
    <row r="14288">
      <c r="A14288" s="3" t="s">
        <v>14181</v>
      </c>
      <c r="B14288" s="4" t="str">
        <f>IFERROR(__xludf.DUMMYFUNCTION("GOOGLETRANSLATE(A14288,""en"",""vi"")"),"Loading...")</f>
        <v>Loading...</v>
      </c>
      <c r="C14288" s="5" t="str">
        <f t="shared" si="1"/>
        <v>Loading...</v>
      </c>
    </row>
    <row r="14289">
      <c r="A14289" s="3" t="s">
        <v>14182</v>
      </c>
      <c r="B14289" s="4" t="str">
        <f>IFERROR(__xludf.DUMMYFUNCTION("GOOGLETRANSLATE(A14289,""en"",""vi"")"),"Loading...")</f>
        <v>Loading...</v>
      </c>
      <c r="C14289" s="5" t="str">
        <f t="shared" si="1"/>
        <v>Loading...</v>
      </c>
    </row>
    <row r="14290">
      <c r="A14290" s="3" t="s">
        <v>14183</v>
      </c>
      <c r="B14290" s="4" t="str">
        <f>IFERROR(__xludf.DUMMYFUNCTION("GOOGLETRANSLATE(A14290,""en"",""vi"")"),"Loading...")</f>
        <v>Loading...</v>
      </c>
      <c r="C14290" s="5" t="str">
        <f t="shared" si="1"/>
        <v>Loading...</v>
      </c>
    </row>
    <row r="14291">
      <c r="A14291" s="3" t="s">
        <v>14184</v>
      </c>
      <c r="B14291" s="4" t="str">
        <f>IFERROR(__xludf.DUMMYFUNCTION("GOOGLETRANSLATE(A14291,""en"",""vi"")"),"Loading...")</f>
        <v>Loading...</v>
      </c>
      <c r="C14291" s="5" t="str">
        <f t="shared" si="1"/>
        <v>Loading...</v>
      </c>
    </row>
    <row r="14292">
      <c r="A14292" s="3" t="s">
        <v>14185</v>
      </c>
      <c r="B14292" s="4" t="str">
        <f>IFERROR(__xludf.DUMMYFUNCTION("GOOGLETRANSLATE(A14292,""en"",""vi"")"),"Loading...")</f>
        <v>Loading...</v>
      </c>
      <c r="C14292" s="5" t="str">
        <f t="shared" si="1"/>
        <v>Loading...</v>
      </c>
    </row>
    <row r="14293">
      <c r="A14293" s="3" t="s">
        <v>14186</v>
      </c>
      <c r="B14293" s="4" t="str">
        <f>IFERROR(__xludf.DUMMYFUNCTION("GOOGLETRANSLATE(A14293,""en"",""vi"")"),"Loading...")</f>
        <v>Loading...</v>
      </c>
      <c r="C14293" s="5" t="str">
        <f t="shared" si="1"/>
        <v>Loading...</v>
      </c>
    </row>
    <row r="14294">
      <c r="A14294" s="3" t="s">
        <v>14187</v>
      </c>
      <c r="B14294" s="4" t="str">
        <f>IFERROR(__xludf.DUMMYFUNCTION("GOOGLETRANSLATE(A14294,""en"",""vi"")"),"Loading...")</f>
        <v>Loading...</v>
      </c>
      <c r="C14294" s="5" t="str">
        <f t="shared" si="1"/>
        <v>Loading...</v>
      </c>
    </row>
    <row r="14295">
      <c r="A14295" s="3" t="s">
        <v>14188</v>
      </c>
      <c r="B14295" s="4" t="str">
        <f>IFERROR(__xludf.DUMMYFUNCTION("GOOGLETRANSLATE(A14295,""en"",""vi"")"),"Loading...")</f>
        <v>Loading...</v>
      </c>
      <c r="C14295" s="5" t="str">
        <f t="shared" si="1"/>
        <v>Loading...</v>
      </c>
    </row>
    <row r="14296">
      <c r="A14296" s="3" t="s">
        <v>14189</v>
      </c>
      <c r="B14296" s="4" t="str">
        <f>IFERROR(__xludf.DUMMYFUNCTION("GOOGLETRANSLATE(A14296,""en"",""vi"")"),"Loading...")</f>
        <v>Loading...</v>
      </c>
      <c r="C14296" s="5" t="str">
        <f t="shared" si="1"/>
        <v>Loading...</v>
      </c>
    </row>
    <row r="14297">
      <c r="A14297" s="3" t="s">
        <v>14190</v>
      </c>
      <c r="B14297" s="4" t="str">
        <f>IFERROR(__xludf.DUMMYFUNCTION("GOOGLETRANSLATE(A14297,""en"",""vi"")"),"Loading...")</f>
        <v>Loading...</v>
      </c>
      <c r="C14297" s="5" t="str">
        <f t="shared" si="1"/>
        <v>Loading...</v>
      </c>
    </row>
    <row r="14298">
      <c r="A14298" s="3" t="s">
        <v>14191</v>
      </c>
      <c r="B14298" s="4" t="str">
        <f>IFERROR(__xludf.DUMMYFUNCTION("GOOGLETRANSLATE(A14298,""en"",""vi"")"),"Loading...")</f>
        <v>Loading...</v>
      </c>
      <c r="C14298" s="5" t="str">
        <f t="shared" si="1"/>
        <v>Loading...</v>
      </c>
    </row>
    <row r="14299">
      <c r="A14299" s="3" t="s">
        <v>14192</v>
      </c>
      <c r="B14299" s="4" t="str">
        <f>IFERROR(__xludf.DUMMYFUNCTION("GOOGLETRANSLATE(A14299,""en"",""vi"")"),"Loading...")</f>
        <v>Loading...</v>
      </c>
      <c r="C14299" s="5" t="str">
        <f t="shared" si="1"/>
        <v>Loading...</v>
      </c>
    </row>
    <row r="14300">
      <c r="A14300" s="3" t="s">
        <v>14193</v>
      </c>
      <c r="B14300" s="4" t="str">
        <f>IFERROR(__xludf.DUMMYFUNCTION("GOOGLETRANSLATE(A14300,""en"",""vi"")"),"Loading...")</f>
        <v>Loading...</v>
      </c>
      <c r="C14300" s="5" t="str">
        <f t="shared" si="1"/>
        <v>Loading...</v>
      </c>
    </row>
    <row r="14301">
      <c r="A14301" s="3" t="s">
        <v>14194</v>
      </c>
      <c r="B14301" s="4" t="str">
        <f>IFERROR(__xludf.DUMMYFUNCTION("GOOGLETRANSLATE(A14301,""en"",""vi"")"),"Loading...")</f>
        <v>Loading...</v>
      </c>
      <c r="C14301" s="5" t="str">
        <f t="shared" si="1"/>
        <v>Loading...</v>
      </c>
    </row>
    <row r="14302">
      <c r="A14302" s="3" t="s">
        <v>14195</v>
      </c>
      <c r="B14302" s="4" t="str">
        <f>IFERROR(__xludf.DUMMYFUNCTION("GOOGLETRANSLATE(A14302,""en"",""vi"")"),"Loading...")</f>
        <v>Loading...</v>
      </c>
      <c r="C14302" s="5" t="str">
        <f t="shared" si="1"/>
        <v>Loading...</v>
      </c>
    </row>
    <row r="14303">
      <c r="A14303" s="3" t="s">
        <v>14196</v>
      </c>
      <c r="B14303" s="4" t="str">
        <f>IFERROR(__xludf.DUMMYFUNCTION("GOOGLETRANSLATE(A14303,""en"",""vi"")"),"Loading...")</f>
        <v>Loading...</v>
      </c>
      <c r="C14303" s="5" t="str">
        <f t="shared" si="1"/>
        <v>Loading...</v>
      </c>
    </row>
    <row r="14304">
      <c r="A14304" s="3" t="s">
        <v>14197</v>
      </c>
      <c r="B14304" s="4" t="str">
        <f>IFERROR(__xludf.DUMMYFUNCTION("GOOGLETRANSLATE(A14304,""en"",""vi"")"),"Loading...")</f>
        <v>Loading...</v>
      </c>
      <c r="C14304" s="5" t="str">
        <f t="shared" si="1"/>
        <v>Loading...</v>
      </c>
    </row>
    <row r="14305">
      <c r="A14305" s="3" t="s">
        <v>14198</v>
      </c>
      <c r="B14305" s="4" t="str">
        <f>IFERROR(__xludf.DUMMYFUNCTION("GOOGLETRANSLATE(A14305,""en"",""vi"")"),"Loading...")</f>
        <v>Loading...</v>
      </c>
      <c r="C14305" s="5" t="str">
        <f t="shared" si="1"/>
        <v>Loading...</v>
      </c>
    </row>
    <row r="14306">
      <c r="A14306" s="3" t="s">
        <v>14199</v>
      </c>
      <c r="B14306" s="4" t="str">
        <f>IFERROR(__xludf.DUMMYFUNCTION("GOOGLETRANSLATE(A14306,""en"",""vi"")"),"Loading...")</f>
        <v>Loading...</v>
      </c>
      <c r="C14306" s="5" t="str">
        <f t="shared" si="1"/>
        <v>Loading...</v>
      </c>
    </row>
    <row r="14307">
      <c r="A14307" s="3" t="s">
        <v>14200</v>
      </c>
      <c r="B14307" s="4" t="str">
        <f>IFERROR(__xludf.DUMMYFUNCTION("GOOGLETRANSLATE(A14307,""en"",""vi"")"),"Loading...")</f>
        <v>Loading...</v>
      </c>
      <c r="C14307" s="5" t="str">
        <f t="shared" si="1"/>
        <v>Loading...</v>
      </c>
    </row>
    <row r="14308">
      <c r="A14308" s="3" t="s">
        <v>14201</v>
      </c>
      <c r="B14308" s="4" t="str">
        <f>IFERROR(__xludf.DUMMYFUNCTION("GOOGLETRANSLATE(A14308,""en"",""vi"")"),"Loading...")</f>
        <v>Loading...</v>
      </c>
      <c r="C14308" s="5" t="str">
        <f t="shared" si="1"/>
        <v>Loading...</v>
      </c>
    </row>
    <row r="14309">
      <c r="A14309" s="3" t="s">
        <v>14202</v>
      </c>
      <c r="B14309" s="4" t="str">
        <f>IFERROR(__xludf.DUMMYFUNCTION("GOOGLETRANSLATE(A14309,""en"",""vi"")"),"Loading...")</f>
        <v>Loading...</v>
      </c>
      <c r="C14309" s="5" t="str">
        <f t="shared" si="1"/>
        <v>Loading...</v>
      </c>
    </row>
    <row r="14310">
      <c r="A14310" s="3" t="s">
        <v>14203</v>
      </c>
      <c r="B14310" s="4" t="str">
        <f>IFERROR(__xludf.DUMMYFUNCTION("GOOGLETRANSLATE(A14310,""en"",""vi"")"),"Loading...")</f>
        <v>Loading...</v>
      </c>
      <c r="C14310" s="5" t="str">
        <f t="shared" si="1"/>
        <v>Loading...</v>
      </c>
    </row>
    <row r="14311">
      <c r="A14311" s="3" t="s">
        <v>14204</v>
      </c>
      <c r="B14311" s="4" t="str">
        <f>IFERROR(__xludf.DUMMYFUNCTION("GOOGLETRANSLATE(A14311,""en"",""vi"")"),"Loading...")</f>
        <v>Loading...</v>
      </c>
      <c r="C14311" s="5" t="str">
        <f t="shared" si="1"/>
        <v>Loading...</v>
      </c>
    </row>
    <row r="14312">
      <c r="A14312" s="3" t="s">
        <v>14205</v>
      </c>
      <c r="B14312" s="4" t="str">
        <f>IFERROR(__xludf.DUMMYFUNCTION("GOOGLETRANSLATE(A14312,""en"",""vi"")"),"Loading...")</f>
        <v>Loading...</v>
      </c>
      <c r="C14312" s="5" t="str">
        <f t="shared" si="1"/>
        <v>Loading...</v>
      </c>
    </row>
    <row r="14313">
      <c r="A14313" s="3" t="s">
        <v>14206</v>
      </c>
      <c r="B14313" s="4" t="str">
        <f>IFERROR(__xludf.DUMMYFUNCTION("GOOGLETRANSLATE(A14313,""en"",""vi"")"),"Loading...")</f>
        <v>Loading...</v>
      </c>
      <c r="C14313" s="5" t="str">
        <f t="shared" si="1"/>
        <v>Loading...</v>
      </c>
    </row>
    <row r="14314">
      <c r="A14314" s="3" t="s">
        <v>14207</v>
      </c>
      <c r="B14314" s="4" t="str">
        <f>IFERROR(__xludf.DUMMYFUNCTION("GOOGLETRANSLATE(A14314,""en"",""vi"")"),"Loading...")</f>
        <v>Loading...</v>
      </c>
      <c r="C14314" s="5" t="str">
        <f t="shared" si="1"/>
        <v>Loading...</v>
      </c>
    </row>
    <row r="14315">
      <c r="A14315" s="3" t="s">
        <v>14208</v>
      </c>
      <c r="B14315" s="4" t="str">
        <f>IFERROR(__xludf.DUMMYFUNCTION("GOOGLETRANSLATE(A14315,""en"",""vi"")"),"Loading...")</f>
        <v>Loading...</v>
      </c>
      <c r="C14315" s="5" t="str">
        <f t="shared" si="1"/>
        <v>Loading...</v>
      </c>
    </row>
    <row r="14316">
      <c r="A14316" s="3" t="s">
        <v>14209</v>
      </c>
      <c r="B14316" s="4" t="str">
        <f>IFERROR(__xludf.DUMMYFUNCTION("GOOGLETRANSLATE(A14316,""en"",""vi"")"),"Loading...")</f>
        <v>Loading...</v>
      </c>
      <c r="C14316" s="5" t="str">
        <f t="shared" si="1"/>
        <v>Loading...</v>
      </c>
    </row>
    <row r="14317">
      <c r="A14317" s="3" t="s">
        <v>14210</v>
      </c>
      <c r="B14317" s="4" t="str">
        <f>IFERROR(__xludf.DUMMYFUNCTION("GOOGLETRANSLATE(A14317,""en"",""vi"")"),"Loading...")</f>
        <v>Loading...</v>
      </c>
      <c r="C14317" s="5" t="str">
        <f t="shared" si="1"/>
        <v>Loading...</v>
      </c>
    </row>
    <row r="14318">
      <c r="A14318" s="3" t="s">
        <v>14211</v>
      </c>
      <c r="B14318" s="4" t="str">
        <f>IFERROR(__xludf.DUMMYFUNCTION("GOOGLETRANSLATE(A14318,""en"",""vi"")"),"Loading...")</f>
        <v>Loading...</v>
      </c>
      <c r="C14318" s="5" t="str">
        <f t="shared" si="1"/>
        <v>Loading...</v>
      </c>
    </row>
    <row r="14319">
      <c r="A14319" s="3" t="s">
        <v>14212</v>
      </c>
      <c r="B14319" s="4" t="str">
        <f>IFERROR(__xludf.DUMMYFUNCTION("GOOGLETRANSLATE(A14319,""en"",""vi"")"),"Loading...")</f>
        <v>Loading...</v>
      </c>
      <c r="C14319" s="5" t="str">
        <f t="shared" si="1"/>
        <v>Loading...</v>
      </c>
    </row>
    <row r="14320">
      <c r="A14320" s="3" t="s">
        <v>14213</v>
      </c>
      <c r="B14320" s="4" t="str">
        <f>IFERROR(__xludf.DUMMYFUNCTION("GOOGLETRANSLATE(A14320,""en"",""vi"")"),"Loading...")</f>
        <v>Loading...</v>
      </c>
      <c r="C14320" s="5" t="str">
        <f t="shared" si="1"/>
        <v>Loading...</v>
      </c>
    </row>
    <row r="14321">
      <c r="A14321" s="3" t="s">
        <v>14214</v>
      </c>
      <c r="B14321" s="4" t="str">
        <f>IFERROR(__xludf.DUMMYFUNCTION("GOOGLETRANSLATE(A14321,""en"",""vi"")"),"Loading...")</f>
        <v>Loading...</v>
      </c>
      <c r="C14321" s="5" t="str">
        <f t="shared" si="1"/>
        <v>Loading...</v>
      </c>
    </row>
    <row r="14322">
      <c r="A14322" s="3" t="s">
        <v>14215</v>
      </c>
      <c r="B14322" s="4" t="str">
        <f>IFERROR(__xludf.DUMMYFUNCTION("GOOGLETRANSLATE(A14322,""en"",""vi"")"),"Loading...")</f>
        <v>Loading...</v>
      </c>
      <c r="C14322" s="5" t="str">
        <f t="shared" si="1"/>
        <v>Loading...</v>
      </c>
    </row>
    <row r="14323">
      <c r="A14323" s="3" t="s">
        <v>14216</v>
      </c>
      <c r="B14323" s="4" t="str">
        <f>IFERROR(__xludf.DUMMYFUNCTION("GOOGLETRANSLATE(A14323,""en"",""vi"")"),"Loading...")</f>
        <v>Loading...</v>
      </c>
      <c r="C14323" s="5" t="str">
        <f t="shared" si="1"/>
        <v>Loading...</v>
      </c>
    </row>
    <row r="14324">
      <c r="A14324" s="3" t="s">
        <v>14217</v>
      </c>
      <c r="B14324" s="4" t="str">
        <f>IFERROR(__xludf.DUMMYFUNCTION("GOOGLETRANSLATE(A14324,""en"",""vi"")"),"Loading...")</f>
        <v>Loading...</v>
      </c>
      <c r="C14324" s="5" t="str">
        <f t="shared" si="1"/>
        <v>Loading...</v>
      </c>
    </row>
    <row r="14325">
      <c r="A14325" s="3" t="s">
        <v>14218</v>
      </c>
      <c r="B14325" s="4" t="str">
        <f>IFERROR(__xludf.DUMMYFUNCTION("GOOGLETRANSLATE(A14325,""en"",""vi"")"),"Loading...")</f>
        <v>Loading...</v>
      </c>
      <c r="C14325" s="5" t="str">
        <f t="shared" si="1"/>
        <v>Loading...</v>
      </c>
    </row>
    <row r="14326">
      <c r="A14326" s="3" t="s">
        <v>14219</v>
      </c>
      <c r="B14326" s="4" t="str">
        <f>IFERROR(__xludf.DUMMYFUNCTION("GOOGLETRANSLATE(A14326,""en"",""vi"")"),"Loading...")</f>
        <v>Loading...</v>
      </c>
      <c r="C14326" s="5" t="str">
        <f t="shared" si="1"/>
        <v>Loading...</v>
      </c>
    </row>
    <row r="14327">
      <c r="A14327" s="3" t="s">
        <v>14220</v>
      </c>
      <c r="B14327" s="4" t="str">
        <f>IFERROR(__xludf.DUMMYFUNCTION("GOOGLETRANSLATE(A14327,""en"",""vi"")"),"Loading...")</f>
        <v>Loading...</v>
      </c>
      <c r="C14327" s="5" t="str">
        <f t="shared" si="1"/>
        <v>Loading...</v>
      </c>
    </row>
    <row r="14328">
      <c r="A14328" s="3" t="s">
        <v>14221</v>
      </c>
      <c r="B14328" s="4" t="str">
        <f>IFERROR(__xludf.DUMMYFUNCTION("GOOGLETRANSLATE(A14328,""en"",""vi"")"),"Loading...")</f>
        <v>Loading...</v>
      </c>
      <c r="C14328" s="5" t="str">
        <f t="shared" si="1"/>
        <v>Loading...</v>
      </c>
    </row>
    <row r="14329">
      <c r="A14329" s="3" t="s">
        <v>14222</v>
      </c>
      <c r="B14329" s="4" t="str">
        <f>IFERROR(__xludf.DUMMYFUNCTION("GOOGLETRANSLATE(A14329,""en"",""vi"")"),"Loading...")</f>
        <v>Loading...</v>
      </c>
      <c r="C14329" s="5" t="str">
        <f t="shared" si="1"/>
        <v>Loading...</v>
      </c>
    </row>
    <row r="14330">
      <c r="A14330" s="3" t="s">
        <v>14223</v>
      </c>
      <c r="B14330" s="4" t="str">
        <f>IFERROR(__xludf.DUMMYFUNCTION("GOOGLETRANSLATE(A14330,""en"",""vi"")"),"Loading...")</f>
        <v>Loading...</v>
      </c>
      <c r="C14330" s="5" t="str">
        <f t="shared" si="1"/>
        <v>Loading...</v>
      </c>
    </row>
    <row r="14331">
      <c r="A14331" s="3" t="s">
        <v>14224</v>
      </c>
      <c r="B14331" s="4" t="str">
        <f>IFERROR(__xludf.DUMMYFUNCTION("GOOGLETRANSLATE(A14331,""en"",""vi"")"),"Loading...")</f>
        <v>Loading...</v>
      </c>
      <c r="C14331" s="5" t="str">
        <f t="shared" si="1"/>
        <v>Loading...</v>
      </c>
    </row>
    <row r="14332">
      <c r="A14332" s="3" t="s">
        <v>14225</v>
      </c>
      <c r="B14332" s="4" t="str">
        <f>IFERROR(__xludf.DUMMYFUNCTION("GOOGLETRANSLATE(A14332,""en"",""vi"")"),"Loading...")</f>
        <v>Loading...</v>
      </c>
      <c r="C14332" s="5" t="str">
        <f t="shared" si="1"/>
        <v>Loading...</v>
      </c>
    </row>
    <row r="14333">
      <c r="A14333" s="3" t="s">
        <v>14226</v>
      </c>
      <c r="B14333" s="4" t="str">
        <f>IFERROR(__xludf.DUMMYFUNCTION("GOOGLETRANSLATE(A14333,""en"",""vi"")"),"Loading...")</f>
        <v>Loading...</v>
      </c>
      <c r="C14333" s="5" t="str">
        <f t="shared" si="1"/>
        <v>Loading...</v>
      </c>
    </row>
    <row r="14334">
      <c r="A14334" s="3" t="s">
        <v>14227</v>
      </c>
      <c r="B14334" s="4" t="str">
        <f>IFERROR(__xludf.DUMMYFUNCTION("GOOGLETRANSLATE(A14334,""en"",""vi"")"),"Loading...")</f>
        <v>Loading...</v>
      </c>
      <c r="C14334" s="5" t="str">
        <f t="shared" si="1"/>
        <v>Loading...</v>
      </c>
    </row>
    <row r="14335">
      <c r="A14335" s="3" t="s">
        <v>14228</v>
      </c>
      <c r="B14335" s="4" t="str">
        <f>IFERROR(__xludf.DUMMYFUNCTION("GOOGLETRANSLATE(A14335,""en"",""vi"")"),"Loading...")</f>
        <v>Loading...</v>
      </c>
      <c r="C14335" s="5" t="str">
        <f t="shared" si="1"/>
        <v>Loading...</v>
      </c>
    </row>
    <row r="14336">
      <c r="A14336" s="3" t="s">
        <v>14229</v>
      </c>
      <c r="B14336" s="4" t="str">
        <f>IFERROR(__xludf.DUMMYFUNCTION("GOOGLETRANSLATE(A14336,""en"",""vi"")"),"Loading...")</f>
        <v>Loading...</v>
      </c>
      <c r="C14336" s="5" t="str">
        <f t="shared" si="1"/>
        <v>Loading...</v>
      </c>
    </row>
    <row r="14337">
      <c r="A14337" s="3" t="s">
        <v>14230</v>
      </c>
      <c r="B14337" s="4" t="str">
        <f>IFERROR(__xludf.DUMMYFUNCTION("GOOGLETRANSLATE(A14337,""en"",""vi"")"),"Loading...")</f>
        <v>Loading...</v>
      </c>
      <c r="C14337" s="5" t="str">
        <f t="shared" si="1"/>
        <v>Loading...</v>
      </c>
    </row>
    <row r="14338">
      <c r="A14338" s="3" t="s">
        <v>14231</v>
      </c>
      <c r="B14338" s="4" t="str">
        <f>IFERROR(__xludf.DUMMYFUNCTION("GOOGLETRANSLATE(A14338,""en"",""vi"")"),"Loading...")</f>
        <v>Loading...</v>
      </c>
      <c r="C14338" s="5" t="str">
        <f t="shared" si="1"/>
        <v>Loading...</v>
      </c>
    </row>
    <row r="14339">
      <c r="A14339" s="3" t="s">
        <v>14232</v>
      </c>
      <c r="B14339" s="4" t="str">
        <f>IFERROR(__xludf.DUMMYFUNCTION("GOOGLETRANSLATE(A14339,""en"",""vi"")"),"Loading...")</f>
        <v>Loading...</v>
      </c>
      <c r="C14339" s="5" t="str">
        <f t="shared" si="1"/>
        <v>Loading...</v>
      </c>
    </row>
    <row r="14340">
      <c r="A14340" s="3" t="s">
        <v>14233</v>
      </c>
      <c r="B14340" s="4" t="str">
        <f>IFERROR(__xludf.DUMMYFUNCTION("GOOGLETRANSLATE(A14340,""en"",""vi"")"),"Loading...")</f>
        <v>Loading...</v>
      </c>
      <c r="C14340" s="5" t="str">
        <f t="shared" si="1"/>
        <v>Loading...</v>
      </c>
    </row>
    <row r="14341">
      <c r="A14341" s="3" t="s">
        <v>14234</v>
      </c>
      <c r="B14341" s="4" t="str">
        <f>IFERROR(__xludf.DUMMYFUNCTION("GOOGLETRANSLATE(A14341,""en"",""vi"")"),"Loading...")</f>
        <v>Loading...</v>
      </c>
      <c r="C14341" s="5" t="str">
        <f t="shared" si="1"/>
        <v>Loading...</v>
      </c>
    </row>
    <row r="14342">
      <c r="A14342" s="3" t="s">
        <v>14235</v>
      </c>
      <c r="B14342" s="4" t="str">
        <f>IFERROR(__xludf.DUMMYFUNCTION("GOOGLETRANSLATE(A14342,""en"",""vi"")"),"Loading...")</f>
        <v>Loading...</v>
      </c>
      <c r="C14342" s="5" t="str">
        <f t="shared" si="1"/>
        <v>Loading...</v>
      </c>
    </row>
    <row r="14343">
      <c r="A14343" s="3" t="s">
        <v>14236</v>
      </c>
      <c r="B14343" s="4" t="str">
        <f>IFERROR(__xludf.DUMMYFUNCTION("GOOGLETRANSLATE(A14343,""en"",""vi"")"),"Loading...")</f>
        <v>Loading...</v>
      </c>
      <c r="C14343" s="5" t="str">
        <f t="shared" si="1"/>
        <v>Loading...</v>
      </c>
    </row>
    <row r="14344">
      <c r="A14344" s="3" t="s">
        <v>14237</v>
      </c>
      <c r="B14344" s="4" t="str">
        <f>IFERROR(__xludf.DUMMYFUNCTION("GOOGLETRANSLATE(A14344,""en"",""vi"")"),"Loading...")</f>
        <v>Loading...</v>
      </c>
      <c r="C14344" s="5" t="str">
        <f t="shared" si="1"/>
        <v>Loading...</v>
      </c>
    </row>
    <row r="14345">
      <c r="A14345" s="3" t="s">
        <v>14238</v>
      </c>
      <c r="B14345" s="4" t="str">
        <f>IFERROR(__xludf.DUMMYFUNCTION("GOOGLETRANSLATE(A14345,""en"",""vi"")"),"Loading...")</f>
        <v>Loading...</v>
      </c>
      <c r="C14345" s="5" t="str">
        <f t="shared" si="1"/>
        <v>Loading...</v>
      </c>
    </row>
    <row r="14346">
      <c r="A14346" s="3" t="s">
        <v>14239</v>
      </c>
      <c r="B14346" s="4" t="str">
        <f>IFERROR(__xludf.DUMMYFUNCTION("GOOGLETRANSLATE(A14346,""en"",""vi"")"),"Loading...")</f>
        <v>Loading...</v>
      </c>
      <c r="C14346" s="5" t="str">
        <f t="shared" si="1"/>
        <v>Loading...</v>
      </c>
    </row>
    <row r="14347">
      <c r="A14347" s="3" t="s">
        <v>14240</v>
      </c>
      <c r="B14347" s="4" t="str">
        <f>IFERROR(__xludf.DUMMYFUNCTION("GOOGLETRANSLATE(A14347,""en"",""vi"")"),"Loading...")</f>
        <v>Loading...</v>
      </c>
      <c r="C14347" s="5" t="str">
        <f t="shared" si="1"/>
        <v>Loading...</v>
      </c>
    </row>
    <row r="14348">
      <c r="A14348" s="3" t="s">
        <v>14241</v>
      </c>
      <c r="B14348" s="4" t="str">
        <f>IFERROR(__xludf.DUMMYFUNCTION("GOOGLETRANSLATE(A14348,""en"",""vi"")"),"Loading...")</f>
        <v>Loading...</v>
      </c>
      <c r="C14348" s="5" t="str">
        <f t="shared" si="1"/>
        <v>Loading...</v>
      </c>
    </row>
    <row r="14349">
      <c r="A14349" s="3" t="s">
        <v>14242</v>
      </c>
      <c r="B14349" s="4" t="str">
        <f>IFERROR(__xludf.DUMMYFUNCTION("GOOGLETRANSLATE(A14349,""en"",""vi"")"),"Loading...")</f>
        <v>Loading...</v>
      </c>
      <c r="C14349" s="5" t="str">
        <f t="shared" si="1"/>
        <v>Loading...</v>
      </c>
    </row>
    <row r="14350">
      <c r="A14350" s="3" t="s">
        <v>14243</v>
      </c>
      <c r="B14350" s="4" t="str">
        <f>IFERROR(__xludf.DUMMYFUNCTION("GOOGLETRANSLATE(A14350,""en"",""vi"")"),"Loading...")</f>
        <v>Loading...</v>
      </c>
      <c r="C14350" s="5" t="str">
        <f t="shared" si="1"/>
        <v>Loading...</v>
      </c>
    </row>
    <row r="14351">
      <c r="A14351" s="3" t="s">
        <v>14244</v>
      </c>
      <c r="B14351" s="4" t="str">
        <f>IFERROR(__xludf.DUMMYFUNCTION("GOOGLETRANSLATE(A14351,""en"",""vi"")"),"Loading...")</f>
        <v>Loading...</v>
      </c>
      <c r="C14351" s="5" t="str">
        <f t="shared" si="1"/>
        <v>Loading...</v>
      </c>
    </row>
    <row r="14352">
      <c r="A14352" s="3" t="s">
        <v>14245</v>
      </c>
      <c r="B14352" s="4" t="str">
        <f>IFERROR(__xludf.DUMMYFUNCTION("GOOGLETRANSLATE(A14352,""en"",""vi"")"),"Loading...")</f>
        <v>Loading...</v>
      </c>
      <c r="C14352" s="5" t="str">
        <f t="shared" si="1"/>
        <v>Loading...</v>
      </c>
    </row>
    <row r="14353">
      <c r="A14353" s="3" t="s">
        <v>14246</v>
      </c>
      <c r="B14353" s="4" t="str">
        <f>IFERROR(__xludf.DUMMYFUNCTION("GOOGLETRANSLATE(A14353,""en"",""vi"")"),"Loading...")</f>
        <v>Loading...</v>
      </c>
      <c r="C14353" s="5" t="str">
        <f t="shared" si="1"/>
        <v>Loading...</v>
      </c>
    </row>
    <row r="14354">
      <c r="A14354" s="3" t="s">
        <v>14247</v>
      </c>
      <c r="B14354" s="4" t="str">
        <f>IFERROR(__xludf.DUMMYFUNCTION("GOOGLETRANSLATE(A14354,""en"",""vi"")"),"Loading...")</f>
        <v>Loading...</v>
      </c>
      <c r="C14354" s="5" t="str">
        <f t="shared" si="1"/>
        <v>Loading...</v>
      </c>
    </row>
    <row r="14355">
      <c r="A14355" s="3" t="s">
        <v>14248</v>
      </c>
      <c r="B14355" s="4" t="str">
        <f>IFERROR(__xludf.DUMMYFUNCTION("GOOGLETRANSLATE(A14355,""en"",""vi"")"),"Loading...")</f>
        <v>Loading...</v>
      </c>
      <c r="C14355" s="5" t="str">
        <f t="shared" si="1"/>
        <v>Loading...</v>
      </c>
    </row>
    <row r="14356">
      <c r="A14356" s="3" t="s">
        <v>14249</v>
      </c>
      <c r="B14356" s="4" t="str">
        <f>IFERROR(__xludf.DUMMYFUNCTION("GOOGLETRANSLATE(A14356,""en"",""vi"")"),"Loading...")</f>
        <v>Loading...</v>
      </c>
      <c r="C14356" s="5" t="str">
        <f t="shared" si="1"/>
        <v>Loading...</v>
      </c>
    </row>
    <row r="14357">
      <c r="A14357" s="3" t="s">
        <v>14250</v>
      </c>
      <c r="B14357" s="4" t="str">
        <f>IFERROR(__xludf.DUMMYFUNCTION("GOOGLETRANSLATE(A14357,""en"",""vi"")"),"Loading...")</f>
        <v>Loading...</v>
      </c>
      <c r="C14357" s="5" t="str">
        <f t="shared" si="1"/>
        <v>Loading...</v>
      </c>
    </row>
    <row r="14358">
      <c r="A14358" s="3" t="s">
        <v>14251</v>
      </c>
      <c r="B14358" s="4" t="str">
        <f>IFERROR(__xludf.DUMMYFUNCTION("GOOGLETRANSLATE(A14358,""en"",""vi"")"),"Loading...")</f>
        <v>Loading...</v>
      </c>
      <c r="C14358" s="5" t="str">
        <f t="shared" si="1"/>
        <v>Loading...</v>
      </c>
    </row>
    <row r="14359">
      <c r="A14359" s="3" t="s">
        <v>14252</v>
      </c>
      <c r="B14359" s="4" t="str">
        <f>IFERROR(__xludf.DUMMYFUNCTION("GOOGLETRANSLATE(A14359,""en"",""vi"")"),"Loading...")</f>
        <v>Loading...</v>
      </c>
      <c r="C14359" s="5" t="str">
        <f t="shared" si="1"/>
        <v>Loading...</v>
      </c>
    </row>
    <row r="14360">
      <c r="A14360" s="3" t="s">
        <v>14253</v>
      </c>
      <c r="B14360" s="4" t="str">
        <f>IFERROR(__xludf.DUMMYFUNCTION("GOOGLETRANSLATE(A14360,""en"",""vi"")"),"Loading...")</f>
        <v>Loading...</v>
      </c>
      <c r="C14360" s="5" t="str">
        <f t="shared" si="1"/>
        <v>Loading...</v>
      </c>
    </row>
    <row r="14361">
      <c r="A14361" s="3" t="s">
        <v>14254</v>
      </c>
      <c r="B14361" s="4" t="str">
        <f>IFERROR(__xludf.DUMMYFUNCTION("GOOGLETRANSLATE(A14361,""en"",""vi"")"),"Loading...")</f>
        <v>Loading...</v>
      </c>
      <c r="C14361" s="5" t="str">
        <f t="shared" si="1"/>
        <v>Loading...</v>
      </c>
    </row>
    <row r="14362">
      <c r="A14362" s="3" t="s">
        <v>14255</v>
      </c>
      <c r="B14362" s="4" t="str">
        <f>IFERROR(__xludf.DUMMYFUNCTION("GOOGLETRANSLATE(A14362,""en"",""vi"")"),"Loading...")</f>
        <v>Loading...</v>
      </c>
      <c r="C14362" s="5" t="str">
        <f t="shared" si="1"/>
        <v>Loading...</v>
      </c>
    </row>
    <row r="14363">
      <c r="A14363" s="3" t="s">
        <v>14256</v>
      </c>
      <c r="B14363" s="4" t="str">
        <f>IFERROR(__xludf.DUMMYFUNCTION("GOOGLETRANSLATE(A14363,""en"",""vi"")"),"Loading...")</f>
        <v>Loading...</v>
      </c>
      <c r="C14363" s="5" t="str">
        <f t="shared" si="1"/>
        <v>Loading...</v>
      </c>
    </row>
    <row r="14364">
      <c r="A14364" s="3" t="s">
        <v>14257</v>
      </c>
      <c r="B14364" s="4" t="str">
        <f>IFERROR(__xludf.DUMMYFUNCTION("GOOGLETRANSLATE(A14364,""en"",""vi"")"),"Loading...")</f>
        <v>Loading...</v>
      </c>
      <c r="C14364" s="5" t="str">
        <f t="shared" si="1"/>
        <v>Loading...</v>
      </c>
    </row>
    <row r="14365">
      <c r="A14365" s="3" t="s">
        <v>14258</v>
      </c>
      <c r="B14365" s="4" t="str">
        <f>IFERROR(__xludf.DUMMYFUNCTION("GOOGLETRANSLATE(A14365,""en"",""vi"")"),"Loading...")</f>
        <v>Loading...</v>
      </c>
      <c r="C14365" s="5" t="str">
        <f t="shared" si="1"/>
        <v>Loading...</v>
      </c>
    </row>
    <row r="14366">
      <c r="A14366" s="3" t="s">
        <v>14259</v>
      </c>
      <c r="B14366" s="4" t="str">
        <f>IFERROR(__xludf.DUMMYFUNCTION("GOOGLETRANSLATE(A14366,""en"",""vi"")"),"Loading...")</f>
        <v>Loading...</v>
      </c>
      <c r="C14366" s="5" t="str">
        <f t="shared" si="1"/>
        <v>Loading...</v>
      </c>
    </row>
    <row r="14367">
      <c r="A14367" s="3" t="s">
        <v>14260</v>
      </c>
      <c r="B14367" s="4" t="str">
        <f>IFERROR(__xludf.DUMMYFUNCTION("GOOGLETRANSLATE(A14367,""en"",""vi"")"),"Loading...")</f>
        <v>Loading...</v>
      </c>
      <c r="C14367" s="5" t="str">
        <f t="shared" si="1"/>
        <v>Loading...</v>
      </c>
    </row>
    <row r="14368">
      <c r="A14368" s="3" t="s">
        <v>14261</v>
      </c>
      <c r="B14368" s="4" t="str">
        <f>IFERROR(__xludf.DUMMYFUNCTION("GOOGLETRANSLATE(A14368,""en"",""vi"")"),"Loading...")</f>
        <v>Loading...</v>
      </c>
      <c r="C14368" s="5" t="str">
        <f t="shared" si="1"/>
        <v>Loading...</v>
      </c>
    </row>
    <row r="14369">
      <c r="A14369" s="3" t="s">
        <v>14262</v>
      </c>
      <c r="B14369" s="4" t="str">
        <f>IFERROR(__xludf.DUMMYFUNCTION("GOOGLETRANSLATE(A14369,""en"",""vi"")"),"Loading...")</f>
        <v>Loading...</v>
      </c>
      <c r="C14369" s="5" t="str">
        <f t="shared" si="1"/>
        <v>Loading...</v>
      </c>
    </row>
    <row r="14370">
      <c r="A14370" s="3" t="s">
        <v>14263</v>
      </c>
      <c r="B14370" s="4" t="str">
        <f>IFERROR(__xludf.DUMMYFUNCTION("GOOGLETRANSLATE(A14370,""en"",""vi"")"),"Loading...")</f>
        <v>Loading...</v>
      </c>
      <c r="C14370" s="5" t="str">
        <f t="shared" si="1"/>
        <v>Loading...</v>
      </c>
    </row>
    <row r="14371">
      <c r="A14371" s="3" t="s">
        <v>14264</v>
      </c>
      <c r="B14371" s="4" t="str">
        <f>IFERROR(__xludf.DUMMYFUNCTION("GOOGLETRANSLATE(A14371,""en"",""vi"")"),"Loading...")</f>
        <v>Loading...</v>
      </c>
      <c r="C14371" s="5" t="str">
        <f t="shared" si="1"/>
        <v>Loading...</v>
      </c>
    </row>
    <row r="14372">
      <c r="A14372" s="3" t="s">
        <v>14265</v>
      </c>
      <c r="B14372" s="4" t="str">
        <f>IFERROR(__xludf.DUMMYFUNCTION("GOOGLETRANSLATE(A14372,""en"",""vi"")"),"Loading...")</f>
        <v>Loading...</v>
      </c>
      <c r="C14372" s="5" t="str">
        <f t="shared" si="1"/>
        <v>Loading...</v>
      </c>
    </row>
    <row r="14373">
      <c r="A14373" s="3" t="s">
        <v>14266</v>
      </c>
      <c r="B14373" s="4" t="str">
        <f>IFERROR(__xludf.DUMMYFUNCTION("GOOGLETRANSLATE(A14373,""en"",""vi"")"),"Loading...")</f>
        <v>Loading...</v>
      </c>
      <c r="C14373" s="5" t="str">
        <f t="shared" si="1"/>
        <v>Loading...</v>
      </c>
    </row>
    <row r="14374">
      <c r="A14374" s="3" t="s">
        <v>14267</v>
      </c>
      <c r="B14374" s="4" t="str">
        <f>IFERROR(__xludf.DUMMYFUNCTION("GOOGLETRANSLATE(A14374,""en"",""vi"")"),"Loading...")</f>
        <v>Loading...</v>
      </c>
      <c r="C14374" s="5" t="str">
        <f t="shared" si="1"/>
        <v>Loading...</v>
      </c>
    </row>
    <row r="14375">
      <c r="A14375" s="3" t="s">
        <v>14268</v>
      </c>
      <c r="B14375" s="4" t="str">
        <f>IFERROR(__xludf.DUMMYFUNCTION("GOOGLETRANSLATE(A14375,""en"",""vi"")"),"Loading...")</f>
        <v>Loading...</v>
      </c>
      <c r="C14375" s="5" t="str">
        <f t="shared" si="1"/>
        <v>Loading...</v>
      </c>
    </row>
    <row r="14376">
      <c r="A14376" s="3" t="s">
        <v>14269</v>
      </c>
      <c r="B14376" s="4" t="str">
        <f>IFERROR(__xludf.DUMMYFUNCTION("GOOGLETRANSLATE(A14376,""en"",""vi"")"),"Loading...")</f>
        <v>Loading...</v>
      </c>
      <c r="C14376" s="5" t="str">
        <f t="shared" si="1"/>
        <v>Loading...</v>
      </c>
    </row>
    <row r="14377">
      <c r="A14377" s="3" t="s">
        <v>14270</v>
      </c>
      <c r="B14377" s="4" t="str">
        <f>IFERROR(__xludf.DUMMYFUNCTION("GOOGLETRANSLATE(A14377,""en"",""vi"")"),"Loading...")</f>
        <v>Loading...</v>
      </c>
      <c r="C14377" s="5" t="str">
        <f t="shared" si="1"/>
        <v>Loading...</v>
      </c>
    </row>
    <row r="14378">
      <c r="A14378" s="3" t="s">
        <v>14271</v>
      </c>
      <c r="B14378" s="4" t="str">
        <f>IFERROR(__xludf.DUMMYFUNCTION("GOOGLETRANSLATE(A14378,""en"",""vi"")"),"Loading...")</f>
        <v>Loading...</v>
      </c>
      <c r="C14378" s="5" t="str">
        <f t="shared" si="1"/>
        <v>Loading...</v>
      </c>
    </row>
    <row r="14379">
      <c r="A14379" s="3" t="s">
        <v>14272</v>
      </c>
      <c r="B14379" s="4" t="str">
        <f>IFERROR(__xludf.DUMMYFUNCTION("GOOGLETRANSLATE(A14379,""en"",""vi"")"),"Loading...")</f>
        <v>Loading...</v>
      </c>
      <c r="C14379" s="5" t="str">
        <f t="shared" si="1"/>
        <v>Loading...</v>
      </c>
    </row>
    <row r="14380">
      <c r="A14380" s="3" t="s">
        <v>14273</v>
      </c>
      <c r="B14380" s="4" t="str">
        <f>IFERROR(__xludf.DUMMYFUNCTION("GOOGLETRANSLATE(A14380,""en"",""vi"")"),"Loading...")</f>
        <v>Loading...</v>
      </c>
      <c r="C14380" s="5" t="str">
        <f t="shared" si="1"/>
        <v>Loading...</v>
      </c>
    </row>
    <row r="14381">
      <c r="A14381" s="3" t="s">
        <v>14274</v>
      </c>
      <c r="B14381" s="4" t="str">
        <f>IFERROR(__xludf.DUMMYFUNCTION("GOOGLETRANSLATE(A14381,""en"",""vi"")"),"Loading...")</f>
        <v>Loading...</v>
      </c>
      <c r="C14381" s="5" t="str">
        <f t="shared" si="1"/>
        <v>Loading...</v>
      </c>
    </row>
    <row r="14382">
      <c r="A14382" s="3" t="s">
        <v>14275</v>
      </c>
      <c r="B14382" s="4" t="str">
        <f>IFERROR(__xludf.DUMMYFUNCTION("GOOGLETRANSLATE(A14382,""en"",""vi"")"),"Loading...")</f>
        <v>Loading...</v>
      </c>
      <c r="C14382" s="5" t="str">
        <f t="shared" si="1"/>
        <v>Loading...</v>
      </c>
    </row>
    <row r="14383">
      <c r="A14383" s="3" t="s">
        <v>14276</v>
      </c>
      <c r="B14383" s="4" t="str">
        <f>IFERROR(__xludf.DUMMYFUNCTION("GOOGLETRANSLATE(A14383,""en"",""vi"")"),"Loading...")</f>
        <v>Loading...</v>
      </c>
      <c r="C14383" s="5" t="str">
        <f t="shared" si="1"/>
        <v>Loading...</v>
      </c>
    </row>
    <row r="14384">
      <c r="A14384" s="3" t="s">
        <v>14277</v>
      </c>
      <c r="B14384" s="4" t="str">
        <f>IFERROR(__xludf.DUMMYFUNCTION("GOOGLETRANSLATE(A14384,""en"",""vi"")"),"Loading...")</f>
        <v>Loading...</v>
      </c>
      <c r="C14384" s="5" t="str">
        <f t="shared" si="1"/>
        <v>Loading...</v>
      </c>
    </row>
    <row r="14385">
      <c r="A14385" s="3" t="s">
        <v>14278</v>
      </c>
      <c r="B14385" s="4" t="str">
        <f>IFERROR(__xludf.DUMMYFUNCTION("GOOGLETRANSLATE(A14385,""en"",""vi"")"),"Loading...")</f>
        <v>Loading...</v>
      </c>
      <c r="C14385" s="5" t="str">
        <f t="shared" si="1"/>
        <v>Loading...</v>
      </c>
    </row>
    <row r="14386">
      <c r="A14386" s="3" t="s">
        <v>14279</v>
      </c>
      <c r="B14386" s="4" t="str">
        <f>IFERROR(__xludf.DUMMYFUNCTION("GOOGLETRANSLATE(A14386,""en"",""vi"")"),"Loading...")</f>
        <v>Loading...</v>
      </c>
      <c r="C14386" s="5" t="str">
        <f t="shared" si="1"/>
        <v>Loading...</v>
      </c>
    </row>
    <row r="14387">
      <c r="A14387" s="3" t="s">
        <v>14280</v>
      </c>
      <c r="B14387" s="4" t="str">
        <f>IFERROR(__xludf.DUMMYFUNCTION("GOOGLETRANSLATE(A14387,""en"",""vi"")"),"Loading...")</f>
        <v>Loading...</v>
      </c>
      <c r="C14387" s="5" t="str">
        <f t="shared" si="1"/>
        <v>Loading...</v>
      </c>
    </row>
    <row r="14388">
      <c r="A14388" s="3" t="s">
        <v>14281</v>
      </c>
      <c r="B14388" s="4" t="str">
        <f>IFERROR(__xludf.DUMMYFUNCTION("GOOGLETRANSLATE(A14388,""en"",""vi"")"),"Loading...")</f>
        <v>Loading...</v>
      </c>
      <c r="C14388" s="5" t="str">
        <f t="shared" si="1"/>
        <v>Loading...</v>
      </c>
    </row>
    <row r="14389">
      <c r="A14389" s="3" t="s">
        <v>14282</v>
      </c>
      <c r="B14389" s="4" t="str">
        <f>IFERROR(__xludf.DUMMYFUNCTION("GOOGLETRANSLATE(A14389,""en"",""vi"")"),"Loading...")</f>
        <v>Loading...</v>
      </c>
      <c r="C14389" s="5" t="str">
        <f t="shared" si="1"/>
        <v>Loading...</v>
      </c>
    </row>
    <row r="14390">
      <c r="A14390" s="3" t="s">
        <v>14283</v>
      </c>
      <c r="B14390" s="4" t="str">
        <f>IFERROR(__xludf.DUMMYFUNCTION("GOOGLETRANSLATE(A14390,""en"",""vi"")"),"Loading...")</f>
        <v>Loading...</v>
      </c>
      <c r="C14390" s="5" t="str">
        <f t="shared" si="1"/>
        <v>Loading...</v>
      </c>
    </row>
    <row r="14391">
      <c r="A14391" s="3" t="s">
        <v>14284</v>
      </c>
      <c r="B14391" s="4" t="str">
        <f>IFERROR(__xludf.DUMMYFUNCTION("GOOGLETRANSLATE(A14391,""en"",""vi"")"),"Loading...")</f>
        <v>Loading...</v>
      </c>
      <c r="C14391" s="5" t="str">
        <f t="shared" si="1"/>
        <v>Loading...</v>
      </c>
    </row>
    <row r="14392">
      <c r="A14392" s="3" t="s">
        <v>14285</v>
      </c>
      <c r="B14392" s="4" t="str">
        <f>IFERROR(__xludf.DUMMYFUNCTION("GOOGLETRANSLATE(A14392,""en"",""vi"")"),"Loading...")</f>
        <v>Loading...</v>
      </c>
      <c r="C14392" s="5" t="str">
        <f t="shared" si="1"/>
        <v>Loading...</v>
      </c>
    </row>
    <row r="14393">
      <c r="A14393" s="3" t="s">
        <v>14286</v>
      </c>
      <c r="B14393" s="4" t="str">
        <f>IFERROR(__xludf.DUMMYFUNCTION("GOOGLETRANSLATE(A14393,""en"",""vi"")"),"Loading...")</f>
        <v>Loading...</v>
      </c>
      <c r="C14393" s="5" t="str">
        <f t="shared" si="1"/>
        <v>Loading...</v>
      </c>
    </row>
    <row r="14394">
      <c r="A14394" s="3" t="s">
        <v>14287</v>
      </c>
      <c r="B14394" s="4" t="str">
        <f>IFERROR(__xludf.DUMMYFUNCTION("GOOGLETRANSLATE(A14394,""en"",""vi"")"),"Loading...")</f>
        <v>Loading...</v>
      </c>
      <c r="C14394" s="5" t="str">
        <f t="shared" si="1"/>
        <v>Loading...</v>
      </c>
    </row>
    <row r="14395">
      <c r="A14395" s="3" t="s">
        <v>14288</v>
      </c>
      <c r="B14395" s="4" t="str">
        <f>IFERROR(__xludf.DUMMYFUNCTION("GOOGLETRANSLATE(A14395,""en"",""vi"")"),"Loading...")</f>
        <v>Loading...</v>
      </c>
      <c r="C14395" s="5" t="str">
        <f t="shared" si="1"/>
        <v>Loading...</v>
      </c>
    </row>
    <row r="14396">
      <c r="A14396" s="3" t="s">
        <v>14289</v>
      </c>
      <c r="B14396" s="4" t="str">
        <f>IFERROR(__xludf.DUMMYFUNCTION("GOOGLETRANSLATE(A14396,""en"",""vi"")"),"Loading...")</f>
        <v>Loading...</v>
      </c>
      <c r="C14396" s="5" t="str">
        <f t="shared" si="1"/>
        <v>Loading...</v>
      </c>
    </row>
    <row r="14397">
      <c r="A14397" s="3" t="s">
        <v>14290</v>
      </c>
      <c r="B14397" s="4" t="str">
        <f>IFERROR(__xludf.DUMMYFUNCTION("GOOGLETRANSLATE(A14397,""en"",""vi"")"),"Loading...")</f>
        <v>Loading...</v>
      </c>
      <c r="C14397" s="5" t="str">
        <f t="shared" si="1"/>
        <v>Loading...</v>
      </c>
    </row>
    <row r="14398">
      <c r="A14398" s="3" t="s">
        <v>14291</v>
      </c>
      <c r="B14398" s="4" t="str">
        <f>IFERROR(__xludf.DUMMYFUNCTION("GOOGLETRANSLATE(A14398,""en"",""vi"")"),"Loading...")</f>
        <v>Loading...</v>
      </c>
      <c r="C14398" s="5" t="str">
        <f t="shared" si="1"/>
        <v>Loading...</v>
      </c>
    </row>
    <row r="14399">
      <c r="A14399" s="3" t="s">
        <v>14292</v>
      </c>
      <c r="B14399" s="4" t="str">
        <f>IFERROR(__xludf.DUMMYFUNCTION("GOOGLETRANSLATE(A14399,""en"",""vi"")"),"Loading...")</f>
        <v>Loading...</v>
      </c>
      <c r="C14399" s="5" t="str">
        <f t="shared" si="1"/>
        <v>Loading...</v>
      </c>
    </row>
    <row r="14400">
      <c r="A14400" s="3" t="s">
        <v>14293</v>
      </c>
      <c r="B14400" s="4" t="str">
        <f>IFERROR(__xludf.DUMMYFUNCTION("GOOGLETRANSLATE(A14400,""en"",""vi"")"),"Loading...")</f>
        <v>Loading...</v>
      </c>
      <c r="C14400" s="5" t="str">
        <f t="shared" si="1"/>
        <v>Loading...</v>
      </c>
    </row>
    <row r="14401">
      <c r="A14401" s="3" t="s">
        <v>14294</v>
      </c>
      <c r="B14401" s="4" t="str">
        <f>IFERROR(__xludf.DUMMYFUNCTION("GOOGLETRANSLATE(A14401,""en"",""vi"")"),"Loading...")</f>
        <v>Loading...</v>
      </c>
      <c r="C14401" s="5" t="str">
        <f t="shared" si="1"/>
        <v>Loading...</v>
      </c>
    </row>
    <row r="14402">
      <c r="A14402" s="3" t="s">
        <v>14295</v>
      </c>
      <c r="B14402" s="4" t="str">
        <f>IFERROR(__xludf.DUMMYFUNCTION("GOOGLETRANSLATE(A14402,""en"",""vi"")"),"Loading...")</f>
        <v>Loading...</v>
      </c>
      <c r="C14402" s="5" t="str">
        <f t="shared" si="1"/>
        <v>Loading...</v>
      </c>
    </row>
    <row r="14403">
      <c r="A14403" s="3" t="s">
        <v>14296</v>
      </c>
      <c r="B14403" s="4" t="str">
        <f>IFERROR(__xludf.DUMMYFUNCTION("GOOGLETRANSLATE(A14403,""en"",""vi"")"),"Loading...")</f>
        <v>Loading...</v>
      </c>
      <c r="C14403" s="5" t="str">
        <f t="shared" si="1"/>
        <v>Loading...</v>
      </c>
    </row>
    <row r="14404">
      <c r="A14404" s="3" t="s">
        <v>14297</v>
      </c>
      <c r="B14404" s="4" t="str">
        <f>IFERROR(__xludf.DUMMYFUNCTION("GOOGLETRANSLATE(A14404,""en"",""vi"")"),"Loading...")</f>
        <v>Loading...</v>
      </c>
      <c r="C14404" s="5" t="str">
        <f t="shared" si="1"/>
        <v>Loading...</v>
      </c>
    </row>
    <row r="14405">
      <c r="A14405" s="3" t="s">
        <v>14298</v>
      </c>
      <c r="B14405" s="4" t="str">
        <f>IFERROR(__xludf.DUMMYFUNCTION("GOOGLETRANSLATE(A14405,""en"",""vi"")"),"Loading...")</f>
        <v>Loading...</v>
      </c>
      <c r="C14405" s="5" t="str">
        <f t="shared" si="1"/>
        <v>Loading...</v>
      </c>
    </row>
    <row r="14406">
      <c r="A14406" s="3" t="s">
        <v>14299</v>
      </c>
      <c r="B14406" s="4" t="str">
        <f>IFERROR(__xludf.DUMMYFUNCTION("GOOGLETRANSLATE(A14406,""en"",""vi"")"),"Loading...")</f>
        <v>Loading...</v>
      </c>
      <c r="C14406" s="5" t="str">
        <f t="shared" si="1"/>
        <v>Loading...</v>
      </c>
    </row>
    <row r="14407">
      <c r="A14407" s="3" t="s">
        <v>14300</v>
      </c>
      <c r="B14407" s="4" t="str">
        <f>IFERROR(__xludf.DUMMYFUNCTION("GOOGLETRANSLATE(A14407,""en"",""vi"")"),"Loading...")</f>
        <v>Loading...</v>
      </c>
      <c r="C14407" s="5" t="str">
        <f t="shared" si="1"/>
        <v>Loading...</v>
      </c>
    </row>
    <row r="14408">
      <c r="A14408" s="3" t="s">
        <v>14301</v>
      </c>
      <c r="B14408" s="4" t="str">
        <f>IFERROR(__xludf.DUMMYFUNCTION("GOOGLETRANSLATE(A14408,""en"",""vi"")"),"Loading...")</f>
        <v>Loading...</v>
      </c>
      <c r="C14408" s="5" t="str">
        <f t="shared" si="1"/>
        <v>Loading...</v>
      </c>
    </row>
    <row r="14409">
      <c r="A14409" s="3" t="s">
        <v>14302</v>
      </c>
      <c r="B14409" s="4" t="str">
        <f>IFERROR(__xludf.DUMMYFUNCTION("GOOGLETRANSLATE(A14409,""en"",""vi"")"),"Loading...")</f>
        <v>Loading...</v>
      </c>
      <c r="C14409" s="5" t="str">
        <f t="shared" si="1"/>
        <v>Loading...</v>
      </c>
    </row>
    <row r="14410">
      <c r="A14410" s="3" t="s">
        <v>14303</v>
      </c>
      <c r="B14410" s="4" t="str">
        <f>IFERROR(__xludf.DUMMYFUNCTION("GOOGLETRANSLATE(A14410,""en"",""vi"")"),"Loading...")</f>
        <v>Loading...</v>
      </c>
      <c r="C14410" s="5" t="str">
        <f t="shared" si="1"/>
        <v>Loading...</v>
      </c>
    </row>
    <row r="14411">
      <c r="A14411" s="3" t="s">
        <v>14304</v>
      </c>
      <c r="B14411" s="4" t="str">
        <f>IFERROR(__xludf.DUMMYFUNCTION("GOOGLETRANSLATE(A14411,""en"",""vi"")"),"Loading...")</f>
        <v>Loading...</v>
      </c>
      <c r="C14411" s="5" t="str">
        <f t="shared" si="1"/>
        <v>Loading...</v>
      </c>
    </row>
    <row r="14412">
      <c r="A14412" s="3" t="s">
        <v>14305</v>
      </c>
      <c r="B14412" s="4" t="str">
        <f>IFERROR(__xludf.DUMMYFUNCTION("GOOGLETRANSLATE(A14412,""en"",""vi"")"),"Loading...")</f>
        <v>Loading...</v>
      </c>
      <c r="C14412" s="5" t="str">
        <f t="shared" si="1"/>
        <v>Loading...</v>
      </c>
    </row>
    <row r="14413">
      <c r="A14413" s="3" t="s">
        <v>14306</v>
      </c>
      <c r="B14413" s="4" t="str">
        <f>IFERROR(__xludf.DUMMYFUNCTION("GOOGLETRANSLATE(A14413,""en"",""vi"")"),"Loading...")</f>
        <v>Loading...</v>
      </c>
      <c r="C14413" s="5" t="str">
        <f t="shared" si="1"/>
        <v>Loading...</v>
      </c>
    </row>
    <row r="14414">
      <c r="A14414" s="3" t="s">
        <v>14307</v>
      </c>
      <c r="B14414" s="4" t="str">
        <f>IFERROR(__xludf.DUMMYFUNCTION("GOOGLETRANSLATE(A14414,""en"",""vi"")"),"Loading...")</f>
        <v>Loading...</v>
      </c>
      <c r="C14414" s="5" t="str">
        <f t="shared" si="1"/>
        <v>Loading...</v>
      </c>
    </row>
    <row r="14415">
      <c r="A14415" s="3" t="s">
        <v>14308</v>
      </c>
      <c r="B14415" s="4" t="str">
        <f>IFERROR(__xludf.DUMMYFUNCTION("GOOGLETRANSLATE(A14415,""en"",""vi"")"),"Loading...")</f>
        <v>Loading...</v>
      </c>
      <c r="C14415" s="5" t="str">
        <f t="shared" si="1"/>
        <v>Loading...</v>
      </c>
    </row>
    <row r="14416">
      <c r="A14416" s="3" t="s">
        <v>14309</v>
      </c>
      <c r="B14416" s="4" t="str">
        <f>IFERROR(__xludf.DUMMYFUNCTION("GOOGLETRANSLATE(A14416,""en"",""vi"")"),"Loading...")</f>
        <v>Loading...</v>
      </c>
      <c r="C14416" s="5" t="str">
        <f t="shared" si="1"/>
        <v>Loading...</v>
      </c>
    </row>
    <row r="14417">
      <c r="A14417" s="3" t="s">
        <v>14310</v>
      </c>
      <c r="B14417" s="4" t="str">
        <f>IFERROR(__xludf.DUMMYFUNCTION("GOOGLETRANSLATE(A14417,""en"",""vi"")"),"Loading...")</f>
        <v>Loading...</v>
      </c>
      <c r="C14417" s="5" t="str">
        <f t="shared" si="1"/>
        <v>Loading...</v>
      </c>
    </row>
    <row r="14418">
      <c r="A14418" s="3" t="s">
        <v>14311</v>
      </c>
      <c r="B14418" s="4" t="str">
        <f>IFERROR(__xludf.DUMMYFUNCTION("GOOGLETRANSLATE(A14418,""en"",""vi"")"),"Loading...")</f>
        <v>Loading...</v>
      </c>
      <c r="C14418" s="5" t="str">
        <f t="shared" si="1"/>
        <v>Loading...</v>
      </c>
    </row>
    <row r="14419">
      <c r="A14419" s="3" t="s">
        <v>14312</v>
      </c>
      <c r="B14419" s="4" t="str">
        <f>IFERROR(__xludf.DUMMYFUNCTION("GOOGLETRANSLATE(A14419,""en"",""vi"")"),"Loading...")</f>
        <v>Loading...</v>
      </c>
      <c r="C14419" s="5" t="str">
        <f t="shared" si="1"/>
        <v>Loading...</v>
      </c>
    </row>
    <row r="14420">
      <c r="A14420" s="3" t="s">
        <v>14313</v>
      </c>
      <c r="B14420" s="4" t="str">
        <f>IFERROR(__xludf.DUMMYFUNCTION("GOOGLETRANSLATE(A14420,""en"",""vi"")"),"Loading...")</f>
        <v>Loading...</v>
      </c>
      <c r="C14420" s="5" t="str">
        <f t="shared" si="1"/>
        <v>Loading...</v>
      </c>
    </row>
    <row r="14421">
      <c r="A14421" s="3" t="s">
        <v>14314</v>
      </c>
      <c r="B14421" s="4" t="str">
        <f>IFERROR(__xludf.DUMMYFUNCTION("GOOGLETRANSLATE(A14421,""en"",""vi"")"),"Loading...")</f>
        <v>Loading...</v>
      </c>
      <c r="C14421" s="5" t="str">
        <f t="shared" si="1"/>
        <v>Loading...</v>
      </c>
    </row>
    <row r="14422">
      <c r="A14422" s="3" t="s">
        <v>14315</v>
      </c>
      <c r="B14422" s="4" t="str">
        <f>IFERROR(__xludf.DUMMYFUNCTION("GOOGLETRANSLATE(A14422,""en"",""vi"")"),"Loading...")</f>
        <v>Loading...</v>
      </c>
      <c r="C14422" s="5" t="str">
        <f t="shared" si="1"/>
        <v>Loading...</v>
      </c>
    </row>
    <row r="14423">
      <c r="A14423" s="3" t="s">
        <v>14316</v>
      </c>
      <c r="B14423" s="4" t="str">
        <f>IFERROR(__xludf.DUMMYFUNCTION("GOOGLETRANSLATE(A14423,""en"",""vi"")"),"Loading...")</f>
        <v>Loading...</v>
      </c>
      <c r="C14423" s="5" t="str">
        <f t="shared" si="1"/>
        <v>Loading...</v>
      </c>
    </row>
    <row r="14424">
      <c r="A14424" s="3" t="s">
        <v>14317</v>
      </c>
      <c r="B14424" s="4" t="str">
        <f>IFERROR(__xludf.DUMMYFUNCTION("GOOGLETRANSLATE(A14424,""en"",""vi"")"),"Loading...")</f>
        <v>Loading...</v>
      </c>
      <c r="C14424" s="5" t="str">
        <f t="shared" si="1"/>
        <v>Loading...</v>
      </c>
    </row>
    <row r="14425">
      <c r="A14425" s="3" t="s">
        <v>14318</v>
      </c>
      <c r="B14425" s="4" t="str">
        <f>IFERROR(__xludf.DUMMYFUNCTION("GOOGLETRANSLATE(A14425,""en"",""vi"")"),"Loading...")</f>
        <v>Loading...</v>
      </c>
      <c r="C14425" s="5" t="str">
        <f t="shared" si="1"/>
        <v>Loading...</v>
      </c>
    </row>
    <row r="14426">
      <c r="A14426" s="3" t="s">
        <v>14319</v>
      </c>
      <c r="B14426" s="4" t="str">
        <f>IFERROR(__xludf.DUMMYFUNCTION("GOOGLETRANSLATE(A14426,""en"",""vi"")"),"Loading...")</f>
        <v>Loading...</v>
      </c>
      <c r="C14426" s="5" t="str">
        <f t="shared" si="1"/>
        <v>Loading...</v>
      </c>
    </row>
    <row r="14427">
      <c r="A14427" s="3" t="s">
        <v>14320</v>
      </c>
      <c r="B14427" s="4" t="str">
        <f>IFERROR(__xludf.DUMMYFUNCTION("GOOGLETRANSLATE(A14427,""en"",""vi"")"),"Loading...")</f>
        <v>Loading...</v>
      </c>
      <c r="C14427" s="5" t="str">
        <f t="shared" si="1"/>
        <v>Loading...</v>
      </c>
    </row>
    <row r="14428">
      <c r="A14428" s="3" t="s">
        <v>14321</v>
      </c>
      <c r="B14428" s="4" t="str">
        <f>IFERROR(__xludf.DUMMYFUNCTION("GOOGLETRANSLATE(A14428,""en"",""vi"")"),"Loading...")</f>
        <v>Loading...</v>
      </c>
      <c r="C14428" s="5" t="str">
        <f t="shared" si="1"/>
        <v>Loading...</v>
      </c>
    </row>
    <row r="14429">
      <c r="A14429" s="3" t="s">
        <v>14322</v>
      </c>
      <c r="B14429" s="4" t="str">
        <f>IFERROR(__xludf.DUMMYFUNCTION("GOOGLETRANSLATE(A14429,""en"",""vi"")"),"Loading...")</f>
        <v>Loading...</v>
      </c>
      <c r="C14429" s="5" t="str">
        <f t="shared" si="1"/>
        <v>Loading...</v>
      </c>
    </row>
    <row r="14430">
      <c r="A14430" s="3" t="s">
        <v>14323</v>
      </c>
      <c r="B14430" s="4" t="str">
        <f>IFERROR(__xludf.DUMMYFUNCTION("GOOGLETRANSLATE(A14430,""en"",""vi"")"),"Loading...")</f>
        <v>Loading...</v>
      </c>
      <c r="C14430" s="5" t="str">
        <f t="shared" si="1"/>
        <v>Loading...</v>
      </c>
    </row>
    <row r="14431">
      <c r="A14431" s="3" t="s">
        <v>14324</v>
      </c>
      <c r="B14431" s="4" t="str">
        <f>IFERROR(__xludf.DUMMYFUNCTION("GOOGLETRANSLATE(A14431,""en"",""vi"")"),"Loading...")</f>
        <v>Loading...</v>
      </c>
      <c r="C14431" s="5" t="str">
        <f t="shared" si="1"/>
        <v>Loading...</v>
      </c>
    </row>
    <row r="14432">
      <c r="A14432" s="3" t="s">
        <v>14325</v>
      </c>
      <c r="B14432" s="4" t="str">
        <f>IFERROR(__xludf.DUMMYFUNCTION("GOOGLETRANSLATE(A14432,""en"",""vi"")"),"Loading...")</f>
        <v>Loading...</v>
      </c>
      <c r="C14432" s="5" t="str">
        <f t="shared" si="1"/>
        <v>Loading...</v>
      </c>
    </row>
    <row r="14433">
      <c r="A14433" s="3" t="s">
        <v>14326</v>
      </c>
      <c r="B14433" s="4" t="str">
        <f>IFERROR(__xludf.DUMMYFUNCTION("GOOGLETRANSLATE(A14433,""en"",""vi"")"),"Loading...")</f>
        <v>Loading...</v>
      </c>
      <c r="C14433" s="5" t="str">
        <f t="shared" si="1"/>
        <v>Loading...</v>
      </c>
    </row>
    <row r="14434">
      <c r="A14434" s="3" t="s">
        <v>14327</v>
      </c>
      <c r="B14434" s="4" t="str">
        <f>IFERROR(__xludf.DUMMYFUNCTION("GOOGLETRANSLATE(A14434,""en"",""vi"")"),"Loading...")</f>
        <v>Loading...</v>
      </c>
      <c r="C14434" s="5" t="str">
        <f t="shared" si="1"/>
        <v>Loading...</v>
      </c>
    </row>
    <row r="14435">
      <c r="A14435" s="3" t="s">
        <v>14328</v>
      </c>
      <c r="B14435" s="4" t="str">
        <f>IFERROR(__xludf.DUMMYFUNCTION("GOOGLETRANSLATE(A14435,""en"",""vi"")"),"Loading...")</f>
        <v>Loading...</v>
      </c>
      <c r="C14435" s="5" t="str">
        <f t="shared" si="1"/>
        <v>Loading...</v>
      </c>
    </row>
    <row r="14436">
      <c r="A14436" s="3" t="s">
        <v>14329</v>
      </c>
      <c r="B14436" s="4" t="str">
        <f>IFERROR(__xludf.DUMMYFUNCTION("GOOGLETRANSLATE(A14436,""en"",""vi"")"),"Loading...")</f>
        <v>Loading...</v>
      </c>
      <c r="C14436" s="5" t="str">
        <f t="shared" si="1"/>
        <v>Loading...</v>
      </c>
    </row>
    <row r="14437">
      <c r="A14437" s="3" t="s">
        <v>14330</v>
      </c>
      <c r="B14437" s="4" t="str">
        <f>IFERROR(__xludf.DUMMYFUNCTION("GOOGLETRANSLATE(A14437,""en"",""vi"")"),"Loading...")</f>
        <v>Loading...</v>
      </c>
      <c r="C14437" s="5" t="str">
        <f t="shared" si="1"/>
        <v>Loading...</v>
      </c>
    </row>
    <row r="14438">
      <c r="A14438" s="3" t="s">
        <v>14331</v>
      </c>
      <c r="B14438" s="4" t="str">
        <f>IFERROR(__xludf.DUMMYFUNCTION("GOOGLETRANSLATE(A14438,""en"",""vi"")"),"Loading...")</f>
        <v>Loading...</v>
      </c>
      <c r="C14438" s="5" t="str">
        <f t="shared" si="1"/>
        <v>Loading...</v>
      </c>
    </row>
    <row r="14439">
      <c r="A14439" s="3" t="s">
        <v>14332</v>
      </c>
      <c r="B14439" s="4" t="str">
        <f>IFERROR(__xludf.DUMMYFUNCTION("GOOGLETRANSLATE(A14439,""en"",""vi"")"),"Loading...")</f>
        <v>Loading...</v>
      </c>
      <c r="C14439" s="5" t="str">
        <f t="shared" si="1"/>
        <v>Loading...</v>
      </c>
    </row>
    <row r="14440">
      <c r="A14440" s="3" t="s">
        <v>14333</v>
      </c>
      <c r="B14440" s="4" t="str">
        <f>IFERROR(__xludf.DUMMYFUNCTION("GOOGLETRANSLATE(A14440,""en"",""vi"")"),"Loading...")</f>
        <v>Loading...</v>
      </c>
      <c r="C14440" s="5" t="str">
        <f t="shared" si="1"/>
        <v>Loading...</v>
      </c>
    </row>
    <row r="14441">
      <c r="A14441" s="3" t="s">
        <v>14334</v>
      </c>
      <c r="B14441" s="4" t="str">
        <f>IFERROR(__xludf.DUMMYFUNCTION("GOOGLETRANSLATE(A14441,""en"",""vi"")"),"Loading...")</f>
        <v>Loading...</v>
      </c>
      <c r="C14441" s="5" t="str">
        <f t="shared" si="1"/>
        <v>Loading...</v>
      </c>
    </row>
    <row r="14442">
      <c r="A14442" s="3" t="s">
        <v>14330</v>
      </c>
      <c r="B14442" s="4" t="str">
        <f>IFERROR(__xludf.DUMMYFUNCTION("GOOGLETRANSLATE(A14442,""en"",""vi"")"),"Loading...")</f>
        <v>Loading...</v>
      </c>
      <c r="C14442" s="5" t="str">
        <f t="shared" si="1"/>
        <v>Loading...</v>
      </c>
    </row>
    <row r="14443">
      <c r="A14443" s="3" t="s">
        <v>14335</v>
      </c>
      <c r="B14443" s="4" t="str">
        <f>IFERROR(__xludf.DUMMYFUNCTION("GOOGLETRANSLATE(A14443,""en"",""vi"")"),"Loading...")</f>
        <v>Loading...</v>
      </c>
      <c r="C14443" s="5" t="str">
        <f t="shared" si="1"/>
        <v>Loading...</v>
      </c>
    </row>
    <row r="14444">
      <c r="A14444" s="3" t="s">
        <v>14336</v>
      </c>
      <c r="B14444" s="4" t="str">
        <f>IFERROR(__xludf.DUMMYFUNCTION("GOOGLETRANSLATE(A14444,""en"",""vi"")"),"Loading...")</f>
        <v>Loading...</v>
      </c>
      <c r="C14444" s="5" t="str">
        <f t="shared" si="1"/>
        <v>Loading...</v>
      </c>
    </row>
    <row r="14445">
      <c r="A14445" s="3" t="s">
        <v>14337</v>
      </c>
      <c r="B14445" s="4" t="str">
        <f>IFERROR(__xludf.DUMMYFUNCTION("GOOGLETRANSLATE(A14445,""en"",""vi"")"),"Loading...")</f>
        <v>Loading...</v>
      </c>
      <c r="C14445" s="5" t="str">
        <f t="shared" si="1"/>
        <v>Loading...</v>
      </c>
    </row>
    <row r="14446">
      <c r="A14446" s="3" t="s">
        <v>14338</v>
      </c>
      <c r="B14446" s="4" t="str">
        <f>IFERROR(__xludf.DUMMYFUNCTION("GOOGLETRANSLATE(A14446,""en"",""vi"")"),"Loading...")</f>
        <v>Loading...</v>
      </c>
      <c r="C14446" s="5" t="str">
        <f t="shared" si="1"/>
        <v>Loading...</v>
      </c>
    </row>
    <row r="14447">
      <c r="A14447" s="3" t="s">
        <v>14339</v>
      </c>
      <c r="B14447" s="4" t="str">
        <f>IFERROR(__xludf.DUMMYFUNCTION("GOOGLETRANSLATE(A14447,""en"",""vi"")"),"Loading...")</f>
        <v>Loading...</v>
      </c>
      <c r="C14447" s="5" t="str">
        <f t="shared" si="1"/>
        <v>Loading...</v>
      </c>
    </row>
    <row r="14448">
      <c r="A14448" s="3" t="s">
        <v>14340</v>
      </c>
      <c r="B14448" s="4" t="str">
        <f>IFERROR(__xludf.DUMMYFUNCTION("GOOGLETRANSLATE(A14448,""en"",""vi"")"),"Loading...")</f>
        <v>Loading...</v>
      </c>
      <c r="C14448" s="5" t="str">
        <f t="shared" si="1"/>
        <v>Loading...</v>
      </c>
    </row>
    <row r="14449">
      <c r="A14449" s="3" t="s">
        <v>14341</v>
      </c>
      <c r="B14449" s="4" t="str">
        <f>IFERROR(__xludf.DUMMYFUNCTION("GOOGLETRANSLATE(A14449,""en"",""vi"")"),"Loading...")</f>
        <v>Loading...</v>
      </c>
      <c r="C14449" s="5" t="str">
        <f t="shared" si="1"/>
        <v>Loading...</v>
      </c>
    </row>
    <row r="14450">
      <c r="A14450" s="3" t="s">
        <v>14342</v>
      </c>
      <c r="B14450" s="4" t="str">
        <f>IFERROR(__xludf.DUMMYFUNCTION("GOOGLETRANSLATE(A14450,""en"",""vi"")"),"Loading...")</f>
        <v>Loading...</v>
      </c>
      <c r="C14450" s="5" t="str">
        <f t="shared" si="1"/>
        <v>Loading...</v>
      </c>
    </row>
    <row r="14451">
      <c r="A14451" s="3" t="s">
        <v>14343</v>
      </c>
      <c r="B14451" s="4" t="str">
        <f>IFERROR(__xludf.DUMMYFUNCTION("GOOGLETRANSLATE(A14451,""en"",""vi"")"),"Loading...")</f>
        <v>Loading...</v>
      </c>
      <c r="C14451" s="5" t="str">
        <f t="shared" si="1"/>
        <v>Loading...</v>
      </c>
    </row>
    <row r="14452">
      <c r="A14452" s="3" t="s">
        <v>14344</v>
      </c>
      <c r="B14452" s="4" t="str">
        <f>IFERROR(__xludf.DUMMYFUNCTION("GOOGLETRANSLATE(A14452,""en"",""vi"")"),"Loading...")</f>
        <v>Loading...</v>
      </c>
      <c r="C14452" s="5" t="str">
        <f t="shared" si="1"/>
        <v>Loading...</v>
      </c>
    </row>
    <row r="14453">
      <c r="A14453" s="3" t="s">
        <v>14345</v>
      </c>
      <c r="B14453" s="4" t="str">
        <f>IFERROR(__xludf.DUMMYFUNCTION("GOOGLETRANSLATE(A14453,""en"",""vi"")"),"Loading...")</f>
        <v>Loading...</v>
      </c>
      <c r="C14453" s="5" t="str">
        <f t="shared" si="1"/>
        <v>Loading...</v>
      </c>
    </row>
    <row r="14454">
      <c r="A14454" s="3" t="s">
        <v>14346</v>
      </c>
      <c r="B14454" s="4" t="str">
        <f>IFERROR(__xludf.DUMMYFUNCTION("GOOGLETRANSLATE(A14454,""en"",""vi"")"),"Loading...")</f>
        <v>Loading...</v>
      </c>
      <c r="C14454" s="5" t="str">
        <f t="shared" si="1"/>
        <v>Loading...</v>
      </c>
    </row>
    <row r="14455">
      <c r="A14455" s="3" t="s">
        <v>14347</v>
      </c>
      <c r="B14455" s="4" t="str">
        <f>IFERROR(__xludf.DUMMYFUNCTION("GOOGLETRANSLATE(A14455,""en"",""vi"")"),"Loading...")</f>
        <v>Loading...</v>
      </c>
      <c r="C14455" s="5" t="str">
        <f t="shared" si="1"/>
        <v>Loading...</v>
      </c>
    </row>
    <row r="14456">
      <c r="A14456" s="3" t="s">
        <v>14348</v>
      </c>
      <c r="B14456" s="4" t="str">
        <f>IFERROR(__xludf.DUMMYFUNCTION("GOOGLETRANSLATE(A14456,""en"",""vi"")"),"Loading...")</f>
        <v>Loading...</v>
      </c>
      <c r="C14456" s="5" t="str">
        <f t="shared" si="1"/>
        <v>Loading...</v>
      </c>
    </row>
    <row r="14457">
      <c r="A14457" s="3" t="s">
        <v>14349</v>
      </c>
      <c r="B14457" s="4" t="str">
        <f>IFERROR(__xludf.DUMMYFUNCTION("GOOGLETRANSLATE(A14457,""en"",""vi"")"),"Loading...")</f>
        <v>Loading...</v>
      </c>
      <c r="C14457" s="5" t="str">
        <f t="shared" si="1"/>
        <v>Loading...</v>
      </c>
    </row>
    <row r="14458">
      <c r="A14458" s="3" t="s">
        <v>14350</v>
      </c>
      <c r="B14458" s="4" t="str">
        <f>IFERROR(__xludf.DUMMYFUNCTION("GOOGLETRANSLATE(A14458,""en"",""vi"")"),"Loading...")</f>
        <v>Loading...</v>
      </c>
      <c r="C14458" s="5" t="str">
        <f t="shared" si="1"/>
        <v>Loading...</v>
      </c>
    </row>
    <row r="14459">
      <c r="A14459" s="3" t="s">
        <v>14351</v>
      </c>
      <c r="B14459" s="4" t="str">
        <f>IFERROR(__xludf.DUMMYFUNCTION("GOOGLETRANSLATE(A14459,""en"",""vi"")"),"Loading...")</f>
        <v>Loading...</v>
      </c>
      <c r="C14459" s="5" t="str">
        <f t="shared" si="1"/>
        <v>Loading...</v>
      </c>
    </row>
    <row r="14460">
      <c r="A14460" s="3" t="s">
        <v>14352</v>
      </c>
      <c r="B14460" s="4" t="str">
        <f>IFERROR(__xludf.DUMMYFUNCTION("GOOGLETRANSLATE(A14460,""en"",""vi"")"),"Loading...")</f>
        <v>Loading...</v>
      </c>
      <c r="C14460" s="5" t="str">
        <f t="shared" si="1"/>
        <v>Loading...</v>
      </c>
    </row>
    <row r="14461">
      <c r="A14461" s="3" t="s">
        <v>14353</v>
      </c>
      <c r="B14461" s="4" t="str">
        <f>IFERROR(__xludf.DUMMYFUNCTION("GOOGLETRANSLATE(A14461,""en"",""vi"")"),"Loading...")</f>
        <v>Loading...</v>
      </c>
      <c r="C14461" s="5" t="str">
        <f t="shared" si="1"/>
        <v>Loading...</v>
      </c>
    </row>
    <row r="14462">
      <c r="A14462" s="3" t="s">
        <v>14354</v>
      </c>
      <c r="B14462" s="4" t="str">
        <f>IFERROR(__xludf.DUMMYFUNCTION("GOOGLETRANSLATE(A14462,""en"",""vi"")"),"Loading...")</f>
        <v>Loading...</v>
      </c>
      <c r="C14462" s="5" t="str">
        <f t="shared" si="1"/>
        <v>Loading...</v>
      </c>
    </row>
    <row r="14463">
      <c r="A14463" s="3" t="s">
        <v>14355</v>
      </c>
      <c r="B14463" s="4" t="str">
        <f>IFERROR(__xludf.DUMMYFUNCTION("GOOGLETRANSLATE(A14463,""en"",""vi"")"),"Loading...")</f>
        <v>Loading...</v>
      </c>
      <c r="C14463" s="5" t="str">
        <f t="shared" si="1"/>
        <v>Loading...</v>
      </c>
    </row>
    <row r="14464">
      <c r="A14464" s="3" t="s">
        <v>14356</v>
      </c>
      <c r="B14464" s="4" t="str">
        <f>IFERROR(__xludf.DUMMYFUNCTION("GOOGLETRANSLATE(A14464,""en"",""vi"")"),"Loading...")</f>
        <v>Loading...</v>
      </c>
      <c r="C14464" s="5" t="str">
        <f t="shared" si="1"/>
        <v>Loading...</v>
      </c>
    </row>
    <row r="14465">
      <c r="A14465" s="3" t="s">
        <v>14357</v>
      </c>
      <c r="B14465" s="4" t="str">
        <f>IFERROR(__xludf.DUMMYFUNCTION("GOOGLETRANSLATE(A14465,""en"",""vi"")"),"Loading...")</f>
        <v>Loading...</v>
      </c>
      <c r="C14465" s="5" t="str">
        <f t="shared" si="1"/>
        <v>Loading...</v>
      </c>
    </row>
    <row r="14466">
      <c r="A14466" s="3" t="s">
        <v>14358</v>
      </c>
      <c r="B14466" s="4" t="str">
        <f>IFERROR(__xludf.DUMMYFUNCTION("GOOGLETRANSLATE(A14466,""en"",""vi"")"),"Loading...")</f>
        <v>Loading...</v>
      </c>
      <c r="C14466" s="5" t="str">
        <f t="shared" si="1"/>
        <v>Loading...</v>
      </c>
    </row>
    <row r="14467">
      <c r="A14467" s="3" t="s">
        <v>14359</v>
      </c>
      <c r="B14467" s="4" t="str">
        <f>IFERROR(__xludf.DUMMYFUNCTION("GOOGLETRANSLATE(A14467,""en"",""vi"")"),"Loading...")</f>
        <v>Loading...</v>
      </c>
      <c r="C14467" s="5" t="str">
        <f t="shared" si="1"/>
        <v>Loading...</v>
      </c>
    </row>
    <row r="14468">
      <c r="A14468" s="3" t="s">
        <v>14360</v>
      </c>
      <c r="B14468" s="4" t="str">
        <f>IFERROR(__xludf.DUMMYFUNCTION("GOOGLETRANSLATE(A14468,""en"",""vi"")"),"Loading...")</f>
        <v>Loading...</v>
      </c>
      <c r="C14468" s="5" t="str">
        <f t="shared" si="1"/>
        <v>Loading...</v>
      </c>
    </row>
    <row r="14469">
      <c r="A14469" s="3" t="s">
        <v>14361</v>
      </c>
      <c r="B14469" s="4" t="str">
        <f>IFERROR(__xludf.DUMMYFUNCTION("GOOGLETRANSLATE(A14469,""en"",""vi"")"),"Loading...")</f>
        <v>Loading...</v>
      </c>
      <c r="C14469" s="5" t="str">
        <f t="shared" si="1"/>
        <v>Loading...</v>
      </c>
    </row>
    <row r="14470">
      <c r="A14470" s="3" t="s">
        <v>14362</v>
      </c>
      <c r="B14470" s="4" t="str">
        <f>IFERROR(__xludf.DUMMYFUNCTION("GOOGLETRANSLATE(A14470,""en"",""vi"")"),"Loading...")</f>
        <v>Loading...</v>
      </c>
      <c r="C14470" s="5" t="str">
        <f t="shared" si="1"/>
        <v>Loading...</v>
      </c>
    </row>
    <row r="14471">
      <c r="A14471" s="3" t="s">
        <v>14363</v>
      </c>
      <c r="B14471" s="4" t="str">
        <f>IFERROR(__xludf.DUMMYFUNCTION("GOOGLETRANSLATE(A14471,""en"",""vi"")"),"Loading...")</f>
        <v>Loading...</v>
      </c>
      <c r="C14471" s="5" t="str">
        <f t="shared" si="1"/>
        <v>Loading...</v>
      </c>
    </row>
    <row r="14472">
      <c r="A14472" s="3" t="s">
        <v>14364</v>
      </c>
      <c r="B14472" s="4" t="str">
        <f>IFERROR(__xludf.DUMMYFUNCTION("GOOGLETRANSLATE(A14472,""en"",""vi"")"),"Loading...")</f>
        <v>Loading...</v>
      </c>
      <c r="C14472" s="5" t="str">
        <f t="shared" si="1"/>
        <v>Loading...</v>
      </c>
    </row>
    <row r="14473">
      <c r="A14473" s="3" t="s">
        <v>14365</v>
      </c>
      <c r="B14473" s="4" t="str">
        <f>IFERROR(__xludf.DUMMYFUNCTION("GOOGLETRANSLATE(A14473,""en"",""vi"")"),"Loading...")</f>
        <v>Loading...</v>
      </c>
      <c r="C14473" s="5" t="str">
        <f t="shared" si="1"/>
        <v>Loading...</v>
      </c>
    </row>
    <row r="14474">
      <c r="A14474" s="3" t="s">
        <v>14366</v>
      </c>
      <c r="B14474" s="4" t="str">
        <f>IFERROR(__xludf.DUMMYFUNCTION("GOOGLETRANSLATE(A14474,""en"",""vi"")"),"Loading...")</f>
        <v>Loading...</v>
      </c>
      <c r="C14474" s="5" t="str">
        <f t="shared" si="1"/>
        <v>Loading...</v>
      </c>
    </row>
    <row r="14475">
      <c r="A14475" s="3" t="s">
        <v>14367</v>
      </c>
      <c r="B14475" s="4" t="str">
        <f>IFERROR(__xludf.DUMMYFUNCTION("GOOGLETRANSLATE(A14475,""en"",""vi"")"),"Loading...")</f>
        <v>Loading...</v>
      </c>
      <c r="C14475" s="5" t="str">
        <f t="shared" si="1"/>
        <v>Loading...</v>
      </c>
    </row>
    <row r="14476">
      <c r="A14476" s="3" t="s">
        <v>14368</v>
      </c>
      <c r="B14476" s="4" t="str">
        <f>IFERROR(__xludf.DUMMYFUNCTION("GOOGLETRANSLATE(A14476,""en"",""vi"")"),"Loading...")</f>
        <v>Loading...</v>
      </c>
      <c r="C14476" s="5" t="str">
        <f t="shared" si="1"/>
        <v>Loading...</v>
      </c>
    </row>
    <row r="14477">
      <c r="A14477" s="3" t="s">
        <v>14369</v>
      </c>
      <c r="B14477" s="4" t="str">
        <f>IFERROR(__xludf.DUMMYFUNCTION("GOOGLETRANSLATE(A14477,""en"",""vi"")"),"Loading...")</f>
        <v>Loading...</v>
      </c>
      <c r="C14477" s="5" t="str">
        <f t="shared" si="1"/>
        <v>Loading...</v>
      </c>
    </row>
    <row r="14478">
      <c r="A14478" s="3" t="s">
        <v>14370</v>
      </c>
      <c r="B14478" s="4" t="str">
        <f>IFERROR(__xludf.DUMMYFUNCTION("GOOGLETRANSLATE(A14478,""en"",""vi"")"),"Loading...")</f>
        <v>Loading...</v>
      </c>
      <c r="C14478" s="5" t="str">
        <f t="shared" si="1"/>
        <v>Loading...</v>
      </c>
    </row>
    <row r="14479">
      <c r="A14479" s="3" t="s">
        <v>14371</v>
      </c>
      <c r="B14479" s="4" t="str">
        <f>IFERROR(__xludf.DUMMYFUNCTION("GOOGLETRANSLATE(A14479,""en"",""vi"")"),"Loading...")</f>
        <v>Loading...</v>
      </c>
      <c r="C14479" s="5" t="str">
        <f t="shared" si="1"/>
        <v>Loading...</v>
      </c>
    </row>
    <row r="14480">
      <c r="A14480" s="3" t="s">
        <v>14372</v>
      </c>
      <c r="B14480" s="4" t="str">
        <f>IFERROR(__xludf.DUMMYFUNCTION("GOOGLETRANSLATE(A14480,""en"",""vi"")"),"Loading...")</f>
        <v>Loading...</v>
      </c>
      <c r="C14480" s="5" t="str">
        <f t="shared" si="1"/>
        <v>Loading...</v>
      </c>
    </row>
    <row r="14481">
      <c r="A14481" s="3" t="s">
        <v>14373</v>
      </c>
      <c r="B14481" s="4" t="str">
        <f>IFERROR(__xludf.DUMMYFUNCTION("GOOGLETRANSLATE(A14481,""en"",""vi"")"),"Loading...")</f>
        <v>Loading...</v>
      </c>
      <c r="C14481" s="5" t="str">
        <f t="shared" si="1"/>
        <v>Loading...</v>
      </c>
    </row>
    <row r="14482">
      <c r="A14482" s="3" t="s">
        <v>14374</v>
      </c>
      <c r="B14482" s="4" t="str">
        <f>IFERROR(__xludf.DUMMYFUNCTION("GOOGLETRANSLATE(A14482,""en"",""vi"")"),"Loading...")</f>
        <v>Loading...</v>
      </c>
      <c r="C14482" s="5" t="str">
        <f t="shared" si="1"/>
        <v>Loading...</v>
      </c>
    </row>
    <row r="14483">
      <c r="A14483" s="3" t="s">
        <v>14375</v>
      </c>
      <c r="B14483" s="4" t="str">
        <f>IFERROR(__xludf.DUMMYFUNCTION("GOOGLETRANSLATE(A14483,""en"",""vi"")"),"Loading...")</f>
        <v>Loading...</v>
      </c>
      <c r="C14483" s="5" t="str">
        <f t="shared" si="1"/>
        <v>Loading...</v>
      </c>
    </row>
    <row r="14484">
      <c r="A14484" s="3" t="s">
        <v>14376</v>
      </c>
      <c r="B14484" s="4" t="str">
        <f>IFERROR(__xludf.DUMMYFUNCTION("GOOGLETRANSLATE(A14484,""en"",""vi"")"),"Loading...")</f>
        <v>Loading...</v>
      </c>
      <c r="C14484" s="5" t="str">
        <f t="shared" si="1"/>
        <v>Loading...</v>
      </c>
    </row>
    <row r="14485">
      <c r="A14485" s="3" t="s">
        <v>14377</v>
      </c>
      <c r="B14485" s="4" t="str">
        <f>IFERROR(__xludf.DUMMYFUNCTION("GOOGLETRANSLATE(A14485,""en"",""vi"")"),"Loading...")</f>
        <v>Loading...</v>
      </c>
      <c r="C14485" s="5" t="str">
        <f t="shared" si="1"/>
        <v>Loading...</v>
      </c>
    </row>
    <row r="14486">
      <c r="A14486" s="3" t="s">
        <v>14378</v>
      </c>
      <c r="B14486" s="4" t="str">
        <f>IFERROR(__xludf.DUMMYFUNCTION("GOOGLETRANSLATE(A14486,""en"",""vi"")"),"Loading...")</f>
        <v>Loading...</v>
      </c>
      <c r="C14486" s="5" t="str">
        <f t="shared" si="1"/>
        <v>Loading...</v>
      </c>
    </row>
    <row r="14487">
      <c r="A14487" s="3" t="s">
        <v>14379</v>
      </c>
      <c r="B14487" s="4" t="str">
        <f>IFERROR(__xludf.DUMMYFUNCTION("GOOGLETRANSLATE(A14487,""en"",""vi"")"),"Loading...")</f>
        <v>Loading...</v>
      </c>
      <c r="C14487" s="5" t="str">
        <f t="shared" si="1"/>
        <v>Loading...</v>
      </c>
    </row>
    <row r="14488">
      <c r="A14488" s="3" t="s">
        <v>14380</v>
      </c>
      <c r="B14488" s="4" t="str">
        <f>IFERROR(__xludf.DUMMYFUNCTION("GOOGLETRANSLATE(A14488,""en"",""vi"")"),"Loading...")</f>
        <v>Loading...</v>
      </c>
      <c r="C14488" s="5" t="str">
        <f t="shared" si="1"/>
        <v>Loading...</v>
      </c>
    </row>
    <row r="14489">
      <c r="A14489" s="3" t="s">
        <v>14381</v>
      </c>
      <c r="B14489" s="4" t="str">
        <f>IFERROR(__xludf.DUMMYFUNCTION("GOOGLETRANSLATE(A14489,""en"",""vi"")"),"Loading...")</f>
        <v>Loading...</v>
      </c>
      <c r="C14489" s="5" t="str">
        <f t="shared" si="1"/>
        <v>Loading...</v>
      </c>
    </row>
    <row r="14490">
      <c r="A14490" s="3" t="s">
        <v>14382</v>
      </c>
      <c r="B14490" s="4" t="str">
        <f>IFERROR(__xludf.DUMMYFUNCTION("GOOGLETRANSLATE(A14490,""en"",""vi"")"),"Loading...")</f>
        <v>Loading...</v>
      </c>
      <c r="C14490" s="5" t="str">
        <f t="shared" si="1"/>
        <v>Loading...</v>
      </c>
    </row>
    <row r="14491">
      <c r="A14491" s="3" t="s">
        <v>14383</v>
      </c>
      <c r="B14491" s="4" t="str">
        <f>IFERROR(__xludf.DUMMYFUNCTION("GOOGLETRANSLATE(A14491,""en"",""vi"")"),"Loading...")</f>
        <v>Loading...</v>
      </c>
      <c r="C14491" s="5" t="str">
        <f t="shared" si="1"/>
        <v>Loading...</v>
      </c>
    </row>
    <row r="14492">
      <c r="A14492" s="3" t="s">
        <v>14384</v>
      </c>
      <c r="B14492" s="4" t="str">
        <f>IFERROR(__xludf.DUMMYFUNCTION("GOOGLETRANSLATE(A14492,""en"",""vi"")"),"Loading...")</f>
        <v>Loading...</v>
      </c>
      <c r="C14492" s="5" t="str">
        <f t="shared" si="1"/>
        <v>Loading...</v>
      </c>
    </row>
    <row r="14493">
      <c r="A14493" s="3" t="s">
        <v>14385</v>
      </c>
      <c r="B14493" s="4" t="str">
        <f>IFERROR(__xludf.DUMMYFUNCTION("GOOGLETRANSLATE(A14493,""en"",""vi"")"),"Loading...")</f>
        <v>Loading...</v>
      </c>
      <c r="C14493" s="5" t="str">
        <f t="shared" si="1"/>
        <v>Loading...</v>
      </c>
    </row>
    <row r="14494">
      <c r="A14494" s="3" t="s">
        <v>14386</v>
      </c>
      <c r="B14494" s="4" t="str">
        <f>IFERROR(__xludf.DUMMYFUNCTION("GOOGLETRANSLATE(A14494,""en"",""vi"")"),"Loading...")</f>
        <v>Loading...</v>
      </c>
      <c r="C14494" s="5" t="str">
        <f t="shared" si="1"/>
        <v>Loading...</v>
      </c>
    </row>
    <row r="14495">
      <c r="A14495" s="3" t="s">
        <v>14387</v>
      </c>
      <c r="B14495" s="4" t="str">
        <f>IFERROR(__xludf.DUMMYFUNCTION("GOOGLETRANSLATE(A14495,""en"",""vi"")"),"Loading...")</f>
        <v>Loading...</v>
      </c>
      <c r="C14495" s="5" t="str">
        <f t="shared" si="1"/>
        <v>Loading...</v>
      </c>
    </row>
    <row r="14496">
      <c r="A14496" s="3" t="s">
        <v>14388</v>
      </c>
      <c r="B14496" s="4" t="str">
        <f>IFERROR(__xludf.DUMMYFUNCTION("GOOGLETRANSLATE(A14496,""en"",""vi"")"),"Loading...")</f>
        <v>Loading...</v>
      </c>
      <c r="C14496" s="5" t="str">
        <f t="shared" si="1"/>
        <v>Loading...</v>
      </c>
    </row>
    <row r="14497">
      <c r="A14497" s="3" t="s">
        <v>14389</v>
      </c>
      <c r="B14497" s="4" t="str">
        <f>IFERROR(__xludf.DUMMYFUNCTION("GOOGLETRANSLATE(A14497,""en"",""vi"")"),"Loading...")</f>
        <v>Loading...</v>
      </c>
      <c r="C14497" s="5" t="str">
        <f t="shared" si="1"/>
        <v>Loading...</v>
      </c>
    </row>
    <row r="14498">
      <c r="A14498" s="3" t="s">
        <v>14390</v>
      </c>
      <c r="B14498" s="4" t="str">
        <f>IFERROR(__xludf.DUMMYFUNCTION("GOOGLETRANSLATE(A14498,""en"",""vi"")"),"Loading...")</f>
        <v>Loading...</v>
      </c>
      <c r="C14498" s="5" t="str">
        <f t="shared" si="1"/>
        <v>Loading...</v>
      </c>
    </row>
    <row r="14499">
      <c r="A14499" s="3" t="s">
        <v>14391</v>
      </c>
      <c r="B14499" s="4" t="str">
        <f>IFERROR(__xludf.DUMMYFUNCTION("GOOGLETRANSLATE(A14499,""en"",""vi"")"),"Loading...")</f>
        <v>Loading...</v>
      </c>
      <c r="C14499" s="5" t="str">
        <f t="shared" si="1"/>
        <v>Loading...</v>
      </c>
    </row>
    <row r="14500">
      <c r="A14500" s="3" t="s">
        <v>14392</v>
      </c>
      <c r="B14500" s="4" t="str">
        <f>IFERROR(__xludf.DUMMYFUNCTION("GOOGLETRANSLATE(A14500,""en"",""vi"")"),"Loading...")</f>
        <v>Loading...</v>
      </c>
      <c r="C14500" s="5" t="str">
        <f t="shared" si="1"/>
        <v>Loading...</v>
      </c>
    </row>
    <row r="14501">
      <c r="A14501" s="3" t="s">
        <v>14393</v>
      </c>
      <c r="B14501" s="4" t="str">
        <f>IFERROR(__xludf.DUMMYFUNCTION("GOOGLETRANSLATE(A14501,""en"",""vi"")"),"Loading...")</f>
        <v>Loading...</v>
      </c>
      <c r="C14501" s="5" t="str">
        <f t="shared" si="1"/>
        <v>Loading...</v>
      </c>
    </row>
    <row r="14502">
      <c r="A14502" s="3" t="s">
        <v>14394</v>
      </c>
      <c r="B14502" s="4" t="str">
        <f>IFERROR(__xludf.DUMMYFUNCTION("GOOGLETRANSLATE(A14502,""en"",""vi"")"),"Loading...")</f>
        <v>Loading...</v>
      </c>
      <c r="C14502" s="5" t="str">
        <f t="shared" si="1"/>
        <v>Loading...</v>
      </c>
    </row>
    <row r="14503">
      <c r="A14503" s="3" t="s">
        <v>14395</v>
      </c>
      <c r="B14503" s="4" t="str">
        <f>IFERROR(__xludf.DUMMYFUNCTION("GOOGLETRANSLATE(A14503,""en"",""vi"")"),"Loading...")</f>
        <v>Loading...</v>
      </c>
      <c r="C14503" s="5" t="str">
        <f t="shared" si="1"/>
        <v>Loading...</v>
      </c>
    </row>
    <row r="14504">
      <c r="A14504" s="3" t="s">
        <v>14396</v>
      </c>
      <c r="B14504" s="4" t="str">
        <f>IFERROR(__xludf.DUMMYFUNCTION("GOOGLETRANSLATE(A14504,""en"",""vi"")"),"Loading...")</f>
        <v>Loading...</v>
      </c>
      <c r="C14504" s="5" t="str">
        <f t="shared" si="1"/>
        <v>Loading...</v>
      </c>
    </row>
    <row r="14505">
      <c r="A14505" s="3" t="s">
        <v>14397</v>
      </c>
      <c r="B14505" s="4" t="str">
        <f>IFERROR(__xludf.DUMMYFUNCTION("GOOGLETRANSLATE(A14505,""en"",""vi"")"),"Loading...")</f>
        <v>Loading...</v>
      </c>
      <c r="C14505" s="5" t="str">
        <f t="shared" si="1"/>
        <v>Loading...</v>
      </c>
    </row>
    <row r="14506">
      <c r="A14506" s="3" t="s">
        <v>14398</v>
      </c>
      <c r="B14506" s="4" t="str">
        <f>IFERROR(__xludf.DUMMYFUNCTION("GOOGLETRANSLATE(A14506,""en"",""vi"")"),"Loading...")</f>
        <v>Loading...</v>
      </c>
      <c r="C14506" s="5" t="str">
        <f t="shared" si="1"/>
        <v>Loading...</v>
      </c>
    </row>
    <row r="14507">
      <c r="A14507" s="3" t="s">
        <v>14399</v>
      </c>
      <c r="B14507" s="4" t="str">
        <f>IFERROR(__xludf.DUMMYFUNCTION("GOOGLETRANSLATE(A14507,""en"",""vi"")"),"Loading...")</f>
        <v>Loading...</v>
      </c>
      <c r="C14507" s="5" t="str">
        <f t="shared" si="1"/>
        <v>Loading...</v>
      </c>
    </row>
    <row r="14508">
      <c r="A14508" s="3" t="s">
        <v>14400</v>
      </c>
      <c r="B14508" s="4" t="str">
        <f>IFERROR(__xludf.DUMMYFUNCTION("GOOGLETRANSLATE(A14508,""en"",""vi"")"),"Loading...")</f>
        <v>Loading...</v>
      </c>
      <c r="C14508" s="5" t="str">
        <f t="shared" si="1"/>
        <v>Loading...</v>
      </c>
    </row>
    <row r="14509">
      <c r="A14509" s="3" t="s">
        <v>14401</v>
      </c>
      <c r="B14509" s="4" t="str">
        <f>IFERROR(__xludf.DUMMYFUNCTION("GOOGLETRANSLATE(A14509,""en"",""vi"")"),"Loading...")</f>
        <v>Loading...</v>
      </c>
      <c r="C14509" s="5" t="str">
        <f t="shared" si="1"/>
        <v>Loading...</v>
      </c>
    </row>
    <row r="14510">
      <c r="A14510" s="3" t="s">
        <v>14402</v>
      </c>
      <c r="B14510" s="4" t="str">
        <f>IFERROR(__xludf.DUMMYFUNCTION("GOOGLETRANSLATE(A14510,""en"",""vi"")"),"Loading...")</f>
        <v>Loading...</v>
      </c>
      <c r="C14510" s="5" t="str">
        <f t="shared" si="1"/>
        <v>Loading...</v>
      </c>
    </row>
    <row r="14511">
      <c r="A14511" s="3" t="s">
        <v>14403</v>
      </c>
      <c r="B14511" s="4" t="str">
        <f>IFERROR(__xludf.DUMMYFUNCTION("GOOGLETRANSLATE(A14511,""en"",""vi"")"),"Loading...")</f>
        <v>Loading...</v>
      </c>
      <c r="C14511" s="5" t="str">
        <f t="shared" si="1"/>
        <v>Loading...</v>
      </c>
    </row>
    <row r="14512">
      <c r="A14512" s="3" t="s">
        <v>14404</v>
      </c>
      <c r="B14512" s="4" t="str">
        <f>IFERROR(__xludf.DUMMYFUNCTION("GOOGLETRANSLATE(A14512,""en"",""vi"")"),"Loading...")</f>
        <v>Loading...</v>
      </c>
      <c r="C14512" s="5" t="str">
        <f t="shared" si="1"/>
        <v>Loading...</v>
      </c>
    </row>
    <row r="14513">
      <c r="A14513" s="3" t="s">
        <v>14405</v>
      </c>
      <c r="B14513" s="4" t="str">
        <f>IFERROR(__xludf.DUMMYFUNCTION("GOOGLETRANSLATE(A14513,""en"",""vi"")"),"Loading...")</f>
        <v>Loading...</v>
      </c>
      <c r="C14513" s="5" t="str">
        <f t="shared" si="1"/>
        <v>Loading...</v>
      </c>
    </row>
    <row r="14514">
      <c r="A14514" s="3" t="s">
        <v>14406</v>
      </c>
      <c r="B14514" s="4" t="str">
        <f>IFERROR(__xludf.DUMMYFUNCTION("GOOGLETRANSLATE(A14514,""en"",""vi"")"),"Loading...")</f>
        <v>Loading...</v>
      </c>
      <c r="C14514" s="5" t="str">
        <f t="shared" si="1"/>
        <v>Loading...</v>
      </c>
    </row>
    <row r="14515">
      <c r="A14515" s="3" t="s">
        <v>14407</v>
      </c>
      <c r="B14515" s="4" t="str">
        <f>IFERROR(__xludf.DUMMYFUNCTION("GOOGLETRANSLATE(A14515,""en"",""vi"")"),"Loading...")</f>
        <v>Loading...</v>
      </c>
      <c r="C14515" s="5" t="str">
        <f t="shared" si="1"/>
        <v>Loading...</v>
      </c>
    </row>
    <row r="14516">
      <c r="A14516" s="3" t="s">
        <v>14408</v>
      </c>
      <c r="B14516" s="4" t="str">
        <f>IFERROR(__xludf.DUMMYFUNCTION("GOOGLETRANSLATE(A14516,""en"",""vi"")"),"Loading...")</f>
        <v>Loading...</v>
      </c>
      <c r="C14516" s="5" t="str">
        <f t="shared" si="1"/>
        <v>Loading...</v>
      </c>
    </row>
    <row r="14517">
      <c r="A14517" s="3" t="s">
        <v>14409</v>
      </c>
      <c r="B14517" s="4" t="str">
        <f>IFERROR(__xludf.DUMMYFUNCTION("GOOGLETRANSLATE(A14517,""en"",""vi"")"),"Loading...")</f>
        <v>Loading...</v>
      </c>
      <c r="C14517" s="5" t="str">
        <f t="shared" si="1"/>
        <v>Loading...</v>
      </c>
    </row>
    <row r="14518">
      <c r="A14518" s="3" t="s">
        <v>14410</v>
      </c>
      <c r="B14518" s="4" t="str">
        <f>IFERROR(__xludf.DUMMYFUNCTION("GOOGLETRANSLATE(A14518,""en"",""vi"")"),"Loading...")</f>
        <v>Loading...</v>
      </c>
      <c r="C14518" s="5" t="str">
        <f t="shared" si="1"/>
        <v>Loading...</v>
      </c>
    </row>
    <row r="14519">
      <c r="A14519" s="3" t="s">
        <v>14411</v>
      </c>
      <c r="B14519" s="4" t="str">
        <f>IFERROR(__xludf.DUMMYFUNCTION("GOOGLETRANSLATE(A14519,""en"",""vi"")"),"Loading...")</f>
        <v>Loading...</v>
      </c>
      <c r="C14519" s="5" t="str">
        <f t="shared" si="1"/>
        <v>Loading...</v>
      </c>
    </row>
    <row r="14520">
      <c r="A14520" s="3" t="s">
        <v>14412</v>
      </c>
      <c r="B14520" s="4" t="str">
        <f>IFERROR(__xludf.DUMMYFUNCTION("GOOGLETRANSLATE(A14520,""en"",""vi"")"),"Loading...")</f>
        <v>Loading...</v>
      </c>
      <c r="C14520" s="5" t="str">
        <f t="shared" si="1"/>
        <v>Loading...</v>
      </c>
    </row>
    <row r="14521">
      <c r="A14521" s="3" t="s">
        <v>14413</v>
      </c>
      <c r="B14521" s="4" t="str">
        <f>IFERROR(__xludf.DUMMYFUNCTION("GOOGLETRANSLATE(A14521,""en"",""vi"")"),"Loading...")</f>
        <v>Loading...</v>
      </c>
      <c r="C14521" s="5" t="str">
        <f t="shared" si="1"/>
        <v>Loading...</v>
      </c>
    </row>
    <row r="14522">
      <c r="A14522" s="3" t="s">
        <v>14414</v>
      </c>
      <c r="B14522" s="4" t="str">
        <f>IFERROR(__xludf.DUMMYFUNCTION("GOOGLETRANSLATE(A14522,""en"",""vi"")"),"Loading...")</f>
        <v>Loading...</v>
      </c>
      <c r="C14522" s="5" t="str">
        <f t="shared" si="1"/>
        <v>Loading...</v>
      </c>
    </row>
    <row r="14523">
      <c r="A14523" s="3" t="s">
        <v>14414</v>
      </c>
      <c r="B14523" s="4" t="str">
        <f>IFERROR(__xludf.DUMMYFUNCTION("GOOGLETRANSLATE(A14523,""en"",""vi"")"),"Loading...")</f>
        <v>Loading...</v>
      </c>
      <c r="C14523" s="5" t="str">
        <f t="shared" si="1"/>
        <v>Loading...</v>
      </c>
    </row>
    <row r="14524">
      <c r="A14524" s="3" t="s">
        <v>14415</v>
      </c>
      <c r="B14524" s="4" t="str">
        <f>IFERROR(__xludf.DUMMYFUNCTION("GOOGLETRANSLATE(A14524,""en"",""vi"")"),"Loading...")</f>
        <v>Loading...</v>
      </c>
      <c r="C14524" s="5" t="str">
        <f t="shared" si="1"/>
        <v>Loading...</v>
      </c>
    </row>
    <row r="14525">
      <c r="A14525" s="3" t="s">
        <v>14416</v>
      </c>
      <c r="B14525" s="4" t="str">
        <f>IFERROR(__xludf.DUMMYFUNCTION("GOOGLETRANSLATE(A14525,""en"",""vi"")"),"Loading...")</f>
        <v>Loading...</v>
      </c>
      <c r="C14525" s="5" t="str">
        <f t="shared" si="1"/>
        <v>Loading...</v>
      </c>
    </row>
    <row r="14526">
      <c r="A14526" s="3" t="s">
        <v>14417</v>
      </c>
      <c r="B14526" s="4" t="str">
        <f>IFERROR(__xludf.DUMMYFUNCTION("GOOGLETRANSLATE(A14526,""en"",""vi"")"),"Loading...")</f>
        <v>Loading...</v>
      </c>
      <c r="C14526" s="5" t="str">
        <f t="shared" si="1"/>
        <v>Loading...</v>
      </c>
    </row>
    <row r="14527">
      <c r="A14527" s="3" t="s">
        <v>14418</v>
      </c>
      <c r="B14527" s="4" t="str">
        <f>IFERROR(__xludf.DUMMYFUNCTION("GOOGLETRANSLATE(A14527,""en"",""vi"")"),"Loading...")</f>
        <v>Loading...</v>
      </c>
      <c r="C14527" s="5" t="str">
        <f t="shared" si="1"/>
        <v>Loading...</v>
      </c>
    </row>
    <row r="14528">
      <c r="A14528" s="3" t="s">
        <v>14419</v>
      </c>
      <c r="B14528" s="4" t="str">
        <f>IFERROR(__xludf.DUMMYFUNCTION("GOOGLETRANSLATE(A14528,""en"",""vi"")"),"Loading...")</f>
        <v>Loading...</v>
      </c>
      <c r="C14528" s="5" t="str">
        <f t="shared" si="1"/>
        <v>Loading...</v>
      </c>
    </row>
    <row r="14529">
      <c r="A14529" s="3" t="s">
        <v>14420</v>
      </c>
      <c r="B14529" s="4" t="str">
        <f>IFERROR(__xludf.DUMMYFUNCTION("GOOGLETRANSLATE(A14529,""en"",""vi"")"),"Loading...")</f>
        <v>Loading...</v>
      </c>
      <c r="C14529" s="5" t="str">
        <f t="shared" si="1"/>
        <v>Loading...</v>
      </c>
    </row>
    <row r="14530">
      <c r="A14530" s="3" t="s">
        <v>14421</v>
      </c>
      <c r="B14530" s="4" t="str">
        <f>IFERROR(__xludf.DUMMYFUNCTION("GOOGLETRANSLATE(A14530,""en"",""vi"")"),"Loading...")</f>
        <v>Loading...</v>
      </c>
      <c r="C14530" s="5" t="str">
        <f t="shared" si="1"/>
        <v>Loading...</v>
      </c>
    </row>
    <row r="14531">
      <c r="A14531" s="3" t="s">
        <v>14422</v>
      </c>
      <c r="B14531" s="4" t="str">
        <f>IFERROR(__xludf.DUMMYFUNCTION("GOOGLETRANSLATE(A14531,""en"",""vi"")"),"Loading...")</f>
        <v>Loading...</v>
      </c>
      <c r="C14531" s="5" t="str">
        <f t="shared" si="1"/>
        <v>Loading...</v>
      </c>
    </row>
    <row r="14532">
      <c r="A14532" s="3" t="s">
        <v>14423</v>
      </c>
      <c r="B14532" s="4" t="str">
        <f>IFERROR(__xludf.DUMMYFUNCTION("GOOGLETRANSLATE(A14532,""en"",""vi"")"),"Loading...")</f>
        <v>Loading...</v>
      </c>
      <c r="C14532" s="5" t="str">
        <f t="shared" si="1"/>
        <v>Loading...</v>
      </c>
    </row>
    <row r="14533">
      <c r="A14533" s="3" t="s">
        <v>14424</v>
      </c>
      <c r="B14533" s="4" t="str">
        <f>IFERROR(__xludf.DUMMYFUNCTION("GOOGLETRANSLATE(A14533,""en"",""vi"")"),"Loading...")</f>
        <v>Loading...</v>
      </c>
      <c r="C14533" s="5" t="str">
        <f t="shared" si="1"/>
        <v>Loading...</v>
      </c>
    </row>
    <row r="14534">
      <c r="A14534" s="3" t="s">
        <v>14425</v>
      </c>
      <c r="B14534" s="4" t="str">
        <f>IFERROR(__xludf.DUMMYFUNCTION("GOOGLETRANSLATE(A14534,""en"",""vi"")"),"Loading...")</f>
        <v>Loading...</v>
      </c>
      <c r="C14534" s="5" t="str">
        <f t="shared" si="1"/>
        <v>Loading...</v>
      </c>
    </row>
    <row r="14535">
      <c r="A14535" s="3" t="s">
        <v>14426</v>
      </c>
      <c r="B14535" s="4" t="str">
        <f>IFERROR(__xludf.DUMMYFUNCTION("GOOGLETRANSLATE(A14535,""en"",""vi"")"),"Loading...")</f>
        <v>Loading...</v>
      </c>
      <c r="C14535" s="5" t="str">
        <f t="shared" si="1"/>
        <v>Loading...</v>
      </c>
    </row>
    <row r="14536">
      <c r="A14536" s="3" t="s">
        <v>14427</v>
      </c>
      <c r="B14536" s="4" t="str">
        <f>IFERROR(__xludf.DUMMYFUNCTION("GOOGLETRANSLATE(A14536,""en"",""vi"")"),"Loading...")</f>
        <v>Loading...</v>
      </c>
      <c r="C14536" s="5" t="str">
        <f t="shared" si="1"/>
        <v>Loading...</v>
      </c>
    </row>
    <row r="14537">
      <c r="A14537" s="3" t="s">
        <v>14428</v>
      </c>
      <c r="B14537" s="4" t="str">
        <f>IFERROR(__xludf.DUMMYFUNCTION("GOOGLETRANSLATE(A14537,""en"",""vi"")"),"Loading...")</f>
        <v>Loading...</v>
      </c>
      <c r="C14537" s="5" t="str">
        <f t="shared" si="1"/>
        <v>Loading...</v>
      </c>
    </row>
    <row r="14538">
      <c r="A14538" s="3" t="s">
        <v>14429</v>
      </c>
      <c r="B14538" s="4" t="str">
        <f>IFERROR(__xludf.DUMMYFUNCTION("GOOGLETRANSLATE(A14538,""en"",""vi"")"),"Loading...")</f>
        <v>Loading...</v>
      </c>
      <c r="C14538" s="5" t="str">
        <f t="shared" si="1"/>
        <v>Loading...</v>
      </c>
    </row>
    <row r="14539">
      <c r="A14539" s="3" t="s">
        <v>14430</v>
      </c>
      <c r="B14539" s="4" t="str">
        <f>IFERROR(__xludf.DUMMYFUNCTION("GOOGLETRANSLATE(A14539,""en"",""vi"")"),"Loading...")</f>
        <v>Loading...</v>
      </c>
      <c r="C14539" s="5" t="str">
        <f t="shared" si="1"/>
        <v>Loading...</v>
      </c>
    </row>
    <row r="14540">
      <c r="A14540" s="3" t="s">
        <v>14431</v>
      </c>
      <c r="B14540" s="4" t="str">
        <f>IFERROR(__xludf.DUMMYFUNCTION("GOOGLETRANSLATE(A14540,""en"",""vi"")"),"Loading...")</f>
        <v>Loading...</v>
      </c>
      <c r="C14540" s="5" t="str">
        <f t="shared" si="1"/>
        <v>Loading...</v>
      </c>
    </row>
    <row r="14541">
      <c r="A14541" s="3" t="s">
        <v>14432</v>
      </c>
      <c r="B14541" s="4" t="str">
        <f>IFERROR(__xludf.DUMMYFUNCTION("GOOGLETRANSLATE(A14541,""en"",""vi"")"),"Loading...")</f>
        <v>Loading...</v>
      </c>
      <c r="C14541" s="5" t="str">
        <f t="shared" si="1"/>
        <v>Loading...</v>
      </c>
    </row>
    <row r="14542">
      <c r="A14542" s="3" t="s">
        <v>14433</v>
      </c>
      <c r="B14542" s="4" t="str">
        <f>IFERROR(__xludf.DUMMYFUNCTION("GOOGLETRANSLATE(A14542,""en"",""vi"")"),"Loading...")</f>
        <v>Loading...</v>
      </c>
      <c r="C14542" s="5" t="str">
        <f t="shared" si="1"/>
        <v>Loading...</v>
      </c>
    </row>
    <row r="14543">
      <c r="A14543" s="3" t="s">
        <v>14434</v>
      </c>
      <c r="B14543" s="4" t="str">
        <f>IFERROR(__xludf.DUMMYFUNCTION("GOOGLETRANSLATE(A14543,""en"",""vi"")"),"Loading...")</f>
        <v>Loading...</v>
      </c>
      <c r="C14543" s="5" t="str">
        <f t="shared" si="1"/>
        <v>Loading...</v>
      </c>
    </row>
    <row r="14544">
      <c r="A14544" s="3" t="s">
        <v>14435</v>
      </c>
      <c r="B14544" s="4" t="str">
        <f>IFERROR(__xludf.DUMMYFUNCTION("GOOGLETRANSLATE(A14544,""en"",""vi"")"),"Loading...")</f>
        <v>Loading...</v>
      </c>
      <c r="C14544" s="5" t="str">
        <f t="shared" si="1"/>
        <v>Loading...</v>
      </c>
    </row>
    <row r="14545">
      <c r="A14545" s="3" t="s">
        <v>14436</v>
      </c>
      <c r="B14545" s="4" t="str">
        <f>IFERROR(__xludf.DUMMYFUNCTION("GOOGLETRANSLATE(A14545,""en"",""vi"")"),"Loading...")</f>
        <v>Loading...</v>
      </c>
      <c r="C14545" s="5" t="str">
        <f t="shared" si="1"/>
        <v>Loading...</v>
      </c>
    </row>
    <row r="14546">
      <c r="A14546" s="3" t="s">
        <v>14437</v>
      </c>
      <c r="B14546" s="4" t="str">
        <f>IFERROR(__xludf.DUMMYFUNCTION("GOOGLETRANSLATE(A14546,""en"",""vi"")"),"Loading...")</f>
        <v>Loading...</v>
      </c>
      <c r="C14546" s="5" t="str">
        <f t="shared" si="1"/>
        <v>Loading...</v>
      </c>
    </row>
    <row r="14547">
      <c r="A14547" s="3" t="s">
        <v>14438</v>
      </c>
      <c r="B14547" s="4" t="str">
        <f>IFERROR(__xludf.DUMMYFUNCTION("GOOGLETRANSLATE(A14547,""en"",""vi"")"),"Loading...")</f>
        <v>Loading...</v>
      </c>
      <c r="C14547" s="5" t="str">
        <f t="shared" si="1"/>
        <v>Loading...</v>
      </c>
    </row>
    <row r="14548">
      <c r="A14548" s="3" t="s">
        <v>14439</v>
      </c>
      <c r="B14548" s="4" t="str">
        <f>IFERROR(__xludf.DUMMYFUNCTION("GOOGLETRANSLATE(A14548,""en"",""vi"")"),"Loading...")</f>
        <v>Loading...</v>
      </c>
      <c r="C14548" s="5" t="str">
        <f t="shared" si="1"/>
        <v>Loading...</v>
      </c>
    </row>
    <row r="14549">
      <c r="A14549" s="3" t="s">
        <v>14440</v>
      </c>
      <c r="B14549" s="4" t="str">
        <f>IFERROR(__xludf.DUMMYFUNCTION("GOOGLETRANSLATE(A14549,""en"",""vi"")"),"Loading...")</f>
        <v>Loading...</v>
      </c>
      <c r="C14549" s="5" t="str">
        <f t="shared" si="1"/>
        <v>Loading...</v>
      </c>
    </row>
    <row r="14550">
      <c r="A14550" s="3" t="s">
        <v>14441</v>
      </c>
      <c r="B14550" s="4" t="str">
        <f>IFERROR(__xludf.DUMMYFUNCTION("GOOGLETRANSLATE(A14550,""en"",""vi"")"),"Loading...")</f>
        <v>Loading...</v>
      </c>
      <c r="C14550" s="5" t="str">
        <f t="shared" si="1"/>
        <v>Loading...</v>
      </c>
    </row>
    <row r="14551">
      <c r="A14551" s="3" t="s">
        <v>14442</v>
      </c>
      <c r="B14551" s="4" t="str">
        <f>IFERROR(__xludf.DUMMYFUNCTION("GOOGLETRANSLATE(A14551,""en"",""vi"")"),"Loading...")</f>
        <v>Loading...</v>
      </c>
      <c r="C14551" s="5" t="str">
        <f t="shared" si="1"/>
        <v>Loading...</v>
      </c>
    </row>
    <row r="14552">
      <c r="A14552" s="3" t="s">
        <v>14443</v>
      </c>
      <c r="B14552" s="4" t="str">
        <f>IFERROR(__xludf.DUMMYFUNCTION("GOOGLETRANSLATE(A14552,""en"",""vi"")"),"Loading...")</f>
        <v>Loading...</v>
      </c>
      <c r="C14552" s="5" t="str">
        <f t="shared" si="1"/>
        <v>Loading...</v>
      </c>
    </row>
    <row r="14553">
      <c r="A14553" s="3" t="s">
        <v>14444</v>
      </c>
      <c r="B14553" s="4" t="str">
        <f>IFERROR(__xludf.DUMMYFUNCTION("GOOGLETRANSLATE(A14553,""en"",""vi"")"),"Loading...")</f>
        <v>Loading...</v>
      </c>
      <c r="C14553" s="5" t="str">
        <f t="shared" si="1"/>
        <v>Loading...</v>
      </c>
    </row>
    <row r="14554">
      <c r="A14554" s="3" t="s">
        <v>14445</v>
      </c>
      <c r="B14554" s="4" t="str">
        <f>IFERROR(__xludf.DUMMYFUNCTION("GOOGLETRANSLATE(A14554,""en"",""vi"")"),"Loading...")</f>
        <v>Loading...</v>
      </c>
      <c r="C14554" s="5" t="str">
        <f t="shared" si="1"/>
        <v>Loading...</v>
      </c>
    </row>
    <row r="14555">
      <c r="A14555" s="3" t="s">
        <v>14446</v>
      </c>
      <c r="B14555" s="4" t="str">
        <f>IFERROR(__xludf.DUMMYFUNCTION("GOOGLETRANSLATE(A14555,""en"",""vi"")"),"Loading...")</f>
        <v>Loading...</v>
      </c>
      <c r="C14555" s="5" t="str">
        <f t="shared" si="1"/>
        <v>Loading...</v>
      </c>
    </row>
    <row r="14556">
      <c r="A14556" s="3" t="s">
        <v>14447</v>
      </c>
      <c r="B14556" s="4" t="str">
        <f>IFERROR(__xludf.DUMMYFUNCTION("GOOGLETRANSLATE(A14556,""en"",""vi"")"),"Loading...")</f>
        <v>Loading...</v>
      </c>
      <c r="C14556" s="5" t="str">
        <f t="shared" si="1"/>
        <v>Loading...</v>
      </c>
    </row>
    <row r="14557">
      <c r="A14557" s="3" t="s">
        <v>14448</v>
      </c>
      <c r="B14557" s="4" t="str">
        <f>IFERROR(__xludf.DUMMYFUNCTION("GOOGLETRANSLATE(A14557,""en"",""vi"")"),"Loading...")</f>
        <v>Loading...</v>
      </c>
      <c r="C14557" s="5" t="str">
        <f t="shared" si="1"/>
        <v>Loading...</v>
      </c>
    </row>
    <row r="14558">
      <c r="A14558" s="3" t="s">
        <v>14449</v>
      </c>
      <c r="B14558" s="4" t="str">
        <f>IFERROR(__xludf.DUMMYFUNCTION("GOOGLETRANSLATE(A14558,""en"",""vi"")"),"Loading...")</f>
        <v>Loading...</v>
      </c>
      <c r="C14558" s="5" t="str">
        <f t="shared" si="1"/>
        <v>Loading...</v>
      </c>
    </row>
    <row r="14559">
      <c r="A14559" s="3" t="s">
        <v>14450</v>
      </c>
      <c r="B14559" s="4" t="str">
        <f>IFERROR(__xludf.DUMMYFUNCTION("GOOGLETRANSLATE(A14559,""en"",""vi"")"),"Loading...")</f>
        <v>Loading...</v>
      </c>
      <c r="C14559" s="5" t="str">
        <f t="shared" si="1"/>
        <v>Loading...</v>
      </c>
    </row>
    <row r="14560">
      <c r="A14560" s="3" t="s">
        <v>14451</v>
      </c>
      <c r="B14560" s="4" t="str">
        <f>IFERROR(__xludf.DUMMYFUNCTION("GOOGLETRANSLATE(A14560,""en"",""vi"")"),"Loading...")</f>
        <v>Loading...</v>
      </c>
      <c r="C14560" s="5" t="str">
        <f t="shared" si="1"/>
        <v>Loading...</v>
      </c>
    </row>
    <row r="14561">
      <c r="A14561" s="3" t="s">
        <v>14452</v>
      </c>
      <c r="B14561" s="4" t="str">
        <f>IFERROR(__xludf.DUMMYFUNCTION("GOOGLETRANSLATE(A14561,""en"",""vi"")"),"Loading...")</f>
        <v>Loading...</v>
      </c>
      <c r="C14561" s="5" t="str">
        <f t="shared" si="1"/>
        <v>Loading...</v>
      </c>
    </row>
    <row r="14562">
      <c r="A14562" s="3" t="s">
        <v>14453</v>
      </c>
      <c r="B14562" s="4" t="str">
        <f>IFERROR(__xludf.DUMMYFUNCTION("GOOGLETRANSLATE(A14562,""en"",""vi"")"),"Loading...")</f>
        <v>Loading...</v>
      </c>
      <c r="C14562" s="5" t="str">
        <f t="shared" si="1"/>
        <v>Loading...</v>
      </c>
    </row>
    <row r="14563">
      <c r="A14563" s="3" t="s">
        <v>14454</v>
      </c>
      <c r="B14563" s="4" t="str">
        <f>IFERROR(__xludf.DUMMYFUNCTION("GOOGLETRANSLATE(A14563,""en"",""vi"")"),"Loading...")</f>
        <v>Loading...</v>
      </c>
      <c r="C14563" s="5" t="str">
        <f t="shared" si="1"/>
        <v>Loading...</v>
      </c>
    </row>
    <row r="14564">
      <c r="A14564" s="3" t="s">
        <v>14455</v>
      </c>
      <c r="B14564" s="4" t="str">
        <f>IFERROR(__xludf.DUMMYFUNCTION("GOOGLETRANSLATE(A14564,""en"",""vi"")"),"Loading...")</f>
        <v>Loading...</v>
      </c>
      <c r="C14564" s="5" t="str">
        <f t="shared" si="1"/>
        <v>Loading...</v>
      </c>
    </row>
    <row r="14565">
      <c r="A14565" s="3" t="s">
        <v>14456</v>
      </c>
      <c r="B14565" s="4" t="str">
        <f>IFERROR(__xludf.DUMMYFUNCTION("GOOGLETRANSLATE(A14565,""en"",""vi"")"),"Loading...")</f>
        <v>Loading...</v>
      </c>
      <c r="C14565" s="5" t="str">
        <f t="shared" si="1"/>
        <v>Loading...</v>
      </c>
    </row>
    <row r="14566">
      <c r="A14566" s="3" t="s">
        <v>14457</v>
      </c>
      <c r="B14566" s="4" t="str">
        <f>IFERROR(__xludf.DUMMYFUNCTION("GOOGLETRANSLATE(A14566,""en"",""vi"")"),"Loading...")</f>
        <v>Loading...</v>
      </c>
      <c r="C14566" s="5" t="str">
        <f t="shared" si="1"/>
        <v>Loading...</v>
      </c>
    </row>
    <row r="14567">
      <c r="A14567" s="3" t="s">
        <v>14458</v>
      </c>
      <c r="B14567" s="4" t="str">
        <f>IFERROR(__xludf.DUMMYFUNCTION("GOOGLETRANSLATE(A14567,""en"",""vi"")"),"Loading...")</f>
        <v>Loading...</v>
      </c>
      <c r="C14567" s="5" t="str">
        <f t="shared" si="1"/>
        <v>Loading...</v>
      </c>
    </row>
    <row r="14568">
      <c r="A14568" s="3" t="s">
        <v>14459</v>
      </c>
      <c r="B14568" s="4" t="str">
        <f>IFERROR(__xludf.DUMMYFUNCTION("GOOGLETRANSLATE(A14568,""en"",""vi"")"),"Loading...")</f>
        <v>Loading...</v>
      </c>
      <c r="C14568" s="5" t="str">
        <f t="shared" si="1"/>
        <v>Loading...</v>
      </c>
    </row>
    <row r="14569">
      <c r="A14569" s="3" t="s">
        <v>14460</v>
      </c>
      <c r="B14569" s="4" t="str">
        <f>IFERROR(__xludf.DUMMYFUNCTION("GOOGLETRANSLATE(A14569,""en"",""vi"")"),"Loading...")</f>
        <v>Loading...</v>
      </c>
      <c r="C14569" s="5" t="str">
        <f t="shared" si="1"/>
        <v>Loading...</v>
      </c>
    </row>
    <row r="14570">
      <c r="A14570" s="3" t="s">
        <v>14461</v>
      </c>
      <c r="B14570" s="4" t="str">
        <f>IFERROR(__xludf.DUMMYFUNCTION("GOOGLETRANSLATE(A14570,""en"",""vi"")"),"Loading...")</f>
        <v>Loading...</v>
      </c>
      <c r="C14570" s="5" t="str">
        <f t="shared" si="1"/>
        <v>Loading...</v>
      </c>
    </row>
    <row r="14571">
      <c r="A14571" s="3" t="s">
        <v>14462</v>
      </c>
      <c r="B14571" s="4" t="str">
        <f>IFERROR(__xludf.DUMMYFUNCTION("GOOGLETRANSLATE(A14571,""en"",""vi"")"),"Loading...")</f>
        <v>Loading...</v>
      </c>
      <c r="C14571" s="5" t="str">
        <f t="shared" si="1"/>
        <v>Loading...</v>
      </c>
    </row>
    <row r="14572">
      <c r="A14572" s="3" t="s">
        <v>14463</v>
      </c>
      <c r="B14572" s="4" t="str">
        <f>IFERROR(__xludf.DUMMYFUNCTION("GOOGLETRANSLATE(A14572,""en"",""vi"")"),"Loading...")</f>
        <v>Loading...</v>
      </c>
      <c r="C14572" s="5" t="str">
        <f t="shared" si="1"/>
        <v>Loading...</v>
      </c>
    </row>
    <row r="14573">
      <c r="A14573" s="3" t="s">
        <v>14464</v>
      </c>
      <c r="B14573" s="4" t="str">
        <f>IFERROR(__xludf.DUMMYFUNCTION("GOOGLETRANSLATE(A14573,""en"",""vi"")"),"Loading...")</f>
        <v>Loading...</v>
      </c>
      <c r="C14573" s="5" t="str">
        <f t="shared" si="1"/>
        <v>Loading...</v>
      </c>
    </row>
    <row r="14574">
      <c r="A14574" s="3" t="s">
        <v>14465</v>
      </c>
      <c r="B14574" s="4" t="str">
        <f>IFERROR(__xludf.DUMMYFUNCTION("GOOGLETRANSLATE(A14574,""en"",""vi"")"),"Loading...")</f>
        <v>Loading...</v>
      </c>
      <c r="C14574" s="5" t="str">
        <f t="shared" si="1"/>
        <v>Loading...</v>
      </c>
    </row>
    <row r="14575">
      <c r="A14575" s="3" t="s">
        <v>14466</v>
      </c>
      <c r="B14575" s="4" t="str">
        <f>IFERROR(__xludf.DUMMYFUNCTION("GOOGLETRANSLATE(A14575,""en"",""vi"")"),"Loading...")</f>
        <v>Loading...</v>
      </c>
      <c r="C14575" s="5" t="str">
        <f t="shared" si="1"/>
        <v>Loading...</v>
      </c>
    </row>
    <row r="14576">
      <c r="A14576" s="3" t="s">
        <v>14467</v>
      </c>
      <c r="B14576" s="4" t="str">
        <f>IFERROR(__xludf.DUMMYFUNCTION("GOOGLETRANSLATE(A14576,""en"",""vi"")"),"Loading...")</f>
        <v>Loading...</v>
      </c>
      <c r="C14576" s="5" t="str">
        <f t="shared" si="1"/>
        <v>Loading...</v>
      </c>
    </row>
    <row r="14577">
      <c r="A14577" s="3" t="s">
        <v>14468</v>
      </c>
      <c r="B14577" s="4" t="str">
        <f>IFERROR(__xludf.DUMMYFUNCTION("GOOGLETRANSLATE(A14577,""en"",""vi"")"),"Loading...")</f>
        <v>Loading...</v>
      </c>
      <c r="C14577" s="5" t="str">
        <f t="shared" si="1"/>
        <v>Loading...</v>
      </c>
    </row>
    <row r="14578">
      <c r="A14578" s="3" t="s">
        <v>14469</v>
      </c>
      <c r="B14578" s="4" t="str">
        <f>IFERROR(__xludf.DUMMYFUNCTION("GOOGLETRANSLATE(A14578,""en"",""vi"")"),"Loading...")</f>
        <v>Loading...</v>
      </c>
      <c r="C14578" s="5" t="str">
        <f t="shared" si="1"/>
        <v>Loading...</v>
      </c>
    </row>
    <row r="14579">
      <c r="A14579" s="3" t="s">
        <v>14470</v>
      </c>
      <c r="B14579" s="4" t="str">
        <f>IFERROR(__xludf.DUMMYFUNCTION("GOOGLETRANSLATE(A14579,""en"",""vi"")"),"Loading...")</f>
        <v>Loading...</v>
      </c>
      <c r="C14579" s="5" t="str">
        <f t="shared" si="1"/>
        <v>Loading...</v>
      </c>
    </row>
    <row r="14580">
      <c r="A14580" s="3" t="s">
        <v>14471</v>
      </c>
      <c r="B14580" s="4" t="str">
        <f>IFERROR(__xludf.DUMMYFUNCTION("GOOGLETRANSLATE(A14580,""en"",""vi"")"),"Loading...")</f>
        <v>Loading...</v>
      </c>
      <c r="C14580" s="5" t="str">
        <f t="shared" si="1"/>
        <v>Loading...</v>
      </c>
    </row>
    <row r="14581">
      <c r="A14581" s="3" t="s">
        <v>14472</v>
      </c>
      <c r="B14581" s="4" t="str">
        <f>IFERROR(__xludf.DUMMYFUNCTION("GOOGLETRANSLATE(A14581,""en"",""vi"")"),"Loading...")</f>
        <v>Loading...</v>
      </c>
      <c r="C14581" s="5" t="str">
        <f t="shared" si="1"/>
        <v>Loading...</v>
      </c>
    </row>
    <row r="14582">
      <c r="A14582" s="3" t="s">
        <v>14473</v>
      </c>
      <c r="B14582" s="4" t="str">
        <f>IFERROR(__xludf.DUMMYFUNCTION("GOOGLETRANSLATE(A14582,""en"",""vi"")"),"Loading...")</f>
        <v>Loading...</v>
      </c>
      <c r="C14582" s="5" t="str">
        <f t="shared" si="1"/>
        <v>Loading...</v>
      </c>
    </row>
    <row r="14583">
      <c r="A14583" s="3" t="s">
        <v>14474</v>
      </c>
      <c r="B14583" s="4" t="str">
        <f>IFERROR(__xludf.DUMMYFUNCTION("GOOGLETRANSLATE(A14583,""en"",""vi"")"),"Loading...")</f>
        <v>Loading...</v>
      </c>
      <c r="C14583" s="5" t="str">
        <f t="shared" si="1"/>
        <v>Loading...</v>
      </c>
    </row>
    <row r="14584">
      <c r="A14584" s="3" t="s">
        <v>14475</v>
      </c>
      <c r="B14584" s="4" t="str">
        <f>IFERROR(__xludf.DUMMYFUNCTION("GOOGLETRANSLATE(A14584,""en"",""vi"")"),"Loading...")</f>
        <v>Loading...</v>
      </c>
      <c r="C14584" s="5" t="str">
        <f t="shared" si="1"/>
        <v>Loading...</v>
      </c>
    </row>
    <row r="14585">
      <c r="A14585" s="3" t="s">
        <v>14476</v>
      </c>
      <c r="B14585" s="4" t="str">
        <f>IFERROR(__xludf.DUMMYFUNCTION("GOOGLETRANSLATE(A14585,""en"",""vi"")"),"Loading...")</f>
        <v>Loading...</v>
      </c>
      <c r="C14585" s="5" t="str">
        <f t="shared" si="1"/>
        <v>Loading...</v>
      </c>
    </row>
    <row r="14586">
      <c r="A14586" s="3" t="s">
        <v>14477</v>
      </c>
      <c r="B14586" s="4" t="str">
        <f>IFERROR(__xludf.DUMMYFUNCTION("GOOGLETRANSLATE(A14586,""en"",""vi"")"),"Loading...")</f>
        <v>Loading...</v>
      </c>
      <c r="C14586" s="5" t="str">
        <f t="shared" si="1"/>
        <v>Loading...</v>
      </c>
    </row>
    <row r="14587">
      <c r="A14587" s="3" t="s">
        <v>14478</v>
      </c>
      <c r="B14587" s="4" t="str">
        <f>IFERROR(__xludf.DUMMYFUNCTION("GOOGLETRANSLATE(A14587,""en"",""vi"")"),"Loading...")</f>
        <v>Loading...</v>
      </c>
      <c r="C14587" s="5" t="str">
        <f t="shared" si="1"/>
        <v>Loading...</v>
      </c>
    </row>
    <row r="14588">
      <c r="A14588" s="3" t="s">
        <v>14479</v>
      </c>
      <c r="B14588" s="4" t="str">
        <f>IFERROR(__xludf.DUMMYFUNCTION("GOOGLETRANSLATE(A14588,""en"",""vi"")"),"Loading...")</f>
        <v>Loading...</v>
      </c>
      <c r="C14588" s="5" t="str">
        <f t="shared" si="1"/>
        <v>Loading...</v>
      </c>
    </row>
    <row r="14589">
      <c r="A14589" s="3" t="s">
        <v>14480</v>
      </c>
      <c r="B14589" s="4" t="str">
        <f>IFERROR(__xludf.DUMMYFUNCTION("GOOGLETRANSLATE(A14589,""en"",""vi"")"),"Loading...")</f>
        <v>Loading...</v>
      </c>
      <c r="C14589" s="5" t="str">
        <f t="shared" si="1"/>
        <v>Loading...</v>
      </c>
    </row>
    <row r="14590">
      <c r="A14590" s="3" t="s">
        <v>14481</v>
      </c>
      <c r="B14590" s="4" t="str">
        <f>IFERROR(__xludf.DUMMYFUNCTION("GOOGLETRANSLATE(A14590,""en"",""vi"")"),"Loading...")</f>
        <v>Loading...</v>
      </c>
      <c r="C14590" s="5" t="str">
        <f t="shared" si="1"/>
        <v>Loading...</v>
      </c>
    </row>
    <row r="14591">
      <c r="A14591" s="3" t="s">
        <v>14482</v>
      </c>
      <c r="B14591" s="4" t="str">
        <f>IFERROR(__xludf.DUMMYFUNCTION("GOOGLETRANSLATE(A14591,""en"",""vi"")"),"Loading...")</f>
        <v>Loading...</v>
      </c>
      <c r="C14591" s="5" t="str">
        <f t="shared" si="1"/>
        <v>Loading...</v>
      </c>
    </row>
    <row r="14592">
      <c r="A14592" s="3" t="s">
        <v>14483</v>
      </c>
      <c r="B14592" s="4" t="str">
        <f>IFERROR(__xludf.DUMMYFUNCTION("GOOGLETRANSLATE(A14592,""en"",""vi"")"),"Loading...")</f>
        <v>Loading...</v>
      </c>
      <c r="C14592" s="5" t="str">
        <f t="shared" si="1"/>
        <v>Loading...</v>
      </c>
    </row>
    <row r="14593">
      <c r="A14593" s="3" t="s">
        <v>14484</v>
      </c>
      <c r="B14593" s="4" t="str">
        <f>IFERROR(__xludf.DUMMYFUNCTION("GOOGLETRANSLATE(A14593,""en"",""vi"")"),"Loading...")</f>
        <v>Loading...</v>
      </c>
      <c r="C14593" s="5" t="str">
        <f t="shared" si="1"/>
        <v>Loading...</v>
      </c>
    </row>
    <row r="14594">
      <c r="A14594" s="3" t="s">
        <v>14485</v>
      </c>
      <c r="B14594" s="4" t="str">
        <f>IFERROR(__xludf.DUMMYFUNCTION("GOOGLETRANSLATE(A14594,""en"",""vi"")"),"Loading...")</f>
        <v>Loading...</v>
      </c>
      <c r="C14594" s="5" t="str">
        <f t="shared" si="1"/>
        <v>Loading...</v>
      </c>
    </row>
    <row r="14595">
      <c r="A14595" s="3" t="s">
        <v>14486</v>
      </c>
      <c r="B14595" s="4" t="str">
        <f>IFERROR(__xludf.DUMMYFUNCTION("GOOGLETRANSLATE(A14595,""en"",""vi"")"),"Loading...")</f>
        <v>Loading...</v>
      </c>
      <c r="C14595" s="5" t="str">
        <f t="shared" si="1"/>
        <v>Loading...</v>
      </c>
    </row>
    <row r="14596">
      <c r="A14596" s="3" t="s">
        <v>14487</v>
      </c>
      <c r="B14596" s="4" t="str">
        <f>IFERROR(__xludf.DUMMYFUNCTION("GOOGLETRANSLATE(A14596,""en"",""vi"")"),"Loading...")</f>
        <v>Loading...</v>
      </c>
      <c r="C14596" s="5" t="str">
        <f t="shared" si="1"/>
        <v>Loading...</v>
      </c>
    </row>
    <row r="14597">
      <c r="A14597" s="3" t="s">
        <v>14488</v>
      </c>
      <c r="B14597" s="4" t="str">
        <f>IFERROR(__xludf.DUMMYFUNCTION("GOOGLETRANSLATE(A14597,""en"",""vi"")"),"Loading...")</f>
        <v>Loading...</v>
      </c>
      <c r="C14597" s="5" t="str">
        <f t="shared" si="1"/>
        <v>Loading...</v>
      </c>
    </row>
    <row r="14598">
      <c r="A14598" s="3" t="s">
        <v>14482</v>
      </c>
      <c r="B14598" s="4" t="str">
        <f>IFERROR(__xludf.DUMMYFUNCTION("GOOGLETRANSLATE(A14598,""en"",""vi"")"),"Loading...")</f>
        <v>Loading...</v>
      </c>
      <c r="C14598" s="5" t="str">
        <f t="shared" si="1"/>
        <v>Loading...</v>
      </c>
    </row>
    <row r="14599">
      <c r="A14599" s="3" t="s">
        <v>14489</v>
      </c>
      <c r="B14599" s="4" t="str">
        <f>IFERROR(__xludf.DUMMYFUNCTION("GOOGLETRANSLATE(A14599,""en"",""vi"")"),"Loading...")</f>
        <v>Loading...</v>
      </c>
      <c r="C14599" s="5" t="str">
        <f t="shared" si="1"/>
        <v>Loading...</v>
      </c>
    </row>
    <row r="14600">
      <c r="A14600" s="3" t="s">
        <v>14490</v>
      </c>
      <c r="B14600" s="4" t="str">
        <f>IFERROR(__xludf.DUMMYFUNCTION("GOOGLETRANSLATE(A14600,""en"",""vi"")"),"Loading...")</f>
        <v>Loading...</v>
      </c>
      <c r="C14600" s="5" t="str">
        <f t="shared" si="1"/>
        <v>Loading...</v>
      </c>
    </row>
    <row r="14601">
      <c r="A14601" s="3" t="s">
        <v>14491</v>
      </c>
      <c r="B14601" s="4" t="str">
        <f>IFERROR(__xludf.DUMMYFUNCTION("GOOGLETRANSLATE(A14601,""en"",""vi"")"),"Loading...")</f>
        <v>Loading...</v>
      </c>
      <c r="C14601" s="5" t="str">
        <f t="shared" si="1"/>
        <v>Loading...</v>
      </c>
    </row>
    <row r="14602">
      <c r="A14602" s="3" t="s">
        <v>14492</v>
      </c>
      <c r="B14602" s="4" t="str">
        <f>IFERROR(__xludf.DUMMYFUNCTION("GOOGLETRANSLATE(A14602,""en"",""vi"")"),"Loading...")</f>
        <v>Loading...</v>
      </c>
      <c r="C14602" s="5" t="str">
        <f t="shared" si="1"/>
        <v>Loading...</v>
      </c>
    </row>
    <row r="14603">
      <c r="A14603" s="3" t="s">
        <v>14493</v>
      </c>
      <c r="B14603" s="4" t="str">
        <f>IFERROR(__xludf.DUMMYFUNCTION("GOOGLETRANSLATE(A14603,""en"",""vi"")"),"Loading...")</f>
        <v>Loading...</v>
      </c>
      <c r="C14603" s="5" t="str">
        <f t="shared" si="1"/>
        <v>Loading...</v>
      </c>
    </row>
    <row r="14604">
      <c r="A14604" s="3" t="s">
        <v>14494</v>
      </c>
      <c r="B14604" s="4" t="str">
        <f>IFERROR(__xludf.DUMMYFUNCTION("GOOGLETRANSLATE(A14604,""en"",""vi"")"),"Loading...")</f>
        <v>Loading...</v>
      </c>
      <c r="C14604" s="5" t="str">
        <f t="shared" si="1"/>
        <v>Loading...</v>
      </c>
    </row>
    <row r="14605">
      <c r="A14605" s="3" t="s">
        <v>14495</v>
      </c>
      <c r="B14605" s="4" t="str">
        <f>IFERROR(__xludf.DUMMYFUNCTION("GOOGLETRANSLATE(A14605,""en"",""vi"")"),"Loading...")</f>
        <v>Loading...</v>
      </c>
      <c r="C14605" s="5" t="str">
        <f t="shared" si="1"/>
        <v>Loading...</v>
      </c>
    </row>
    <row r="14606">
      <c r="A14606" s="3" t="s">
        <v>14496</v>
      </c>
      <c r="B14606" s="4" t="str">
        <f>IFERROR(__xludf.DUMMYFUNCTION("GOOGLETRANSLATE(A14606,""en"",""vi"")"),"Loading...")</f>
        <v>Loading...</v>
      </c>
      <c r="C14606" s="5" t="str">
        <f t="shared" si="1"/>
        <v>Loading...</v>
      </c>
    </row>
    <row r="14607">
      <c r="A14607" s="3" t="s">
        <v>14497</v>
      </c>
      <c r="B14607" s="4" t="str">
        <f>IFERROR(__xludf.DUMMYFUNCTION("GOOGLETRANSLATE(A14607,""en"",""vi"")"),"Loading...")</f>
        <v>Loading...</v>
      </c>
      <c r="C14607" s="5" t="str">
        <f t="shared" si="1"/>
        <v>Loading...</v>
      </c>
    </row>
    <row r="14608">
      <c r="A14608" s="3" t="s">
        <v>14498</v>
      </c>
      <c r="B14608" s="4" t="str">
        <f>IFERROR(__xludf.DUMMYFUNCTION("GOOGLETRANSLATE(A14608,""en"",""vi"")"),"Loading...")</f>
        <v>Loading...</v>
      </c>
      <c r="C14608" s="5" t="str">
        <f t="shared" si="1"/>
        <v>Loading...</v>
      </c>
    </row>
    <row r="14609">
      <c r="A14609" s="3" t="s">
        <v>14499</v>
      </c>
      <c r="B14609" s="4" t="str">
        <f>IFERROR(__xludf.DUMMYFUNCTION("GOOGLETRANSLATE(A14609,""en"",""vi"")"),"Loading...")</f>
        <v>Loading...</v>
      </c>
      <c r="C14609" s="5" t="str">
        <f t="shared" si="1"/>
        <v>Loading...</v>
      </c>
    </row>
    <row r="14610">
      <c r="A14610" s="3" t="s">
        <v>14500</v>
      </c>
      <c r="B14610" s="4" t="str">
        <f>IFERROR(__xludf.DUMMYFUNCTION("GOOGLETRANSLATE(A14610,""en"",""vi"")"),"Loading...")</f>
        <v>Loading...</v>
      </c>
      <c r="C14610" s="5" t="str">
        <f t="shared" si="1"/>
        <v>Loading...</v>
      </c>
    </row>
    <row r="14611">
      <c r="A14611" s="3" t="s">
        <v>14501</v>
      </c>
      <c r="B14611" s="4" t="str">
        <f>IFERROR(__xludf.DUMMYFUNCTION("GOOGLETRANSLATE(A14611,""en"",""vi"")"),"Loading...")</f>
        <v>Loading...</v>
      </c>
      <c r="C14611" s="5" t="str">
        <f t="shared" si="1"/>
        <v>Loading...</v>
      </c>
    </row>
    <row r="14612">
      <c r="A14612" s="3" t="s">
        <v>14502</v>
      </c>
      <c r="B14612" s="4" t="str">
        <f>IFERROR(__xludf.DUMMYFUNCTION("GOOGLETRANSLATE(A14612,""en"",""vi"")"),"Loading...")</f>
        <v>Loading...</v>
      </c>
      <c r="C14612" s="5" t="str">
        <f t="shared" si="1"/>
        <v>Loading...</v>
      </c>
    </row>
    <row r="14613">
      <c r="A14613" s="3" t="s">
        <v>14503</v>
      </c>
      <c r="B14613" s="4" t="str">
        <f>IFERROR(__xludf.DUMMYFUNCTION("GOOGLETRANSLATE(A14613,""en"",""vi"")"),"Loading...")</f>
        <v>Loading...</v>
      </c>
      <c r="C14613" s="5" t="str">
        <f t="shared" si="1"/>
        <v>Loading...</v>
      </c>
    </row>
    <row r="14614">
      <c r="A14614" s="3" t="s">
        <v>14504</v>
      </c>
      <c r="B14614" s="4" t="str">
        <f>IFERROR(__xludf.DUMMYFUNCTION("GOOGLETRANSLATE(A14614,""en"",""vi"")"),"Loading...")</f>
        <v>Loading...</v>
      </c>
      <c r="C14614" s="5" t="str">
        <f t="shared" si="1"/>
        <v>Loading...</v>
      </c>
    </row>
    <row r="14615">
      <c r="A14615" s="3" t="s">
        <v>14505</v>
      </c>
      <c r="B14615" s="4" t="str">
        <f>IFERROR(__xludf.DUMMYFUNCTION("GOOGLETRANSLATE(A14615,""en"",""vi"")"),"Loading...")</f>
        <v>Loading...</v>
      </c>
      <c r="C14615" s="5" t="str">
        <f t="shared" si="1"/>
        <v>Loading...</v>
      </c>
    </row>
    <row r="14616">
      <c r="A14616" s="3" t="s">
        <v>14506</v>
      </c>
      <c r="B14616" s="4" t="str">
        <f>IFERROR(__xludf.DUMMYFUNCTION("GOOGLETRANSLATE(A14616,""en"",""vi"")"),"Loading...")</f>
        <v>Loading...</v>
      </c>
      <c r="C14616" s="5" t="str">
        <f t="shared" si="1"/>
        <v>Loading...</v>
      </c>
    </row>
    <row r="14617">
      <c r="A14617" s="3" t="s">
        <v>14507</v>
      </c>
      <c r="B14617" s="4" t="str">
        <f>IFERROR(__xludf.DUMMYFUNCTION("GOOGLETRANSLATE(A14617,""en"",""vi"")"),"Loading...")</f>
        <v>Loading...</v>
      </c>
      <c r="C14617" s="5" t="str">
        <f t="shared" si="1"/>
        <v>Loading...</v>
      </c>
    </row>
    <row r="14618">
      <c r="A14618" s="3" t="s">
        <v>14508</v>
      </c>
      <c r="B14618" s="4" t="str">
        <f>IFERROR(__xludf.DUMMYFUNCTION("GOOGLETRANSLATE(A14618,""en"",""vi"")"),"Loading...")</f>
        <v>Loading...</v>
      </c>
      <c r="C14618" s="5" t="str">
        <f t="shared" si="1"/>
        <v>Loading...</v>
      </c>
    </row>
    <row r="14619">
      <c r="A14619" s="3" t="s">
        <v>14509</v>
      </c>
      <c r="B14619" s="4" t="str">
        <f>IFERROR(__xludf.DUMMYFUNCTION("GOOGLETRANSLATE(A14619,""en"",""vi"")"),"Loading...")</f>
        <v>Loading...</v>
      </c>
      <c r="C14619" s="5" t="str">
        <f t="shared" si="1"/>
        <v>Loading...</v>
      </c>
    </row>
    <row r="14620">
      <c r="A14620" s="3" t="s">
        <v>14510</v>
      </c>
      <c r="B14620" s="4" t="str">
        <f>IFERROR(__xludf.DUMMYFUNCTION("GOOGLETRANSLATE(A14620,""en"",""vi"")"),"Loading...")</f>
        <v>Loading...</v>
      </c>
      <c r="C14620" s="5" t="str">
        <f t="shared" si="1"/>
        <v>Loading...</v>
      </c>
    </row>
    <row r="14621">
      <c r="A14621" s="3" t="s">
        <v>14511</v>
      </c>
      <c r="B14621" s="4" t="str">
        <f>IFERROR(__xludf.DUMMYFUNCTION("GOOGLETRANSLATE(A14621,""en"",""vi"")"),"Loading...")</f>
        <v>Loading...</v>
      </c>
      <c r="C14621" s="5" t="str">
        <f t="shared" si="1"/>
        <v>Loading...</v>
      </c>
    </row>
    <row r="14622">
      <c r="A14622" s="3" t="s">
        <v>14512</v>
      </c>
      <c r="B14622" s="4" t="str">
        <f>IFERROR(__xludf.DUMMYFUNCTION("GOOGLETRANSLATE(A14622,""en"",""vi"")"),"Loading...")</f>
        <v>Loading...</v>
      </c>
      <c r="C14622" s="5" t="str">
        <f t="shared" si="1"/>
        <v>Loading...</v>
      </c>
    </row>
    <row r="14623">
      <c r="A14623" s="3" t="s">
        <v>14513</v>
      </c>
      <c r="B14623" s="4" t="str">
        <f>IFERROR(__xludf.DUMMYFUNCTION("GOOGLETRANSLATE(A14623,""en"",""vi"")"),"Loading...")</f>
        <v>Loading...</v>
      </c>
      <c r="C14623" s="5" t="str">
        <f t="shared" si="1"/>
        <v>Loading...</v>
      </c>
    </row>
    <row r="14624">
      <c r="A14624" s="3" t="s">
        <v>14514</v>
      </c>
      <c r="B14624" s="4" t="str">
        <f>IFERROR(__xludf.DUMMYFUNCTION("GOOGLETRANSLATE(A14624,""en"",""vi"")"),"Loading...")</f>
        <v>Loading...</v>
      </c>
      <c r="C14624" s="5" t="str">
        <f t="shared" si="1"/>
        <v>Loading...</v>
      </c>
    </row>
    <row r="14625">
      <c r="A14625" s="3" t="s">
        <v>14515</v>
      </c>
      <c r="B14625" s="4" t="str">
        <f>IFERROR(__xludf.DUMMYFUNCTION("GOOGLETRANSLATE(A14625,""en"",""vi"")"),"Loading...")</f>
        <v>Loading...</v>
      </c>
      <c r="C14625" s="5" t="str">
        <f t="shared" si="1"/>
        <v>Loading...</v>
      </c>
    </row>
    <row r="14626">
      <c r="A14626" s="3" t="s">
        <v>14516</v>
      </c>
      <c r="B14626" s="4" t="str">
        <f>IFERROR(__xludf.DUMMYFUNCTION("GOOGLETRANSLATE(A14626,""en"",""vi"")"),"Loading...")</f>
        <v>Loading...</v>
      </c>
      <c r="C14626" s="5" t="str">
        <f t="shared" si="1"/>
        <v>Loading...</v>
      </c>
    </row>
    <row r="14627">
      <c r="A14627" s="3" t="s">
        <v>14517</v>
      </c>
      <c r="B14627" s="4" t="str">
        <f>IFERROR(__xludf.DUMMYFUNCTION("GOOGLETRANSLATE(A14627,""en"",""vi"")"),"Loading...")</f>
        <v>Loading...</v>
      </c>
      <c r="C14627" s="5" t="str">
        <f t="shared" si="1"/>
        <v>Loading...</v>
      </c>
    </row>
    <row r="14628">
      <c r="A14628" s="3" t="s">
        <v>14518</v>
      </c>
      <c r="B14628" s="4" t="str">
        <f>IFERROR(__xludf.DUMMYFUNCTION("GOOGLETRANSLATE(A14628,""en"",""vi"")"),"Loading...")</f>
        <v>Loading...</v>
      </c>
      <c r="C14628" s="5" t="str">
        <f t="shared" si="1"/>
        <v>Loading...</v>
      </c>
    </row>
    <row r="14629">
      <c r="A14629" s="3" t="s">
        <v>14519</v>
      </c>
      <c r="B14629" s="4" t="str">
        <f>IFERROR(__xludf.DUMMYFUNCTION("GOOGLETRANSLATE(A14629,""en"",""vi"")"),"Loading...")</f>
        <v>Loading...</v>
      </c>
      <c r="C14629" s="5" t="str">
        <f t="shared" si="1"/>
        <v>Loading...</v>
      </c>
    </row>
    <row r="14630">
      <c r="A14630" s="3" t="s">
        <v>14520</v>
      </c>
      <c r="B14630" s="4" t="str">
        <f>IFERROR(__xludf.DUMMYFUNCTION("GOOGLETRANSLATE(A14630,""en"",""vi"")"),"Loading...")</f>
        <v>Loading...</v>
      </c>
      <c r="C14630" s="5" t="str">
        <f t="shared" si="1"/>
        <v>Loading...</v>
      </c>
    </row>
    <row r="14631">
      <c r="A14631" s="3" t="s">
        <v>14521</v>
      </c>
      <c r="B14631" s="4" t="str">
        <f>IFERROR(__xludf.DUMMYFUNCTION("GOOGLETRANSLATE(A14631,""en"",""vi"")"),"Loading...")</f>
        <v>Loading...</v>
      </c>
      <c r="C14631" s="5" t="str">
        <f t="shared" si="1"/>
        <v>Loading...</v>
      </c>
    </row>
    <row r="14632">
      <c r="A14632" s="3" t="s">
        <v>14522</v>
      </c>
      <c r="B14632" s="4" t="str">
        <f>IFERROR(__xludf.DUMMYFUNCTION("GOOGLETRANSLATE(A14632,""en"",""vi"")"),"Loading...")</f>
        <v>Loading...</v>
      </c>
      <c r="C14632" s="5" t="str">
        <f t="shared" si="1"/>
        <v>Loading...</v>
      </c>
    </row>
    <row r="14633">
      <c r="A14633" s="3" t="s">
        <v>14523</v>
      </c>
      <c r="B14633" s="4" t="str">
        <f>IFERROR(__xludf.DUMMYFUNCTION("GOOGLETRANSLATE(A14633,""en"",""vi"")"),"Loading...")</f>
        <v>Loading...</v>
      </c>
      <c r="C14633" s="5" t="str">
        <f t="shared" si="1"/>
        <v>Loading...</v>
      </c>
    </row>
    <row r="14634">
      <c r="A14634" s="3" t="s">
        <v>14524</v>
      </c>
      <c r="B14634" s="4" t="str">
        <f>IFERROR(__xludf.DUMMYFUNCTION("GOOGLETRANSLATE(A14634,""en"",""vi"")"),"Loading...")</f>
        <v>Loading...</v>
      </c>
      <c r="C14634" s="5" t="str">
        <f t="shared" si="1"/>
        <v>Loading...</v>
      </c>
    </row>
    <row r="14635">
      <c r="A14635" s="3" t="s">
        <v>14525</v>
      </c>
      <c r="B14635" s="4" t="str">
        <f>IFERROR(__xludf.DUMMYFUNCTION("GOOGLETRANSLATE(A14635,""en"",""vi"")"),"Loading...")</f>
        <v>Loading...</v>
      </c>
      <c r="C14635" s="5" t="str">
        <f t="shared" si="1"/>
        <v>Loading...</v>
      </c>
    </row>
    <row r="14636">
      <c r="A14636" s="3" t="s">
        <v>14526</v>
      </c>
      <c r="B14636" s="4" t="str">
        <f>IFERROR(__xludf.DUMMYFUNCTION("GOOGLETRANSLATE(A14636,""en"",""vi"")"),"Loading...")</f>
        <v>Loading...</v>
      </c>
      <c r="C14636" s="5" t="str">
        <f t="shared" si="1"/>
        <v>Loading...</v>
      </c>
    </row>
    <row r="14637">
      <c r="A14637" s="3" t="s">
        <v>14527</v>
      </c>
      <c r="B14637" s="4" t="str">
        <f>IFERROR(__xludf.DUMMYFUNCTION("GOOGLETRANSLATE(A14637,""en"",""vi"")"),"Loading...")</f>
        <v>Loading...</v>
      </c>
      <c r="C14637" s="5" t="str">
        <f t="shared" si="1"/>
        <v>Loading...</v>
      </c>
    </row>
    <row r="14638">
      <c r="A14638" s="3" t="s">
        <v>14528</v>
      </c>
      <c r="B14638" s="4" t="str">
        <f>IFERROR(__xludf.DUMMYFUNCTION("GOOGLETRANSLATE(A14638,""en"",""vi"")"),"Loading...")</f>
        <v>Loading...</v>
      </c>
      <c r="C14638" s="5" t="str">
        <f t="shared" si="1"/>
        <v>Loading...</v>
      </c>
    </row>
    <row r="14639">
      <c r="A14639" s="3" t="s">
        <v>14529</v>
      </c>
      <c r="B14639" s="4" t="str">
        <f>IFERROR(__xludf.DUMMYFUNCTION("GOOGLETRANSLATE(A14639,""en"",""vi"")"),"Loading...")</f>
        <v>Loading...</v>
      </c>
      <c r="C14639" s="5" t="str">
        <f t="shared" si="1"/>
        <v>Loading...</v>
      </c>
    </row>
    <row r="14640">
      <c r="A14640" s="3" t="s">
        <v>14530</v>
      </c>
      <c r="B14640" s="4" t="str">
        <f>IFERROR(__xludf.DUMMYFUNCTION("GOOGLETRANSLATE(A14640,""en"",""vi"")"),"Loading...")</f>
        <v>Loading...</v>
      </c>
      <c r="C14640" s="5" t="str">
        <f t="shared" si="1"/>
        <v>Loading...</v>
      </c>
    </row>
    <row r="14641">
      <c r="A14641" s="3" t="s">
        <v>14531</v>
      </c>
      <c r="B14641" s="4" t="str">
        <f>IFERROR(__xludf.DUMMYFUNCTION("GOOGLETRANSLATE(A14641,""en"",""vi"")"),"Loading...")</f>
        <v>Loading...</v>
      </c>
      <c r="C14641" s="5" t="str">
        <f t="shared" si="1"/>
        <v>Loading...</v>
      </c>
    </row>
    <row r="14642">
      <c r="A14642" s="3" t="s">
        <v>14532</v>
      </c>
      <c r="B14642" s="4" t="str">
        <f>IFERROR(__xludf.DUMMYFUNCTION("GOOGLETRANSLATE(A14642,""en"",""vi"")"),"Loading...")</f>
        <v>Loading...</v>
      </c>
      <c r="C14642" s="5" t="str">
        <f t="shared" si="1"/>
        <v>Loading...</v>
      </c>
    </row>
    <row r="14643">
      <c r="A14643" s="3" t="s">
        <v>14533</v>
      </c>
      <c r="B14643" s="4" t="str">
        <f>IFERROR(__xludf.DUMMYFUNCTION("GOOGLETRANSLATE(A14643,""en"",""vi"")"),"Loading...")</f>
        <v>Loading...</v>
      </c>
      <c r="C14643" s="5" t="str">
        <f t="shared" si="1"/>
        <v>Loading...</v>
      </c>
    </row>
    <row r="14644">
      <c r="A14644" s="3" t="s">
        <v>14534</v>
      </c>
      <c r="B14644" s="4" t="str">
        <f>IFERROR(__xludf.DUMMYFUNCTION("GOOGLETRANSLATE(A14644,""en"",""vi"")"),"Loading...")</f>
        <v>Loading...</v>
      </c>
      <c r="C14644" s="5" t="str">
        <f t="shared" si="1"/>
        <v>Loading...</v>
      </c>
    </row>
    <row r="14645">
      <c r="A14645" s="3" t="s">
        <v>14535</v>
      </c>
      <c r="B14645" s="4" t="str">
        <f>IFERROR(__xludf.DUMMYFUNCTION("GOOGLETRANSLATE(A14645,""en"",""vi"")"),"Loading...")</f>
        <v>Loading...</v>
      </c>
      <c r="C14645" s="5" t="str">
        <f t="shared" si="1"/>
        <v>Loading...</v>
      </c>
    </row>
    <row r="14646">
      <c r="A14646" s="3" t="s">
        <v>14536</v>
      </c>
      <c r="B14646" s="4" t="str">
        <f>IFERROR(__xludf.DUMMYFUNCTION("GOOGLETRANSLATE(A14646,""en"",""vi"")"),"Loading...")</f>
        <v>Loading...</v>
      </c>
      <c r="C14646" s="5" t="str">
        <f t="shared" si="1"/>
        <v>Loading...</v>
      </c>
    </row>
    <row r="14647">
      <c r="A14647" s="3" t="s">
        <v>14537</v>
      </c>
      <c r="B14647" s="4" t="str">
        <f>IFERROR(__xludf.DUMMYFUNCTION("GOOGLETRANSLATE(A14647,""en"",""vi"")"),"Loading...")</f>
        <v>Loading...</v>
      </c>
      <c r="C14647" s="5" t="str">
        <f t="shared" si="1"/>
        <v>Loading...</v>
      </c>
    </row>
    <row r="14648">
      <c r="A14648" s="3" t="s">
        <v>14538</v>
      </c>
      <c r="B14648" s="4" t="str">
        <f>IFERROR(__xludf.DUMMYFUNCTION("GOOGLETRANSLATE(A14648,""en"",""vi"")"),"Loading...")</f>
        <v>Loading...</v>
      </c>
      <c r="C14648" s="5" t="str">
        <f t="shared" si="1"/>
        <v>Loading...</v>
      </c>
    </row>
    <row r="14649">
      <c r="A14649" s="3" t="s">
        <v>14539</v>
      </c>
      <c r="B14649" s="4" t="str">
        <f>IFERROR(__xludf.DUMMYFUNCTION("GOOGLETRANSLATE(A14649,""en"",""vi"")"),"Loading...")</f>
        <v>Loading...</v>
      </c>
      <c r="C14649" s="5" t="str">
        <f t="shared" si="1"/>
        <v>Loading...</v>
      </c>
    </row>
    <row r="14650">
      <c r="A14650" s="3" t="s">
        <v>14540</v>
      </c>
      <c r="B14650" s="4" t="str">
        <f>IFERROR(__xludf.DUMMYFUNCTION("GOOGLETRANSLATE(A14650,""en"",""vi"")"),"Loading...")</f>
        <v>Loading...</v>
      </c>
      <c r="C14650" s="5" t="str">
        <f t="shared" si="1"/>
        <v>Loading...</v>
      </c>
    </row>
    <row r="14651">
      <c r="A14651" s="3" t="s">
        <v>14541</v>
      </c>
      <c r="B14651" s="4" t="str">
        <f>IFERROR(__xludf.DUMMYFUNCTION("GOOGLETRANSLATE(A14651,""en"",""vi"")"),"Loading...")</f>
        <v>Loading...</v>
      </c>
      <c r="C14651" s="5" t="str">
        <f t="shared" si="1"/>
        <v>Loading...</v>
      </c>
    </row>
    <row r="14652">
      <c r="A14652" s="3" t="s">
        <v>14542</v>
      </c>
      <c r="B14652" s="4" t="str">
        <f>IFERROR(__xludf.DUMMYFUNCTION("GOOGLETRANSLATE(A14652,""en"",""vi"")"),"Loading...")</f>
        <v>Loading...</v>
      </c>
      <c r="C14652" s="5" t="str">
        <f t="shared" si="1"/>
        <v>Loading...</v>
      </c>
    </row>
    <row r="14653">
      <c r="A14653" s="3" t="s">
        <v>14543</v>
      </c>
      <c r="B14653" s="4" t="str">
        <f>IFERROR(__xludf.DUMMYFUNCTION("GOOGLETRANSLATE(A14653,""en"",""vi"")"),"Loading...")</f>
        <v>Loading...</v>
      </c>
      <c r="C14653" s="5" t="str">
        <f t="shared" si="1"/>
        <v>Loading...</v>
      </c>
    </row>
    <row r="14654">
      <c r="A14654" s="3" t="s">
        <v>14544</v>
      </c>
      <c r="B14654" s="4" t="str">
        <f>IFERROR(__xludf.DUMMYFUNCTION("GOOGLETRANSLATE(A14654,""en"",""vi"")"),"Loading...")</f>
        <v>Loading...</v>
      </c>
      <c r="C14654" s="5" t="str">
        <f t="shared" si="1"/>
        <v>Loading...</v>
      </c>
    </row>
    <row r="14655">
      <c r="A14655" s="3" t="s">
        <v>14545</v>
      </c>
      <c r="B14655" s="4" t="str">
        <f>IFERROR(__xludf.DUMMYFUNCTION("GOOGLETRANSLATE(A14655,""en"",""vi"")"),"Loading...")</f>
        <v>Loading...</v>
      </c>
      <c r="C14655" s="5" t="str">
        <f t="shared" si="1"/>
        <v>Loading...</v>
      </c>
    </row>
    <row r="14656">
      <c r="A14656" s="3" t="s">
        <v>14546</v>
      </c>
      <c r="B14656" s="4" t="str">
        <f>IFERROR(__xludf.DUMMYFUNCTION("GOOGLETRANSLATE(A14656,""en"",""vi"")"),"Loading...")</f>
        <v>Loading...</v>
      </c>
      <c r="C14656" s="5" t="str">
        <f t="shared" si="1"/>
        <v>Loading...</v>
      </c>
    </row>
    <row r="14657">
      <c r="A14657" s="3" t="s">
        <v>14547</v>
      </c>
      <c r="B14657" s="4" t="str">
        <f>IFERROR(__xludf.DUMMYFUNCTION("GOOGLETRANSLATE(A14657,""en"",""vi"")"),"Loading...")</f>
        <v>Loading...</v>
      </c>
      <c r="C14657" s="5" t="str">
        <f t="shared" si="1"/>
        <v>Loading...</v>
      </c>
    </row>
    <row r="14658">
      <c r="A14658" s="3" t="s">
        <v>14548</v>
      </c>
      <c r="B14658" s="4" t="str">
        <f>IFERROR(__xludf.DUMMYFUNCTION("GOOGLETRANSLATE(A14658,""en"",""vi"")"),"Loading...")</f>
        <v>Loading...</v>
      </c>
      <c r="C14658" s="5" t="str">
        <f t="shared" si="1"/>
        <v>Loading...</v>
      </c>
    </row>
    <row r="14659">
      <c r="A14659" s="3" t="s">
        <v>14549</v>
      </c>
      <c r="B14659" s="4" t="str">
        <f>IFERROR(__xludf.DUMMYFUNCTION("GOOGLETRANSLATE(A14659,""en"",""vi"")"),"Loading...")</f>
        <v>Loading...</v>
      </c>
      <c r="C14659" s="5" t="str">
        <f t="shared" si="1"/>
        <v>Loading...</v>
      </c>
    </row>
    <row r="14660">
      <c r="A14660" s="3" t="s">
        <v>14550</v>
      </c>
      <c r="B14660" s="4" t="str">
        <f>IFERROR(__xludf.DUMMYFUNCTION("GOOGLETRANSLATE(A14660,""en"",""vi"")"),"Loading...")</f>
        <v>Loading...</v>
      </c>
      <c r="C14660" s="5" t="str">
        <f t="shared" si="1"/>
        <v>Loading...</v>
      </c>
    </row>
    <row r="14661">
      <c r="A14661" s="3" t="s">
        <v>14551</v>
      </c>
      <c r="B14661" s="4" t="str">
        <f>IFERROR(__xludf.DUMMYFUNCTION("GOOGLETRANSLATE(A14661,""en"",""vi"")"),"Loading...")</f>
        <v>Loading...</v>
      </c>
      <c r="C14661" s="5" t="str">
        <f t="shared" si="1"/>
        <v>Loading...</v>
      </c>
    </row>
    <row r="14662">
      <c r="A14662" s="3" t="s">
        <v>14552</v>
      </c>
      <c r="B14662" s="4" t="str">
        <f>IFERROR(__xludf.DUMMYFUNCTION("GOOGLETRANSLATE(A14662,""en"",""vi"")"),"Loading...")</f>
        <v>Loading...</v>
      </c>
      <c r="C14662" s="5" t="str">
        <f t="shared" si="1"/>
        <v>Loading...</v>
      </c>
    </row>
    <row r="14663">
      <c r="A14663" s="3" t="s">
        <v>14553</v>
      </c>
      <c r="B14663" s="4" t="str">
        <f>IFERROR(__xludf.DUMMYFUNCTION("GOOGLETRANSLATE(A14663,""en"",""vi"")"),"Loading...")</f>
        <v>Loading...</v>
      </c>
      <c r="C14663" s="5" t="str">
        <f t="shared" si="1"/>
        <v>Loading...</v>
      </c>
    </row>
    <row r="14664">
      <c r="A14664" s="3" t="s">
        <v>14554</v>
      </c>
      <c r="B14664" s="4" t="str">
        <f>IFERROR(__xludf.DUMMYFUNCTION("GOOGLETRANSLATE(A14664,""en"",""vi"")"),"Loading...")</f>
        <v>Loading...</v>
      </c>
      <c r="C14664" s="5" t="str">
        <f t="shared" si="1"/>
        <v>Loading...</v>
      </c>
    </row>
    <row r="14665">
      <c r="A14665" s="3" t="s">
        <v>14555</v>
      </c>
      <c r="B14665" s="4" t="str">
        <f>IFERROR(__xludf.DUMMYFUNCTION("GOOGLETRANSLATE(A14665,""en"",""vi"")"),"Loading...")</f>
        <v>Loading...</v>
      </c>
      <c r="C14665" s="5" t="str">
        <f t="shared" si="1"/>
        <v>Loading...</v>
      </c>
    </row>
    <row r="14666">
      <c r="A14666" s="3" t="s">
        <v>14556</v>
      </c>
      <c r="B14666" s="4" t="str">
        <f>IFERROR(__xludf.DUMMYFUNCTION("GOOGLETRANSLATE(A14666,""en"",""vi"")"),"Loading...")</f>
        <v>Loading...</v>
      </c>
      <c r="C14666" s="5" t="str">
        <f t="shared" si="1"/>
        <v>Loading...</v>
      </c>
    </row>
    <row r="14667">
      <c r="A14667" s="3" t="s">
        <v>14557</v>
      </c>
      <c r="B14667" s="4" t="str">
        <f>IFERROR(__xludf.DUMMYFUNCTION("GOOGLETRANSLATE(A14667,""en"",""vi"")"),"Loading...")</f>
        <v>Loading...</v>
      </c>
      <c r="C14667" s="5" t="str">
        <f t="shared" si="1"/>
        <v>Loading...</v>
      </c>
    </row>
    <row r="14668">
      <c r="A14668" s="3" t="s">
        <v>14558</v>
      </c>
      <c r="B14668" s="4" t="str">
        <f>IFERROR(__xludf.DUMMYFUNCTION("GOOGLETRANSLATE(A14668,""en"",""vi"")"),"Loading...")</f>
        <v>Loading...</v>
      </c>
      <c r="C14668" s="5" t="str">
        <f t="shared" si="1"/>
        <v>Loading...</v>
      </c>
    </row>
    <row r="14669">
      <c r="A14669" s="3" t="s">
        <v>14559</v>
      </c>
      <c r="B14669" s="4" t="str">
        <f>IFERROR(__xludf.DUMMYFUNCTION("GOOGLETRANSLATE(A14669,""en"",""vi"")"),"Loading...")</f>
        <v>Loading...</v>
      </c>
      <c r="C14669" s="5" t="str">
        <f t="shared" si="1"/>
        <v>Loading...</v>
      </c>
    </row>
    <row r="14670">
      <c r="A14670" s="3" t="s">
        <v>14560</v>
      </c>
      <c r="B14670" s="4" t="str">
        <f>IFERROR(__xludf.DUMMYFUNCTION("GOOGLETRANSLATE(A14670,""en"",""vi"")"),"Loading...")</f>
        <v>Loading...</v>
      </c>
      <c r="C14670" s="5" t="str">
        <f t="shared" si="1"/>
        <v>Loading...</v>
      </c>
    </row>
    <row r="14671">
      <c r="A14671" s="3" t="s">
        <v>14561</v>
      </c>
      <c r="B14671" s="4" t="str">
        <f>IFERROR(__xludf.DUMMYFUNCTION("GOOGLETRANSLATE(A14671,""en"",""vi"")"),"Loading...")</f>
        <v>Loading...</v>
      </c>
      <c r="C14671" s="5" t="str">
        <f t="shared" si="1"/>
        <v>Loading...</v>
      </c>
    </row>
    <row r="14672">
      <c r="A14672" s="3" t="s">
        <v>14562</v>
      </c>
      <c r="B14672" s="4" t="str">
        <f>IFERROR(__xludf.DUMMYFUNCTION("GOOGLETRANSLATE(A14672,""en"",""vi"")"),"Loading...")</f>
        <v>Loading...</v>
      </c>
      <c r="C14672" s="5" t="str">
        <f t="shared" si="1"/>
        <v>Loading...</v>
      </c>
    </row>
    <row r="14673">
      <c r="A14673" s="3" t="s">
        <v>14563</v>
      </c>
      <c r="B14673" s="4" t="str">
        <f>IFERROR(__xludf.DUMMYFUNCTION("GOOGLETRANSLATE(A14673,""en"",""vi"")"),"Loading...")</f>
        <v>Loading...</v>
      </c>
      <c r="C14673" s="5" t="str">
        <f t="shared" si="1"/>
        <v>Loading...</v>
      </c>
    </row>
    <row r="14674">
      <c r="A14674" s="3" t="s">
        <v>14564</v>
      </c>
      <c r="B14674" s="4" t="str">
        <f>IFERROR(__xludf.DUMMYFUNCTION("GOOGLETRANSLATE(A14674,""en"",""vi"")"),"Loading...")</f>
        <v>Loading...</v>
      </c>
      <c r="C14674" s="5" t="str">
        <f t="shared" si="1"/>
        <v>Loading...</v>
      </c>
    </row>
    <row r="14675">
      <c r="A14675" s="3" t="s">
        <v>14565</v>
      </c>
      <c r="B14675" s="4" t="str">
        <f>IFERROR(__xludf.DUMMYFUNCTION("GOOGLETRANSLATE(A14675,""en"",""vi"")"),"Loading...")</f>
        <v>Loading...</v>
      </c>
      <c r="C14675" s="5" t="str">
        <f t="shared" si="1"/>
        <v>Loading...</v>
      </c>
    </row>
    <row r="14676">
      <c r="A14676" s="3" t="s">
        <v>14566</v>
      </c>
      <c r="B14676" s="4" t="str">
        <f>IFERROR(__xludf.DUMMYFUNCTION("GOOGLETRANSLATE(A14676,""en"",""vi"")"),"Loading...")</f>
        <v>Loading...</v>
      </c>
      <c r="C14676" s="5" t="str">
        <f t="shared" si="1"/>
        <v>Loading...</v>
      </c>
    </row>
    <row r="14677">
      <c r="A14677" s="3" t="s">
        <v>14567</v>
      </c>
      <c r="B14677" s="4" t="str">
        <f>IFERROR(__xludf.DUMMYFUNCTION("GOOGLETRANSLATE(A14677,""en"",""vi"")"),"Loading...")</f>
        <v>Loading...</v>
      </c>
      <c r="C14677" s="5" t="str">
        <f t="shared" si="1"/>
        <v>Loading...</v>
      </c>
    </row>
    <row r="14678">
      <c r="A14678" s="3" t="s">
        <v>14568</v>
      </c>
      <c r="B14678" s="4" t="str">
        <f>IFERROR(__xludf.DUMMYFUNCTION("GOOGLETRANSLATE(A14678,""en"",""vi"")"),"Loading...")</f>
        <v>Loading...</v>
      </c>
      <c r="C14678" s="5" t="str">
        <f t="shared" si="1"/>
        <v>Loading...</v>
      </c>
    </row>
    <row r="14679">
      <c r="A14679" s="3" t="s">
        <v>14569</v>
      </c>
      <c r="B14679" s="4" t="str">
        <f>IFERROR(__xludf.DUMMYFUNCTION("GOOGLETRANSLATE(A14679,""en"",""vi"")"),"Loading...")</f>
        <v>Loading...</v>
      </c>
      <c r="C14679" s="5" t="str">
        <f t="shared" si="1"/>
        <v>Loading...</v>
      </c>
    </row>
    <row r="14680">
      <c r="A14680" s="3" t="s">
        <v>14570</v>
      </c>
      <c r="B14680" s="4" t="str">
        <f>IFERROR(__xludf.DUMMYFUNCTION("GOOGLETRANSLATE(A14680,""en"",""vi"")"),"Loading...")</f>
        <v>Loading...</v>
      </c>
      <c r="C14680" s="5" t="str">
        <f t="shared" si="1"/>
        <v>Loading...</v>
      </c>
    </row>
    <row r="14681">
      <c r="A14681" s="3" t="s">
        <v>14571</v>
      </c>
      <c r="B14681" s="4" t="str">
        <f>IFERROR(__xludf.DUMMYFUNCTION("GOOGLETRANSLATE(A14681,""en"",""vi"")"),"Loading...")</f>
        <v>Loading...</v>
      </c>
      <c r="C14681" s="5" t="str">
        <f t="shared" si="1"/>
        <v>Loading...</v>
      </c>
    </row>
    <row r="14682">
      <c r="A14682" s="3" t="s">
        <v>14572</v>
      </c>
      <c r="B14682" s="4" t="str">
        <f>IFERROR(__xludf.DUMMYFUNCTION("GOOGLETRANSLATE(A14682,""en"",""vi"")"),"Loading...")</f>
        <v>Loading...</v>
      </c>
      <c r="C14682" s="5" t="str">
        <f t="shared" si="1"/>
        <v>Loading...</v>
      </c>
    </row>
    <row r="14683">
      <c r="A14683" s="3" t="s">
        <v>14573</v>
      </c>
      <c r="B14683" s="4" t="str">
        <f>IFERROR(__xludf.DUMMYFUNCTION("GOOGLETRANSLATE(A14683,""en"",""vi"")"),"Loading...")</f>
        <v>Loading...</v>
      </c>
      <c r="C14683" s="5" t="str">
        <f t="shared" si="1"/>
        <v>Loading...</v>
      </c>
    </row>
    <row r="14684">
      <c r="A14684" s="3" t="s">
        <v>14574</v>
      </c>
      <c r="B14684" s="4" t="str">
        <f>IFERROR(__xludf.DUMMYFUNCTION("GOOGLETRANSLATE(A14684,""en"",""vi"")"),"Loading...")</f>
        <v>Loading...</v>
      </c>
      <c r="C14684" s="5" t="str">
        <f t="shared" si="1"/>
        <v>Loading...</v>
      </c>
    </row>
    <row r="14685">
      <c r="A14685" s="3" t="s">
        <v>14575</v>
      </c>
      <c r="B14685" s="4" t="str">
        <f>IFERROR(__xludf.DUMMYFUNCTION("GOOGLETRANSLATE(A14685,""en"",""vi"")"),"Loading...")</f>
        <v>Loading...</v>
      </c>
      <c r="C14685" s="5" t="str">
        <f t="shared" si="1"/>
        <v>Loading...</v>
      </c>
    </row>
    <row r="14686">
      <c r="A14686" s="3" t="s">
        <v>14576</v>
      </c>
      <c r="B14686" s="4" t="str">
        <f>IFERROR(__xludf.DUMMYFUNCTION("GOOGLETRANSLATE(A14686,""en"",""vi"")"),"Loading...")</f>
        <v>Loading...</v>
      </c>
      <c r="C14686" s="5" t="str">
        <f t="shared" si="1"/>
        <v>Loading...</v>
      </c>
    </row>
    <row r="14687">
      <c r="A14687" s="3" t="s">
        <v>14577</v>
      </c>
      <c r="B14687" s="4" t="str">
        <f>IFERROR(__xludf.DUMMYFUNCTION("GOOGLETRANSLATE(A14687,""en"",""vi"")"),"Loading...")</f>
        <v>Loading...</v>
      </c>
      <c r="C14687" s="5" t="str">
        <f t="shared" si="1"/>
        <v>Loading...</v>
      </c>
    </row>
    <row r="14688">
      <c r="A14688" s="3" t="s">
        <v>14578</v>
      </c>
      <c r="B14688" s="4" t="str">
        <f>IFERROR(__xludf.DUMMYFUNCTION("GOOGLETRANSLATE(A14688,""en"",""vi"")"),"Loading...")</f>
        <v>Loading...</v>
      </c>
      <c r="C14688" s="5" t="str">
        <f t="shared" si="1"/>
        <v>Loading...</v>
      </c>
    </row>
    <row r="14689">
      <c r="A14689" s="3" t="s">
        <v>14579</v>
      </c>
      <c r="B14689" s="4" t="str">
        <f>IFERROR(__xludf.DUMMYFUNCTION("GOOGLETRANSLATE(A14689,""en"",""vi"")"),"Loading...")</f>
        <v>Loading...</v>
      </c>
      <c r="C14689" s="5" t="str">
        <f t="shared" si="1"/>
        <v>Loading...</v>
      </c>
    </row>
    <row r="14690">
      <c r="A14690" s="3" t="s">
        <v>14580</v>
      </c>
      <c r="B14690" s="4" t="str">
        <f>IFERROR(__xludf.DUMMYFUNCTION("GOOGLETRANSLATE(A14690,""en"",""vi"")"),"Loading...")</f>
        <v>Loading...</v>
      </c>
      <c r="C14690" s="5" t="str">
        <f t="shared" si="1"/>
        <v>Loading...</v>
      </c>
    </row>
    <row r="14691">
      <c r="A14691" s="3" t="s">
        <v>14581</v>
      </c>
      <c r="B14691" s="4" t="str">
        <f>IFERROR(__xludf.DUMMYFUNCTION("GOOGLETRANSLATE(A14691,""en"",""vi"")"),"Loading...")</f>
        <v>Loading...</v>
      </c>
      <c r="C14691" s="5" t="str">
        <f t="shared" si="1"/>
        <v>Loading...</v>
      </c>
    </row>
    <row r="14692">
      <c r="A14692" s="3" t="s">
        <v>14582</v>
      </c>
      <c r="B14692" s="4" t="str">
        <f>IFERROR(__xludf.DUMMYFUNCTION("GOOGLETRANSLATE(A14692,""en"",""vi"")"),"Loading...")</f>
        <v>Loading...</v>
      </c>
      <c r="C14692" s="5" t="str">
        <f t="shared" si="1"/>
        <v>Loading...</v>
      </c>
    </row>
    <row r="14693">
      <c r="A14693" s="3" t="s">
        <v>14583</v>
      </c>
      <c r="B14693" s="4" t="str">
        <f>IFERROR(__xludf.DUMMYFUNCTION("GOOGLETRANSLATE(A14693,""en"",""vi"")"),"Loading...")</f>
        <v>Loading...</v>
      </c>
      <c r="C14693" s="5" t="str">
        <f t="shared" si="1"/>
        <v>Loading...</v>
      </c>
    </row>
    <row r="14694">
      <c r="A14694" s="3" t="s">
        <v>14584</v>
      </c>
      <c r="B14694" s="4" t="str">
        <f>IFERROR(__xludf.DUMMYFUNCTION("GOOGLETRANSLATE(A14694,""en"",""vi"")"),"Loading...")</f>
        <v>Loading...</v>
      </c>
      <c r="C14694" s="5" t="str">
        <f t="shared" si="1"/>
        <v>Loading...</v>
      </c>
    </row>
    <row r="14695">
      <c r="A14695" s="3" t="s">
        <v>14585</v>
      </c>
      <c r="B14695" s="4" t="str">
        <f>IFERROR(__xludf.DUMMYFUNCTION("GOOGLETRANSLATE(A14695,""en"",""vi"")"),"Loading...")</f>
        <v>Loading...</v>
      </c>
      <c r="C14695" s="5" t="str">
        <f t="shared" si="1"/>
        <v>Loading...</v>
      </c>
    </row>
    <row r="14696">
      <c r="A14696" s="3" t="s">
        <v>14586</v>
      </c>
      <c r="B14696" s="4" t="str">
        <f>IFERROR(__xludf.DUMMYFUNCTION("GOOGLETRANSLATE(A14696,""en"",""vi"")"),"Loading...")</f>
        <v>Loading...</v>
      </c>
      <c r="C14696" s="5" t="str">
        <f t="shared" si="1"/>
        <v>Loading...</v>
      </c>
    </row>
    <row r="14697">
      <c r="A14697" s="3" t="s">
        <v>14587</v>
      </c>
      <c r="B14697" s="4" t="str">
        <f>IFERROR(__xludf.DUMMYFUNCTION("GOOGLETRANSLATE(A14697,""en"",""vi"")"),"Loading...")</f>
        <v>Loading...</v>
      </c>
      <c r="C14697" s="5" t="str">
        <f t="shared" si="1"/>
        <v>Loading...</v>
      </c>
    </row>
    <row r="14698">
      <c r="A14698" s="3" t="s">
        <v>14588</v>
      </c>
      <c r="B14698" s="4" t="str">
        <f>IFERROR(__xludf.DUMMYFUNCTION("GOOGLETRANSLATE(A14698,""en"",""vi"")"),"Loading...")</f>
        <v>Loading...</v>
      </c>
      <c r="C14698" s="5" t="str">
        <f t="shared" si="1"/>
        <v>Loading...</v>
      </c>
    </row>
    <row r="14699">
      <c r="A14699" s="3" t="s">
        <v>14589</v>
      </c>
      <c r="B14699" s="4" t="str">
        <f>IFERROR(__xludf.DUMMYFUNCTION("GOOGLETRANSLATE(A14699,""en"",""vi"")"),"Loading...")</f>
        <v>Loading...</v>
      </c>
      <c r="C14699" s="5" t="str">
        <f t="shared" si="1"/>
        <v>Loading...</v>
      </c>
    </row>
    <row r="14700">
      <c r="A14700" s="3" t="s">
        <v>14590</v>
      </c>
      <c r="B14700" s="4" t="str">
        <f>IFERROR(__xludf.DUMMYFUNCTION("GOOGLETRANSLATE(A14700,""en"",""vi"")"),"Loading...")</f>
        <v>Loading...</v>
      </c>
      <c r="C14700" s="5" t="str">
        <f t="shared" si="1"/>
        <v>Loading...</v>
      </c>
    </row>
    <row r="14701">
      <c r="A14701" s="3" t="s">
        <v>14591</v>
      </c>
      <c r="B14701" s="4" t="str">
        <f>IFERROR(__xludf.DUMMYFUNCTION("GOOGLETRANSLATE(A14701,""en"",""vi"")"),"Loading...")</f>
        <v>Loading...</v>
      </c>
      <c r="C14701" s="5" t="str">
        <f t="shared" si="1"/>
        <v>Loading...</v>
      </c>
    </row>
    <row r="14702">
      <c r="A14702" s="3" t="s">
        <v>14592</v>
      </c>
      <c r="B14702" s="4" t="str">
        <f>IFERROR(__xludf.DUMMYFUNCTION("GOOGLETRANSLATE(A14702,""en"",""vi"")"),"Loading...")</f>
        <v>Loading...</v>
      </c>
      <c r="C14702" s="5" t="str">
        <f t="shared" si="1"/>
        <v>Loading...</v>
      </c>
    </row>
    <row r="14703">
      <c r="A14703" s="3" t="s">
        <v>14593</v>
      </c>
      <c r="B14703" s="4" t="str">
        <f>IFERROR(__xludf.DUMMYFUNCTION("GOOGLETRANSLATE(A14703,""en"",""vi"")"),"Loading...")</f>
        <v>Loading...</v>
      </c>
      <c r="C14703" s="5" t="str">
        <f t="shared" si="1"/>
        <v>Loading...</v>
      </c>
    </row>
    <row r="14704">
      <c r="A14704" s="3" t="s">
        <v>14594</v>
      </c>
      <c r="B14704" s="4" t="str">
        <f>IFERROR(__xludf.DUMMYFUNCTION("GOOGLETRANSLATE(A14704,""en"",""vi"")"),"Loading...")</f>
        <v>Loading...</v>
      </c>
      <c r="C14704" s="5" t="str">
        <f t="shared" si="1"/>
        <v>Loading...</v>
      </c>
    </row>
    <row r="14705">
      <c r="A14705" s="3" t="s">
        <v>14595</v>
      </c>
      <c r="B14705" s="4" t="str">
        <f>IFERROR(__xludf.DUMMYFUNCTION("GOOGLETRANSLATE(A14705,""en"",""vi"")"),"Loading...")</f>
        <v>Loading...</v>
      </c>
      <c r="C14705" s="5" t="str">
        <f t="shared" si="1"/>
        <v>Loading...</v>
      </c>
    </row>
    <row r="14706">
      <c r="A14706" s="3" t="s">
        <v>14596</v>
      </c>
      <c r="B14706" s="4" t="str">
        <f>IFERROR(__xludf.DUMMYFUNCTION("GOOGLETRANSLATE(A14706,""en"",""vi"")"),"Loading...")</f>
        <v>Loading...</v>
      </c>
      <c r="C14706" s="5" t="str">
        <f t="shared" si="1"/>
        <v>Loading...</v>
      </c>
    </row>
    <row r="14707">
      <c r="A14707" s="3" t="s">
        <v>14597</v>
      </c>
      <c r="B14707" s="4" t="str">
        <f>IFERROR(__xludf.DUMMYFUNCTION("GOOGLETRANSLATE(A14707,""en"",""vi"")"),"Loading...")</f>
        <v>Loading...</v>
      </c>
      <c r="C14707" s="5" t="str">
        <f t="shared" si="1"/>
        <v>Loading...</v>
      </c>
    </row>
    <row r="14708">
      <c r="A14708" s="3" t="s">
        <v>14598</v>
      </c>
      <c r="B14708" s="4" t="str">
        <f>IFERROR(__xludf.DUMMYFUNCTION("GOOGLETRANSLATE(A14708,""en"",""vi"")"),"Loading...")</f>
        <v>Loading...</v>
      </c>
      <c r="C14708" s="5" t="str">
        <f t="shared" si="1"/>
        <v>Loading...</v>
      </c>
    </row>
    <row r="14709">
      <c r="A14709" s="3" t="s">
        <v>14599</v>
      </c>
      <c r="B14709" s="4" t="str">
        <f>IFERROR(__xludf.DUMMYFUNCTION("GOOGLETRANSLATE(A14709,""en"",""vi"")"),"Loading...")</f>
        <v>Loading...</v>
      </c>
      <c r="C14709" s="5" t="str">
        <f t="shared" si="1"/>
        <v>Loading...</v>
      </c>
    </row>
    <row r="14710">
      <c r="A14710" s="3" t="s">
        <v>14600</v>
      </c>
      <c r="B14710" s="4" t="str">
        <f>IFERROR(__xludf.DUMMYFUNCTION("GOOGLETRANSLATE(A14710,""en"",""vi"")"),"Loading...")</f>
        <v>Loading...</v>
      </c>
      <c r="C14710" s="5" t="str">
        <f t="shared" si="1"/>
        <v>Loading...</v>
      </c>
    </row>
    <row r="14711">
      <c r="A14711" s="3" t="s">
        <v>14601</v>
      </c>
      <c r="B14711" s="4" t="str">
        <f>IFERROR(__xludf.DUMMYFUNCTION("GOOGLETRANSLATE(A14711,""en"",""vi"")"),"Loading...")</f>
        <v>Loading...</v>
      </c>
      <c r="C14711" s="5" t="str">
        <f t="shared" si="1"/>
        <v>Loading...</v>
      </c>
    </row>
    <row r="14712">
      <c r="A14712" s="3" t="s">
        <v>14602</v>
      </c>
      <c r="B14712" s="4" t="str">
        <f>IFERROR(__xludf.DUMMYFUNCTION("GOOGLETRANSLATE(A14712,""en"",""vi"")"),"Loading...")</f>
        <v>Loading...</v>
      </c>
      <c r="C14712" s="5" t="str">
        <f t="shared" si="1"/>
        <v>Loading...</v>
      </c>
    </row>
    <row r="14713">
      <c r="A14713" s="3" t="s">
        <v>14603</v>
      </c>
      <c r="B14713" s="4" t="str">
        <f>IFERROR(__xludf.DUMMYFUNCTION("GOOGLETRANSLATE(A14713,""en"",""vi"")"),"Loading...")</f>
        <v>Loading...</v>
      </c>
      <c r="C14713" s="5" t="str">
        <f t="shared" si="1"/>
        <v>Loading...</v>
      </c>
    </row>
    <row r="14714">
      <c r="A14714" s="3" t="s">
        <v>14604</v>
      </c>
      <c r="B14714" s="4" t="str">
        <f>IFERROR(__xludf.DUMMYFUNCTION("GOOGLETRANSLATE(A14714,""en"",""vi"")"),"Loading...")</f>
        <v>Loading...</v>
      </c>
      <c r="C14714" s="5" t="str">
        <f t="shared" si="1"/>
        <v>Loading...</v>
      </c>
    </row>
    <row r="14715">
      <c r="A14715" s="3" t="s">
        <v>14605</v>
      </c>
      <c r="B14715" s="4" t="str">
        <f>IFERROR(__xludf.DUMMYFUNCTION("GOOGLETRANSLATE(A14715,""en"",""vi"")"),"Loading...")</f>
        <v>Loading...</v>
      </c>
      <c r="C14715" s="5" t="str">
        <f t="shared" si="1"/>
        <v>Loading...</v>
      </c>
    </row>
    <row r="14716">
      <c r="A14716" s="3" t="s">
        <v>14606</v>
      </c>
      <c r="B14716" s="4" t="str">
        <f>IFERROR(__xludf.DUMMYFUNCTION("GOOGLETRANSLATE(A14716,""en"",""vi"")"),"Loading...")</f>
        <v>Loading...</v>
      </c>
      <c r="C14716" s="5" t="str">
        <f t="shared" si="1"/>
        <v>Loading...</v>
      </c>
    </row>
    <row r="14717">
      <c r="A14717" s="3" t="s">
        <v>14607</v>
      </c>
      <c r="B14717" s="4" t="str">
        <f>IFERROR(__xludf.DUMMYFUNCTION("GOOGLETRANSLATE(A14717,""en"",""vi"")"),"Loading...")</f>
        <v>Loading...</v>
      </c>
      <c r="C14717" s="5" t="str">
        <f t="shared" si="1"/>
        <v>Loading...</v>
      </c>
    </row>
    <row r="14718">
      <c r="A14718" s="3" t="s">
        <v>14608</v>
      </c>
      <c r="B14718" s="4" t="str">
        <f>IFERROR(__xludf.DUMMYFUNCTION("GOOGLETRANSLATE(A14718,""en"",""vi"")"),"Loading...")</f>
        <v>Loading...</v>
      </c>
      <c r="C14718" s="5" t="str">
        <f t="shared" si="1"/>
        <v>Loading...</v>
      </c>
    </row>
    <row r="14719">
      <c r="A14719" s="3" t="s">
        <v>14609</v>
      </c>
      <c r="B14719" s="4" t="str">
        <f>IFERROR(__xludf.DUMMYFUNCTION("GOOGLETRANSLATE(A14719,""en"",""vi"")"),"Loading...")</f>
        <v>Loading...</v>
      </c>
      <c r="C14719" s="5" t="str">
        <f t="shared" si="1"/>
        <v>Loading...</v>
      </c>
    </row>
    <row r="14720">
      <c r="A14720" s="3" t="s">
        <v>14610</v>
      </c>
      <c r="B14720" s="4" t="str">
        <f>IFERROR(__xludf.DUMMYFUNCTION("GOOGLETRANSLATE(A14720,""en"",""vi"")"),"Loading...")</f>
        <v>Loading...</v>
      </c>
      <c r="C14720" s="5" t="str">
        <f t="shared" si="1"/>
        <v>Loading...</v>
      </c>
    </row>
    <row r="14721">
      <c r="A14721" s="3" t="s">
        <v>14611</v>
      </c>
      <c r="B14721" s="4" t="str">
        <f>IFERROR(__xludf.DUMMYFUNCTION("GOOGLETRANSLATE(A14721,""en"",""vi"")"),"Loading...")</f>
        <v>Loading...</v>
      </c>
      <c r="C14721" s="5" t="str">
        <f t="shared" si="1"/>
        <v>Loading...</v>
      </c>
    </row>
    <row r="14722">
      <c r="A14722" s="3" t="s">
        <v>14612</v>
      </c>
      <c r="B14722" s="4" t="str">
        <f>IFERROR(__xludf.DUMMYFUNCTION("GOOGLETRANSLATE(A14722,""en"",""vi"")"),"Loading...")</f>
        <v>Loading...</v>
      </c>
      <c r="C14722" s="5" t="str">
        <f t="shared" si="1"/>
        <v>Loading...</v>
      </c>
    </row>
    <row r="14723">
      <c r="A14723" s="3" t="s">
        <v>14613</v>
      </c>
      <c r="B14723" s="4" t="str">
        <f>IFERROR(__xludf.DUMMYFUNCTION("GOOGLETRANSLATE(A14723,""en"",""vi"")"),"Loading...")</f>
        <v>Loading...</v>
      </c>
      <c r="C14723" s="5" t="str">
        <f t="shared" si="1"/>
        <v>Loading...</v>
      </c>
    </row>
    <row r="14724">
      <c r="A14724" s="3" t="s">
        <v>14614</v>
      </c>
      <c r="B14724" s="4" t="str">
        <f>IFERROR(__xludf.DUMMYFUNCTION("GOOGLETRANSLATE(A14724,""en"",""vi"")"),"Loading...")</f>
        <v>Loading...</v>
      </c>
      <c r="C14724" s="5" t="str">
        <f t="shared" si="1"/>
        <v>Loading...</v>
      </c>
    </row>
    <row r="14725">
      <c r="A14725" s="3" t="s">
        <v>14615</v>
      </c>
      <c r="B14725" s="4" t="str">
        <f>IFERROR(__xludf.DUMMYFUNCTION("GOOGLETRANSLATE(A14725,""en"",""vi"")"),"Loading...")</f>
        <v>Loading...</v>
      </c>
      <c r="C14725" s="5" t="str">
        <f t="shared" si="1"/>
        <v>Loading...</v>
      </c>
    </row>
    <row r="14726">
      <c r="A14726" s="3" t="s">
        <v>14616</v>
      </c>
      <c r="B14726" s="4" t="str">
        <f>IFERROR(__xludf.DUMMYFUNCTION("GOOGLETRANSLATE(A14726,""en"",""vi"")"),"Loading...")</f>
        <v>Loading...</v>
      </c>
      <c r="C14726" s="5" t="str">
        <f t="shared" si="1"/>
        <v>Loading...</v>
      </c>
    </row>
    <row r="14727">
      <c r="A14727" s="3" t="s">
        <v>14617</v>
      </c>
      <c r="B14727" s="4" t="str">
        <f>IFERROR(__xludf.DUMMYFUNCTION("GOOGLETRANSLATE(A14727,""en"",""vi"")"),"Loading...")</f>
        <v>Loading...</v>
      </c>
      <c r="C14727" s="5" t="str">
        <f t="shared" si="1"/>
        <v>Loading...</v>
      </c>
    </row>
    <row r="14728">
      <c r="A14728" s="3" t="s">
        <v>14618</v>
      </c>
      <c r="B14728" s="4" t="str">
        <f>IFERROR(__xludf.DUMMYFUNCTION("GOOGLETRANSLATE(A14728,""en"",""vi"")"),"Loading...")</f>
        <v>Loading...</v>
      </c>
      <c r="C14728" s="5" t="str">
        <f t="shared" si="1"/>
        <v>Loading...</v>
      </c>
    </row>
    <row r="14729">
      <c r="A14729" s="3" t="s">
        <v>14619</v>
      </c>
      <c r="B14729" s="4" t="str">
        <f>IFERROR(__xludf.DUMMYFUNCTION("GOOGLETRANSLATE(A14729,""en"",""vi"")"),"Loading...")</f>
        <v>Loading...</v>
      </c>
      <c r="C14729" s="5" t="str">
        <f t="shared" si="1"/>
        <v>Loading...</v>
      </c>
    </row>
    <row r="14730">
      <c r="A14730" s="3" t="s">
        <v>14620</v>
      </c>
      <c r="B14730" s="4" t="str">
        <f>IFERROR(__xludf.DUMMYFUNCTION("GOOGLETRANSLATE(A14730,""en"",""vi"")"),"Loading...")</f>
        <v>Loading...</v>
      </c>
      <c r="C14730" s="5" t="str">
        <f t="shared" si="1"/>
        <v>Loading...</v>
      </c>
    </row>
    <row r="14731">
      <c r="A14731" s="3" t="s">
        <v>14621</v>
      </c>
      <c r="B14731" s="4" t="str">
        <f>IFERROR(__xludf.DUMMYFUNCTION("GOOGLETRANSLATE(A14731,""en"",""vi"")"),"Loading...")</f>
        <v>Loading...</v>
      </c>
      <c r="C14731" s="5" t="str">
        <f t="shared" si="1"/>
        <v>Loading...</v>
      </c>
    </row>
    <row r="14732">
      <c r="A14732" s="3" t="s">
        <v>14622</v>
      </c>
      <c r="B14732" s="4" t="str">
        <f>IFERROR(__xludf.DUMMYFUNCTION("GOOGLETRANSLATE(A14732,""en"",""vi"")"),"Loading...")</f>
        <v>Loading...</v>
      </c>
      <c r="C14732" s="5" t="str">
        <f t="shared" si="1"/>
        <v>Loading...</v>
      </c>
    </row>
    <row r="14733">
      <c r="A14733" s="3" t="s">
        <v>14623</v>
      </c>
      <c r="B14733" s="4" t="str">
        <f>IFERROR(__xludf.DUMMYFUNCTION("GOOGLETRANSLATE(A14733,""en"",""vi"")"),"Loading...")</f>
        <v>Loading...</v>
      </c>
      <c r="C14733" s="5" t="str">
        <f t="shared" si="1"/>
        <v>Loading...</v>
      </c>
    </row>
    <row r="14734">
      <c r="A14734" s="3" t="s">
        <v>14624</v>
      </c>
      <c r="B14734" s="4" t="str">
        <f>IFERROR(__xludf.DUMMYFUNCTION("GOOGLETRANSLATE(A14734,""en"",""vi"")"),"Loading...")</f>
        <v>Loading...</v>
      </c>
      <c r="C14734" s="5" t="str">
        <f t="shared" si="1"/>
        <v>Loading...</v>
      </c>
    </row>
    <row r="14735">
      <c r="A14735" s="3" t="s">
        <v>14625</v>
      </c>
      <c r="B14735" s="4" t="str">
        <f>IFERROR(__xludf.DUMMYFUNCTION("GOOGLETRANSLATE(A14735,""en"",""vi"")"),"Loading...")</f>
        <v>Loading...</v>
      </c>
      <c r="C14735" s="5" t="str">
        <f t="shared" si="1"/>
        <v>Loading...</v>
      </c>
    </row>
    <row r="14736">
      <c r="A14736" s="3" t="s">
        <v>14626</v>
      </c>
      <c r="B14736" s="4" t="str">
        <f>IFERROR(__xludf.DUMMYFUNCTION("GOOGLETRANSLATE(A14736,""en"",""vi"")"),"Loading...")</f>
        <v>Loading...</v>
      </c>
      <c r="C14736" s="5" t="str">
        <f t="shared" si="1"/>
        <v>Loading...</v>
      </c>
    </row>
    <row r="14737">
      <c r="A14737" s="3" t="s">
        <v>14627</v>
      </c>
      <c r="B14737" s="4" t="str">
        <f>IFERROR(__xludf.DUMMYFUNCTION("GOOGLETRANSLATE(A14737,""en"",""vi"")"),"Loading...")</f>
        <v>Loading...</v>
      </c>
      <c r="C14737" s="5" t="str">
        <f t="shared" si="1"/>
        <v>Loading...</v>
      </c>
    </row>
    <row r="14738">
      <c r="A14738" s="3" t="s">
        <v>14628</v>
      </c>
      <c r="B14738" s="4" t="str">
        <f>IFERROR(__xludf.DUMMYFUNCTION("GOOGLETRANSLATE(A14738,""en"",""vi"")"),"Loading...")</f>
        <v>Loading...</v>
      </c>
      <c r="C14738" s="5" t="str">
        <f t="shared" si="1"/>
        <v>Loading...</v>
      </c>
    </row>
    <row r="14739">
      <c r="A14739" s="3" t="s">
        <v>14629</v>
      </c>
      <c r="B14739" s="4" t="str">
        <f>IFERROR(__xludf.DUMMYFUNCTION("GOOGLETRANSLATE(A14739,""en"",""vi"")"),"Loading...")</f>
        <v>Loading...</v>
      </c>
      <c r="C14739" s="5" t="str">
        <f t="shared" si="1"/>
        <v>Loading...</v>
      </c>
    </row>
    <row r="14740">
      <c r="A14740" s="3" t="s">
        <v>14630</v>
      </c>
      <c r="B14740" s="4" t="str">
        <f>IFERROR(__xludf.DUMMYFUNCTION("GOOGLETRANSLATE(A14740,""en"",""vi"")"),"Loading...")</f>
        <v>Loading...</v>
      </c>
      <c r="C14740" s="5" t="str">
        <f t="shared" si="1"/>
        <v>Loading...</v>
      </c>
    </row>
    <row r="14741">
      <c r="A14741" s="3" t="s">
        <v>14629</v>
      </c>
      <c r="B14741" s="4" t="str">
        <f>IFERROR(__xludf.DUMMYFUNCTION("GOOGLETRANSLATE(A14741,""en"",""vi"")"),"Loading...")</f>
        <v>Loading...</v>
      </c>
      <c r="C14741" s="5" t="str">
        <f t="shared" si="1"/>
        <v>Loading...</v>
      </c>
    </row>
    <row r="14742">
      <c r="A14742" s="3" t="s">
        <v>14631</v>
      </c>
      <c r="B14742" s="4" t="str">
        <f>IFERROR(__xludf.DUMMYFUNCTION("GOOGLETRANSLATE(A14742,""en"",""vi"")"),"Loading...")</f>
        <v>Loading...</v>
      </c>
      <c r="C14742" s="5" t="str">
        <f t="shared" si="1"/>
        <v>Loading...</v>
      </c>
    </row>
    <row r="14743">
      <c r="A14743" s="3" t="s">
        <v>14632</v>
      </c>
      <c r="B14743" s="4" t="str">
        <f>IFERROR(__xludf.DUMMYFUNCTION("GOOGLETRANSLATE(A14743,""en"",""vi"")"),"Loading...")</f>
        <v>Loading...</v>
      </c>
      <c r="C14743" s="5" t="str">
        <f t="shared" si="1"/>
        <v>Loading...</v>
      </c>
    </row>
    <row r="14744">
      <c r="A14744" s="3" t="s">
        <v>14633</v>
      </c>
      <c r="B14744" s="4" t="str">
        <f>IFERROR(__xludf.DUMMYFUNCTION("GOOGLETRANSLATE(A14744,""en"",""vi"")"),"Loading...")</f>
        <v>Loading...</v>
      </c>
      <c r="C14744" s="5" t="str">
        <f t="shared" si="1"/>
        <v>Loading...</v>
      </c>
    </row>
    <row r="14745">
      <c r="A14745" s="3" t="s">
        <v>14634</v>
      </c>
      <c r="B14745" s="4" t="str">
        <f>IFERROR(__xludf.DUMMYFUNCTION("GOOGLETRANSLATE(A14745,""en"",""vi"")"),"Loading...")</f>
        <v>Loading...</v>
      </c>
      <c r="C14745" s="5" t="str">
        <f t="shared" si="1"/>
        <v>Loading...</v>
      </c>
    </row>
    <row r="14746">
      <c r="A14746" s="3" t="s">
        <v>14635</v>
      </c>
      <c r="B14746" s="4" t="str">
        <f>IFERROR(__xludf.DUMMYFUNCTION("GOOGLETRANSLATE(A14746,""en"",""vi"")"),"Loading...")</f>
        <v>Loading...</v>
      </c>
      <c r="C14746" s="5" t="str">
        <f t="shared" si="1"/>
        <v>Loading...</v>
      </c>
    </row>
    <row r="14747">
      <c r="A14747" s="3" t="s">
        <v>14636</v>
      </c>
      <c r="B14747" s="4" t="str">
        <f>IFERROR(__xludf.DUMMYFUNCTION("GOOGLETRANSLATE(A14747,""en"",""vi"")"),"Loading...")</f>
        <v>Loading...</v>
      </c>
      <c r="C14747" s="5" t="str">
        <f t="shared" si="1"/>
        <v>Loading...</v>
      </c>
    </row>
    <row r="14748">
      <c r="A14748" s="3" t="s">
        <v>14637</v>
      </c>
      <c r="B14748" s="4" t="str">
        <f>IFERROR(__xludf.DUMMYFUNCTION("GOOGLETRANSLATE(A14748,""en"",""vi"")"),"Loading...")</f>
        <v>Loading...</v>
      </c>
      <c r="C14748" s="5" t="str">
        <f t="shared" si="1"/>
        <v>Loading...</v>
      </c>
    </row>
    <row r="14749">
      <c r="A14749" s="3" t="s">
        <v>14638</v>
      </c>
      <c r="B14749" s="4" t="str">
        <f>IFERROR(__xludf.DUMMYFUNCTION("GOOGLETRANSLATE(A14749,""en"",""vi"")"),"Loading...")</f>
        <v>Loading...</v>
      </c>
      <c r="C14749" s="5" t="str">
        <f t="shared" si="1"/>
        <v>Loading...</v>
      </c>
    </row>
    <row r="14750">
      <c r="A14750" s="3" t="s">
        <v>14639</v>
      </c>
      <c r="B14750" s="4" t="str">
        <f>IFERROR(__xludf.DUMMYFUNCTION("GOOGLETRANSLATE(A14750,""en"",""vi"")"),"Loading...")</f>
        <v>Loading...</v>
      </c>
      <c r="C14750" s="5" t="str">
        <f t="shared" si="1"/>
        <v>Loading...</v>
      </c>
    </row>
    <row r="14751">
      <c r="A14751" s="3" t="s">
        <v>14640</v>
      </c>
      <c r="B14751" s="4" t="str">
        <f>IFERROR(__xludf.DUMMYFUNCTION("GOOGLETRANSLATE(A14751,""en"",""vi"")"),"Loading...")</f>
        <v>Loading...</v>
      </c>
      <c r="C14751" s="5" t="str">
        <f t="shared" si="1"/>
        <v>Loading...</v>
      </c>
    </row>
    <row r="14752">
      <c r="A14752" s="3" t="s">
        <v>14641</v>
      </c>
      <c r="B14752" s="4" t="str">
        <f>IFERROR(__xludf.DUMMYFUNCTION("GOOGLETRANSLATE(A14752,""en"",""vi"")"),"Loading...")</f>
        <v>Loading...</v>
      </c>
      <c r="C14752" s="5" t="str">
        <f t="shared" si="1"/>
        <v>Loading...</v>
      </c>
    </row>
    <row r="14753">
      <c r="A14753" s="3" t="s">
        <v>14642</v>
      </c>
      <c r="B14753" s="4" t="str">
        <f>IFERROR(__xludf.DUMMYFUNCTION("GOOGLETRANSLATE(A14753,""en"",""vi"")"),"Loading...")</f>
        <v>Loading...</v>
      </c>
      <c r="C14753" s="5" t="str">
        <f t="shared" si="1"/>
        <v>Loading...</v>
      </c>
    </row>
    <row r="14754">
      <c r="A14754" s="3" t="s">
        <v>14643</v>
      </c>
      <c r="B14754" s="4" t="str">
        <f>IFERROR(__xludf.DUMMYFUNCTION("GOOGLETRANSLATE(A14754,""en"",""vi"")"),"Loading...")</f>
        <v>Loading...</v>
      </c>
      <c r="C14754" s="5" t="str">
        <f t="shared" si="1"/>
        <v>Loading...</v>
      </c>
    </row>
    <row r="14755">
      <c r="A14755" s="3" t="s">
        <v>14644</v>
      </c>
      <c r="B14755" s="4" t="str">
        <f>IFERROR(__xludf.DUMMYFUNCTION("GOOGLETRANSLATE(A14755,""en"",""vi"")"),"Loading...")</f>
        <v>Loading...</v>
      </c>
      <c r="C14755" s="5" t="str">
        <f t="shared" si="1"/>
        <v>Loading...</v>
      </c>
    </row>
    <row r="14756">
      <c r="A14756" s="3" t="s">
        <v>14645</v>
      </c>
      <c r="B14756" s="4" t="str">
        <f>IFERROR(__xludf.DUMMYFUNCTION("GOOGLETRANSLATE(A14756,""en"",""vi"")"),"Loading...")</f>
        <v>Loading...</v>
      </c>
      <c r="C14756" s="5" t="str">
        <f t="shared" si="1"/>
        <v>Loading...</v>
      </c>
    </row>
    <row r="14757">
      <c r="A14757" s="3" t="s">
        <v>14646</v>
      </c>
      <c r="B14757" s="4" t="str">
        <f>IFERROR(__xludf.DUMMYFUNCTION("GOOGLETRANSLATE(A14757,""en"",""vi"")"),"Loading...")</f>
        <v>Loading...</v>
      </c>
      <c r="C14757" s="5" t="str">
        <f t="shared" si="1"/>
        <v>Loading...</v>
      </c>
    </row>
    <row r="14758">
      <c r="A14758" s="3" t="s">
        <v>14647</v>
      </c>
      <c r="B14758" s="4" t="str">
        <f>IFERROR(__xludf.DUMMYFUNCTION("GOOGLETRANSLATE(A14758,""en"",""vi"")"),"Loading...")</f>
        <v>Loading...</v>
      </c>
      <c r="C14758" s="5" t="str">
        <f t="shared" si="1"/>
        <v>Loading...</v>
      </c>
    </row>
    <row r="14759">
      <c r="A14759" s="3" t="s">
        <v>14648</v>
      </c>
      <c r="B14759" s="4" t="str">
        <f>IFERROR(__xludf.DUMMYFUNCTION("GOOGLETRANSLATE(A14759,""en"",""vi"")"),"Loading...")</f>
        <v>Loading...</v>
      </c>
      <c r="C14759" s="5" t="str">
        <f t="shared" si="1"/>
        <v>Loading...</v>
      </c>
    </row>
    <row r="14760">
      <c r="A14760" s="3" t="s">
        <v>14649</v>
      </c>
      <c r="B14760" s="4" t="str">
        <f>IFERROR(__xludf.DUMMYFUNCTION("GOOGLETRANSLATE(A14760,""en"",""vi"")"),"Loading...")</f>
        <v>Loading...</v>
      </c>
      <c r="C14760" s="5" t="str">
        <f t="shared" si="1"/>
        <v>Loading...</v>
      </c>
    </row>
    <row r="14761">
      <c r="A14761" s="3" t="s">
        <v>14650</v>
      </c>
      <c r="B14761" s="4" t="str">
        <f>IFERROR(__xludf.DUMMYFUNCTION("GOOGLETRANSLATE(A14761,""en"",""vi"")"),"Loading...")</f>
        <v>Loading...</v>
      </c>
      <c r="C14761" s="5" t="str">
        <f t="shared" si="1"/>
        <v>Loading...</v>
      </c>
    </row>
    <row r="14762">
      <c r="A14762" s="3" t="s">
        <v>14651</v>
      </c>
      <c r="B14762" s="4" t="str">
        <f>IFERROR(__xludf.DUMMYFUNCTION("GOOGLETRANSLATE(A14762,""en"",""vi"")"),"Loading...")</f>
        <v>Loading...</v>
      </c>
      <c r="C14762" s="5" t="str">
        <f t="shared" si="1"/>
        <v>Loading...</v>
      </c>
    </row>
    <row r="14763">
      <c r="A14763" s="3" t="s">
        <v>14652</v>
      </c>
      <c r="B14763" s="4" t="str">
        <f>IFERROR(__xludf.DUMMYFUNCTION("GOOGLETRANSLATE(A14763,""en"",""vi"")"),"Loading...")</f>
        <v>Loading...</v>
      </c>
      <c r="C14763" s="5" t="str">
        <f t="shared" si="1"/>
        <v>Loading...</v>
      </c>
    </row>
    <row r="14764">
      <c r="A14764" s="3" t="s">
        <v>14653</v>
      </c>
      <c r="B14764" s="4" t="str">
        <f>IFERROR(__xludf.DUMMYFUNCTION("GOOGLETRANSLATE(A14764,""en"",""vi"")"),"Loading...")</f>
        <v>Loading...</v>
      </c>
      <c r="C14764" s="5" t="str">
        <f t="shared" si="1"/>
        <v>Loading...</v>
      </c>
    </row>
    <row r="14765">
      <c r="A14765" s="3" t="s">
        <v>14654</v>
      </c>
      <c r="B14765" s="4" t="str">
        <f>IFERROR(__xludf.DUMMYFUNCTION("GOOGLETRANSLATE(A14765,""en"",""vi"")"),"Loading...")</f>
        <v>Loading...</v>
      </c>
      <c r="C14765" s="5" t="str">
        <f t="shared" si="1"/>
        <v>Loading...</v>
      </c>
    </row>
    <row r="14766">
      <c r="A14766" s="3" t="s">
        <v>14655</v>
      </c>
      <c r="B14766" s="4" t="str">
        <f>IFERROR(__xludf.DUMMYFUNCTION("GOOGLETRANSLATE(A14766,""en"",""vi"")"),"Loading...")</f>
        <v>Loading...</v>
      </c>
      <c r="C14766" s="5" t="str">
        <f t="shared" si="1"/>
        <v>Loading...</v>
      </c>
    </row>
    <row r="14767">
      <c r="A14767" s="3" t="s">
        <v>14656</v>
      </c>
      <c r="B14767" s="4" t="str">
        <f>IFERROR(__xludf.DUMMYFUNCTION("GOOGLETRANSLATE(A14767,""en"",""vi"")"),"Loading...")</f>
        <v>Loading...</v>
      </c>
      <c r="C14767" s="5" t="str">
        <f t="shared" si="1"/>
        <v>Loading...</v>
      </c>
    </row>
    <row r="14768">
      <c r="A14768" s="3" t="s">
        <v>14657</v>
      </c>
      <c r="B14768" s="4" t="str">
        <f>IFERROR(__xludf.DUMMYFUNCTION("GOOGLETRANSLATE(A14768,""en"",""vi"")"),"Loading...")</f>
        <v>Loading...</v>
      </c>
      <c r="C14768" s="5" t="str">
        <f t="shared" si="1"/>
        <v>Loading...</v>
      </c>
    </row>
    <row r="14769">
      <c r="A14769" s="3" t="s">
        <v>14658</v>
      </c>
      <c r="B14769" s="4" t="str">
        <f>IFERROR(__xludf.DUMMYFUNCTION("GOOGLETRANSLATE(A14769,""en"",""vi"")"),"Loading...")</f>
        <v>Loading...</v>
      </c>
      <c r="C14769" s="5" t="str">
        <f t="shared" si="1"/>
        <v>Loading...</v>
      </c>
    </row>
    <row r="14770">
      <c r="A14770" s="3" t="s">
        <v>14659</v>
      </c>
      <c r="B14770" s="4" t="str">
        <f>IFERROR(__xludf.DUMMYFUNCTION("GOOGLETRANSLATE(A14770,""en"",""vi"")"),"Loading...")</f>
        <v>Loading...</v>
      </c>
      <c r="C14770" s="5" t="str">
        <f t="shared" si="1"/>
        <v>Loading...</v>
      </c>
    </row>
    <row r="14771">
      <c r="A14771" s="3" t="s">
        <v>14660</v>
      </c>
      <c r="B14771" s="4" t="str">
        <f>IFERROR(__xludf.DUMMYFUNCTION("GOOGLETRANSLATE(A14771,""en"",""vi"")"),"Loading...")</f>
        <v>Loading...</v>
      </c>
      <c r="C14771" s="5" t="str">
        <f t="shared" si="1"/>
        <v>Loading...</v>
      </c>
    </row>
    <row r="14772">
      <c r="A14772" s="3" t="s">
        <v>14661</v>
      </c>
      <c r="B14772" s="4" t="str">
        <f>IFERROR(__xludf.DUMMYFUNCTION("GOOGLETRANSLATE(A14772,""en"",""vi"")"),"Loading...")</f>
        <v>Loading...</v>
      </c>
      <c r="C14772" s="5" t="str">
        <f t="shared" si="1"/>
        <v>Loading...</v>
      </c>
    </row>
    <row r="14773">
      <c r="A14773" s="3" t="s">
        <v>14662</v>
      </c>
      <c r="B14773" s="4" t="str">
        <f>IFERROR(__xludf.DUMMYFUNCTION("GOOGLETRANSLATE(A14773,""en"",""vi"")"),"Loading...")</f>
        <v>Loading...</v>
      </c>
      <c r="C14773" s="5" t="str">
        <f t="shared" si="1"/>
        <v>Loading...</v>
      </c>
    </row>
    <row r="14774">
      <c r="A14774" s="3" t="s">
        <v>14663</v>
      </c>
      <c r="B14774" s="4" t="str">
        <f>IFERROR(__xludf.DUMMYFUNCTION("GOOGLETRANSLATE(A14774,""en"",""vi"")"),"Loading...")</f>
        <v>Loading...</v>
      </c>
      <c r="C14774" s="5" t="str">
        <f t="shared" si="1"/>
        <v>Loading...</v>
      </c>
    </row>
    <row r="14775">
      <c r="A14775" s="3" t="s">
        <v>14664</v>
      </c>
      <c r="B14775" s="4" t="str">
        <f>IFERROR(__xludf.DUMMYFUNCTION("GOOGLETRANSLATE(A14775,""en"",""vi"")"),"Loading...")</f>
        <v>Loading...</v>
      </c>
      <c r="C14775" s="5" t="str">
        <f t="shared" si="1"/>
        <v>Loading...</v>
      </c>
    </row>
    <row r="14776">
      <c r="A14776" s="3" t="s">
        <v>14665</v>
      </c>
      <c r="B14776" s="4" t="str">
        <f>IFERROR(__xludf.DUMMYFUNCTION("GOOGLETRANSLATE(A14776,""en"",""vi"")"),"Loading...")</f>
        <v>Loading...</v>
      </c>
      <c r="C14776" s="5" t="str">
        <f t="shared" si="1"/>
        <v>Loading...</v>
      </c>
    </row>
    <row r="14777">
      <c r="A14777" s="3" t="s">
        <v>14666</v>
      </c>
      <c r="B14777" s="4" t="str">
        <f>IFERROR(__xludf.DUMMYFUNCTION("GOOGLETRANSLATE(A14777,""en"",""vi"")"),"Loading...")</f>
        <v>Loading...</v>
      </c>
      <c r="C14777" s="5" t="str">
        <f t="shared" si="1"/>
        <v>Loading...</v>
      </c>
    </row>
    <row r="14778">
      <c r="A14778" s="3" t="s">
        <v>14667</v>
      </c>
      <c r="B14778" s="4" t="str">
        <f>IFERROR(__xludf.DUMMYFUNCTION("GOOGLETRANSLATE(A14778,""en"",""vi"")"),"Loading...")</f>
        <v>Loading...</v>
      </c>
      <c r="C14778" s="5" t="str">
        <f t="shared" si="1"/>
        <v>Loading...</v>
      </c>
    </row>
    <row r="14779">
      <c r="A14779" s="3" t="s">
        <v>14668</v>
      </c>
      <c r="B14779" s="4" t="str">
        <f>IFERROR(__xludf.DUMMYFUNCTION("GOOGLETRANSLATE(A14779,""en"",""vi"")"),"Loading...")</f>
        <v>Loading...</v>
      </c>
      <c r="C14779" s="5" t="str">
        <f t="shared" si="1"/>
        <v>Loading...</v>
      </c>
    </row>
    <row r="14780">
      <c r="A14780" s="3" t="s">
        <v>14669</v>
      </c>
      <c r="B14780" s="4" t="str">
        <f>IFERROR(__xludf.DUMMYFUNCTION("GOOGLETRANSLATE(A14780,""en"",""vi"")"),"Loading...")</f>
        <v>Loading...</v>
      </c>
      <c r="C14780" s="5" t="str">
        <f t="shared" si="1"/>
        <v>Loading...</v>
      </c>
    </row>
    <row r="14781">
      <c r="A14781" s="3" t="s">
        <v>14670</v>
      </c>
      <c r="B14781" s="4" t="str">
        <f>IFERROR(__xludf.DUMMYFUNCTION("GOOGLETRANSLATE(A14781,""en"",""vi"")"),"Loading...")</f>
        <v>Loading...</v>
      </c>
      <c r="C14781" s="5" t="str">
        <f t="shared" si="1"/>
        <v>Loading...</v>
      </c>
    </row>
    <row r="14782">
      <c r="A14782" s="3" t="s">
        <v>14671</v>
      </c>
      <c r="B14782" s="4" t="str">
        <f>IFERROR(__xludf.DUMMYFUNCTION("GOOGLETRANSLATE(A14782,""en"",""vi"")"),"Loading...")</f>
        <v>Loading...</v>
      </c>
      <c r="C14782" s="5" t="str">
        <f t="shared" si="1"/>
        <v>Loading...</v>
      </c>
    </row>
    <row r="14783">
      <c r="A14783" s="3" t="s">
        <v>14672</v>
      </c>
      <c r="B14783" s="4" t="str">
        <f>IFERROR(__xludf.DUMMYFUNCTION("GOOGLETRANSLATE(A14783,""en"",""vi"")"),"Loading...")</f>
        <v>Loading...</v>
      </c>
      <c r="C14783" s="5" t="str">
        <f t="shared" si="1"/>
        <v>Loading...</v>
      </c>
    </row>
    <row r="14784">
      <c r="A14784" s="3" t="s">
        <v>14673</v>
      </c>
      <c r="B14784" s="4" t="str">
        <f>IFERROR(__xludf.DUMMYFUNCTION("GOOGLETRANSLATE(A14784,""en"",""vi"")"),"Loading...")</f>
        <v>Loading...</v>
      </c>
      <c r="C14784" s="5" t="str">
        <f t="shared" si="1"/>
        <v>Loading...</v>
      </c>
    </row>
    <row r="14785">
      <c r="A14785" s="3" t="s">
        <v>14674</v>
      </c>
      <c r="B14785" s="4" t="str">
        <f>IFERROR(__xludf.DUMMYFUNCTION("GOOGLETRANSLATE(A14785,""en"",""vi"")"),"Loading...")</f>
        <v>Loading...</v>
      </c>
      <c r="C14785" s="5" t="str">
        <f t="shared" si="1"/>
        <v>Loading...</v>
      </c>
    </row>
    <row r="14786">
      <c r="A14786" s="3" t="s">
        <v>14675</v>
      </c>
      <c r="B14786" s="4" t="str">
        <f>IFERROR(__xludf.DUMMYFUNCTION("GOOGLETRANSLATE(A14786,""en"",""vi"")"),"Loading...")</f>
        <v>Loading...</v>
      </c>
      <c r="C14786" s="5" t="str">
        <f t="shared" si="1"/>
        <v>Loading...</v>
      </c>
    </row>
    <row r="14787">
      <c r="A14787" s="3" t="s">
        <v>14676</v>
      </c>
      <c r="B14787" s="4" t="str">
        <f>IFERROR(__xludf.DUMMYFUNCTION("GOOGLETRANSLATE(A14787,""en"",""vi"")"),"Loading...")</f>
        <v>Loading...</v>
      </c>
      <c r="C14787" s="5" t="str">
        <f t="shared" si="1"/>
        <v>Loading...</v>
      </c>
    </row>
    <row r="14788">
      <c r="A14788" s="3" t="s">
        <v>14677</v>
      </c>
      <c r="B14788" s="4" t="str">
        <f>IFERROR(__xludf.DUMMYFUNCTION("GOOGLETRANSLATE(A14788,""en"",""vi"")"),"Loading...")</f>
        <v>Loading...</v>
      </c>
      <c r="C14788" s="5" t="str">
        <f t="shared" si="1"/>
        <v>Loading...</v>
      </c>
    </row>
    <row r="14789">
      <c r="A14789" s="3" t="s">
        <v>14678</v>
      </c>
      <c r="B14789" s="4" t="str">
        <f>IFERROR(__xludf.DUMMYFUNCTION("GOOGLETRANSLATE(A14789,""en"",""vi"")"),"Loading...")</f>
        <v>Loading...</v>
      </c>
      <c r="C14789" s="5" t="str">
        <f t="shared" si="1"/>
        <v>Loading...</v>
      </c>
    </row>
    <row r="14790">
      <c r="A14790" s="3" t="s">
        <v>14679</v>
      </c>
      <c r="B14790" s="4" t="str">
        <f>IFERROR(__xludf.DUMMYFUNCTION("GOOGLETRANSLATE(A14790,""en"",""vi"")"),"Loading...")</f>
        <v>Loading...</v>
      </c>
      <c r="C14790" s="5" t="str">
        <f t="shared" si="1"/>
        <v>Loading...</v>
      </c>
    </row>
    <row r="14791">
      <c r="A14791" s="3" t="s">
        <v>14680</v>
      </c>
      <c r="B14791" s="4" t="str">
        <f>IFERROR(__xludf.DUMMYFUNCTION("GOOGLETRANSLATE(A14791,""en"",""vi"")"),"Loading...")</f>
        <v>Loading...</v>
      </c>
      <c r="C14791" s="5" t="str">
        <f t="shared" si="1"/>
        <v>Loading...</v>
      </c>
    </row>
    <row r="14792">
      <c r="A14792" s="3" t="s">
        <v>14681</v>
      </c>
      <c r="B14792" s="4" t="str">
        <f>IFERROR(__xludf.DUMMYFUNCTION("GOOGLETRANSLATE(A14792,""en"",""vi"")"),"Loading...")</f>
        <v>Loading...</v>
      </c>
      <c r="C14792" s="5" t="str">
        <f t="shared" si="1"/>
        <v>Loading...</v>
      </c>
    </row>
    <row r="14793">
      <c r="A14793" s="3" t="s">
        <v>14682</v>
      </c>
      <c r="B14793" s="4" t="str">
        <f>IFERROR(__xludf.DUMMYFUNCTION("GOOGLETRANSLATE(A14793,""en"",""vi"")"),"Loading...")</f>
        <v>Loading...</v>
      </c>
      <c r="C14793" s="5" t="str">
        <f t="shared" si="1"/>
        <v>Loading...</v>
      </c>
    </row>
    <row r="14794">
      <c r="A14794" s="3" t="s">
        <v>14683</v>
      </c>
      <c r="B14794" s="4" t="str">
        <f>IFERROR(__xludf.DUMMYFUNCTION("GOOGLETRANSLATE(A14794,""en"",""vi"")"),"Loading...")</f>
        <v>Loading...</v>
      </c>
      <c r="C14794" s="5" t="str">
        <f t="shared" si="1"/>
        <v>Loading...</v>
      </c>
    </row>
    <row r="14795">
      <c r="A14795" s="3" t="s">
        <v>14684</v>
      </c>
      <c r="B14795" s="4" t="str">
        <f>IFERROR(__xludf.DUMMYFUNCTION("GOOGLETRANSLATE(A14795,""en"",""vi"")"),"Loading...")</f>
        <v>Loading...</v>
      </c>
      <c r="C14795" s="5" t="str">
        <f t="shared" si="1"/>
        <v>Loading...</v>
      </c>
    </row>
    <row r="14796">
      <c r="A14796" s="3" t="s">
        <v>14685</v>
      </c>
      <c r="B14796" s="4" t="str">
        <f>IFERROR(__xludf.DUMMYFUNCTION("GOOGLETRANSLATE(A14796,""en"",""vi"")"),"Loading...")</f>
        <v>Loading...</v>
      </c>
      <c r="C14796" s="5" t="str">
        <f t="shared" si="1"/>
        <v>Loading...</v>
      </c>
    </row>
    <row r="14797">
      <c r="A14797" s="3" t="s">
        <v>14686</v>
      </c>
      <c r="B14797" s="4" t="str">
        <f>IFERROR(__xludf.DUMMYFUNCTION("GOOGLETRANSLATE(A14797,""en"",""vi"")"),"Loading...")</f>
        <v>Loading...</v>
      </c>
      <c r="C14797" s="5" t="str">
        <f t="shared" si="1"/>
        <v>Loading...</v>
      </c>
    </row>
    <row r="14798">
      <c r="A14798" s="3" t="s">
        <v>14687</v>
      </c>
      <c r="B14798" s="4" t="str">
        <f>IFERROR(__xludf.DUMMYFUNCTION("GOOGLETRANSLATE(A14798,""en"",""vi"")"),"Loading...")</f>
        <v>Loading...</v>
      </c>
      <c r="C14798" s="5" t="str">
        <f t="shared" si="1"/>
        <v>Loading...</v>
      </c>
    </row>
    <row r="14799">
      <c r="A14799" s="3" t="s">
        <v>14688</v>
      </c>
      <c r="B14799" s="4" t="str">
        <f>IFERROR(__xludf.DUMMYFUNCTION("GOOGLETRANSLATE(A14799,""en"",""vi"")"),"Loading...")</f>
        <v>Loading...</v>
      </c>
      <c r="C14799" s="5" t="str">
        <f t="shared" si="1"/>
        <v>Loading...</v>
      </c>
    </row>
    <row r="14800">
      <c r="A14800" s="3" t="s">
        <v>14689</v>
      </c>
      <c r="B14800" s="4" t="str">
        <f>IFERROR(__xludf.DUMMYFUNCTION("GOOGLETRANSLATE(A14800,""en"",""vi"")"),"Loading...")</f>
        <v>Loading...</v>
      </c>
      <c r="C14800" s="5" t="str">
        <f t="shared" si="1"/>
        <v>Loading...</v>
      </c>
    </row>
    <row r="14801">
      <c r="A14801" s="3" t="s">
        <v>14690</v>
      </c>
      <c r="B14801" s="4" t="str">
        <f>IFERROR(__xludf.DUMMYFUNCTION("GOOGLETRANSLATE(A14801,""en"",""vi"")"),"Loading...")</f>
        <v>Loading...</v>
      </c>
      <c r="C14801" s="5" t="str">
        <f t="shared" si="1"/>
        <v>Loading...</v>
      </c>
    </row>
    <row r="14802">
      <c r="A14802" s="3" t="s">
        <v>14691</v>
      </c>
      <c r="B14802" s="4" t="str">
        <f>IFERROR(__xludf.DUMMYFUNCTION("GOOGLETRANSLATE(A14802,""en"",""vi"")"),"Loading...")</f>
        <v>Loading...</v>
      </c>
      <c r="C14802" s="5" t="str">
        <f t="shared" si="1"/>
        <v>Loading...</v>
      </c>
    </row>
    <row r="14803">
      <c r="A14803" s="3" t="s">
        <v>14692</v>
      </c>
      <c r="B14803" s="4" t="str">
        <f>IFERROR(__xludf.DUMMYFUNCTION("GOOGLETRANSLATE(A14803,""en"",""vi"")"),"Loading...")</f>
        <v>Loading...</v>
      </c>
      <c r="C14803" s="5" t="str">
        <f t="shared" si="1"/>
        <v>Loading...</v>
      </c>
    </row>
    <row r="14804">
      <c r="A14804" s="3" t="s">
        <v>14693</v>
      </c>
      <c r="B14804" s="4" t="str">
        <f>IFERROR(__xludf.DUMMYFUNCTION("GOOGLETRANSLATE(A14804,""en"",""vi"")"),"Loading...")</f>
        <v>Loading...</v>
      </c>
      <c r="C14804" s="5" t="str">
        <f t="shared" si="1"/>
        <v>Loading...</v>
      </c>
    </row>
    <row r="14805">
      <c r="A14805" s="3" t="s">
        <v>14694</v>
      </c>
      <c r="B14805" s="4" t="str">
        <f>IFERROR(__xludf.DUMMYFUNCTION("GOOGLETRANSLATE(A14805,""en"",""vi"")"),"Loading...")</f>
        <v>Loading...</v>
      </c>
      <c r="C14805" s="5" t="str">
        <f t="shared" si="1"/>
        <v>Loading...</v>
      </c>
    </row>
    <row r="14806">
      <c r="A14806" s="3" t="s">
        <v>14695</v>
      </c>
      <c r="B14806" s="4" t="str">
        <f>IFERROR(__xludf.DUMMYFUNCTION("GOOGLETRANSLATE(A14806,""en"",""vi"")"),"Loading...")</f>
        <v>Loading...</v>
      </c>
      <c r="C14806" s="5" t="str">
        <f t="shared" si="1"/>
        <v>Loading...</v>
      </c>
    </row>
    <row r="14807">
      <c r="A14807" s="3" t="s">
        <v>14696</v>
      </c>
      <c r="B14807" s="4" t="str">
        <f>IFERROR(__xludf.DUMMYFUNCTION("GOOGLETRANSLATE(A14807,""en"",""vi"")"),"Loading...")</f>
        <v>Loading...</v>
      </c>
      <c r="C14807" s="5" t="str">
        <f t="shared" si="1"/>
        <v>Loading...</v>
      </c>
    </row>
    <row r="14808">
      <c r="A14808" s="3" t="s">
        <v>14697</v>
      </c>
      <c r="B14808" s="4" t="str">
        <f>IFERROR(__xludf.DUMMYFUNCTION("GOOGLETRANSLATE(A14808,""en"",""vi"")"),"Loading...")</f>
        <v>Loading...</v>
      </c>
      <c r="C14808" s="5" t="str">
        <f t="shared" si="1"/>
        <v>Loading...</v>
      </c>
    </row>
    <row r="14809">
      <c r="A14809" s="3" t="s">
        <v>14698</v>
      </c>
      <c r="B14809" s="4" t="str">
        <f>IFERROR(__xludf.DUMMYFUNCTION("GOOGLETRANSLATE(A14809,""en"",""vi"")"),"Loading...")</f>
        <v>Loading...</v>
      </c>
      <c r="C14809" s="5" t="str">
        <f t="shared" si="1"/>
        <v>Loading...</v>
      </c>
    </row>
    <row r="14810">
      <c r="A14810" s="3" t="s">
        <v>14699</v>
      </c>
      <c r="B14810" s="4" t="str">
        <f>IFERROR(__xludf.DUMMYFUNCTION("GOOGLETRANSLATE(A14810,""en"",""vi"")"),"Loading...")</f>
        <v>Loading...</v>
      </c>
      <c r="C14810" s="5" t="str">
        <f t="shared" si="1"/>
        <v>Loading...</v>
      </c>
    </row>
    <row r="14811">
      <c r="A14811" s="3" t="s">
        <v>14700</v>
      </c>
      <c r="B14811" s="4" t="str">
        <f>IFERROR(__xludf.DUMMYFUNCTION("GOOGLETRANSLATE(A14811,""en"",""vi"")"),"Loading...")</f>
        <v>Loading...</v>
      </c>
      <c r="C14811" s="5" t="str">
        <f t="shared" si="1"/>
        <v>Loading...</v>
      </c>
    </row>
    <row r="14812">
      <c r="A14812" s="3" t="s">
        <v>14701</v>
      </c>
      <c r="B14812" s="4" t="str">
        <f>IFERROR(__xludf.DUMMYFUNCTION("GOOGLETRANSLATE(A14812,""en"",""vi"")"),"Loading...")</f>
        <v>Loading...</v>
      </c>
      <c r="C14812" s="5" t="str">
        <f t="shared" si="1"/>
        <v>Loading...</v>
      </c>
    </row>
    <row r="14813">
      <c r="A14813" s="3" t="s">
        <v>14702</v>
      </c>
      <c r="B14813" s="4" t="str">
        <f>IFERROR(__xludf.DUMMYFUNCTION("GOOGLETRANSLATE(A14813,""en"",""vi"")"),"Loading...")</f>
        <v>Loading...</v>
      </c>
      <c r="C14813" s="5" t="str">
        <f t="shared" si="1"/>
        <v>Loading...</v>
      </c>
    </row>
    <row r="14814">
      <c r="A14814" s="3" t="s">
        <v>14703</v>
      </c>
      <c r="B14814" s="4" t="str">
        <f>IFERROR(__xludf.DUMMYFUNCTION("GOOGLETRANSLATE(A14814,""en"",""vi"")"),"Loading...")</f>
        <v>Loading...</v>
      </c>
      <c r="C14814" s="5" t="str">
        <f t="shared" si="1"/>
        <v>Loading...</v>
      </c>
    </row>
    <row r="14815">
      <c r="A14815" s="3" t="s">
        <v>14704</v>
      </c>
      <c r="B14815" s="4" t="str">
        <f>IFERROR(__xludf.DUMMYFUNCTION("GOOGLETRANSLATE(A14815,""en"",""vi"")"),"Loading...")</f>
        <v>Loading...</v>
      </c>
      <c r="C14815" s="5" t="str">
        <f t="shared" si="1"/>
        <v>Loading...</v>
      </c>
    </row>
    <row r="14816">
      <c r="A14816" s="3" t="s">
        <v>14705</v>
      </c>
      <c r="B14816" s="4" t="str">
        <f>IFERROR(__xludf.DUMMYFUNCTION("GOOGLETRANSLATE(A14816,""en"",""vi"")"),"Loading...")</f>
        <v>Loading...</v>
      </c>
      <c r="C14816" s="5" t="str">
        <f t="shared" si="1"/>
        <v>Loading...</v>
      </c>
    </row>
    <row r="14817">
      <c r="A14817" s="3" t="s">
        <v>14706</v>
      </c>
      <c r="B14817" s="4" t="str">
        <f>IFERROR(__xludf.DUMMYFUNCTION("GOOGLETRANSLATE(A14817,""en"",""vi"")"),"Loading...")</f>
        <v>Loading...</v>
      </c>
      <c r="C14817" s="5" t="str">
        <f t="shared" si="1"/>
        <v>Loading...</v>
      </c>
    </row>
    <row r="14818">
      <c r="A14818" s="3" t="s">
        <v>14707</v>
      </c>
      <c r="B14818" s="4" t="str">
        <f>IFERROR(__xludf.DUMMYFUNCTION("GOOGLETRANSLATE(A14818,""en"",""vi"")"),"Loading...")</f>
        <v>Loading...</v>
      </c>
      <c r="C14818" s="5" t="str">
        <f t="shared" si="1"/>
        <v>Loading...</v>
      </c>
    </row>
    <row r="14819">
      <c r="A14819" s="3" t="s">
        <v>14708</v>
      </c>
      <c r="B14819" s="4" t="str">
        <f>IFERROR(__xludf.DUMMYFUNCTION("GOOGLETRANSLATE(A14819,""en"",""vi"")"),"Loading...")</f>
        <v>Loading...</v>
      </c>
      <c r="C14819" s="5" t="str">
        <f t="shared" si="1"/>
        <v>Loading...</v>
      </c>
    </row>
    <row r="14820">
      <c r="A14820" s="3" t="s">
        <v>14709</v>
      </c>
      <c r="B14820" s="4" t="str">
        <f>IFERROR(__xludf.DUMMYFUNCTION("GOOGLETRANSLATE(A14820,""en"",""vi"")"),"Loading...")</f>
        <v>Loading...</v>
      </c>
      <c r="C14820" s="5" t="str">
        <f t="shared" si="1"/>
        <v>Loading...</v>
      </c>
    </row>
    <row r="14821">
      <c r="A14821" s="3" t="s">
        <v>14710</v>
      </c>
      <c r="B14821" s="4" t="str">
        <f>IFERROR(__xludf.DUMMYFUNCTION("GOOGLETRANSLATE(A14821,""en"",""vi"")"),"Loading...")</f>
        <v>Loading...</v>
      </c>
      <c r="C14821" s="5" t="str">
        <f t="shared" si="1"/>
        <v>Loading...</v>
      </c>
    </row>
    <row r="14822">
      <c r="A14822" s="3" t="s">
        <v>14711</v>
      </c>
      <c r="B14822" s="4" t="str">
        <f>IFERROR(__xludf.DUMMYFUNCTION("GOOGLETRANSLATE(A14822,""en"",""vi"")"),"Loading...")</f>
        <v>Loading...</v>
      </c>
      <c r="C14822" s="5" t="str">
        <f t="shared" si="1"/>
        <v>Loading...</v>
      </c>
    </row>
    <row r="14823">
      <c r="A14823" s="3" t="s">
        <v>14712</v>
      </c>
      <c r="B14823" s="4" t="str">
        <f>IFERROR(__xludf.DUMMYFUNCTION("GOOGLETRANSLATE(A14823,""en"",""vi"")"),"Loading...")</f>
        <v>Loading...</v>
      </c>
      <c r="C14823" s="5" t="str">
        <f t="shared" si="1"/>
        <v>Loading...</v>
      </c>
    </row>
    <row r="14824">
      <c r="A14824" s="3" t="s">
        <v>14713</v>
      </c>
      <c r="B14824" s="4" t="str">
        <f>IFERROR(__xludf.DUMMYFUNCTION("GOOGLETRANSLATE(A14824,""en"",""vi"")"),"Loading...")</f>
        <v>Loading...</v>
      </c>
      <c r="C14824" s="5" t="str">
        <f t="shared" si="1"/>
        <v>Loading...</v>
      </c>
    </row>
    <row r="14825">
      <c r="A14825" s="3" t="s">
        <v>14714</v>
      </c>
      <c r="B14825" s="4" t="str">
        <f>IFERROR(__xludf.DUMMYFUNCTION("GOOGLETRANSLATE(A14825,""en"",""vi"")"),"Loading...")</f>
        <v>Loading...</v>
      </c>
      <c r="C14825" s="5" t="str">
        <f t="shared" si="1"/>
        <v>Loading...</v>
      </c>
    </row>
    <row r="14826">
      <c r="A14826" s="3" t="s">
        <v>14715</v>
      </c>
      <c r="B14826" s="4" t="str">
        <f>IFERROR(__xludf.DUMMYFUNCTION("GOOGLETRANSLATE(A14826,""en"",""vi"")"),"Loading...")</f>
        <v>Loading...</v>
      </c>
      <c r="C14826" s="5" t="str">
        <f t="shared" si="1"/>
        <v>Loading...</v>
      </c>
    </row>
    <row r="14827">
      <c r="A14827" s="3" t="s">
        <v>14716</v>
      </c>
      <c r="B14827" s="4" t="str">
        <f>IFERROR(__xludf.DUMMYFUNCTION("GOOGLETRANSLATE(A14827,""en"",""vi"")"),"Loading...")</f>
        <v>Loading...</v>
      </c>
      <c r="C14827" s="5" t="str">
        <f t="shared" si="1"/>
        <v>Loading...</v>
      </c>
    </row>
    <row r="14828">
      <c r="A14828" s="3" t="s">
        <v>14717</v>
      </c>
      <c r="B14828" s="4" t="str">
        <f>IFERROR(__xludf.DUMMYFUNCTION("GOOGLETRANSLATE(A14828,""en"",""vi"")"),"Loading...")</f>
        <v>Loading...</v>
      </c>
      <c r="C14828" s="5" t="str">
        <f t="shared" si="1"/>
        <v>Loading...</v>
      </c>
    </row>
    <row r="14829">
      <c r="A14829" s="3" t="s">
        <v>14718</v>
      </c>
      <c r="B14829" s="4" t="str">
        <f>IFERROR(__xludf.DUMMYFUNCTION("GOOGLETRANSLATE(A14829,""en"",""vi"")"),"Loading...")</f>
        <v>Loading...</v>
      </c>
      <c r="C14829" s="5" t="str">
        <f t="shared" si="1"/>
        <v>Loading...</v>
      </c>
    </row>
    <row r="14830">
      <c r="A14830" s="3" t="s">
        <v>14719</v>
      </c>
      <c r="B14830" s="4" t="str">
        <f>IFERROR(__xludf.DUMMYFUNCTION("GOOGLETRANSLATE(A14830,""en"",""vi"")"),"Loading...")</f>
        <v>Loading...</v>
      </c>
      <c r="C14830" s="5" t="str">
        <f t="shared" si="1"/>
        <v>Loading...</v>
      </c>
    </row>
    <row r="14831">
      <c r="A14831" s="3" t="s">
        <v>14720</v>
      </c>
      <c r="B14831" s="4" t="str">
        <f>IFERROR(__xludf.DUMMYFUNCTION("GOOGLETRANSLATE(A14831,""en"",""vi"")"),"Loading...")</f>
        <v>Loading...</v>
      </c>
      <c r="C14831" s="5" t="str">
        <f t="shared" si="1"/>
        <v>Loading...</v>
      </c>
    </row>
    <row r="14832">
      <c r="A14832" s="3" t="s">
        <v>14721</v>
      </c>
      <c r="B14832" s="4" t="str">
        <f>IFERROR(__xludf.DUMMYFUNCTION("GOOGLETRANSLATE(A14832,""en"",""vi"")"),"Loading...")</f>
        <v>Loading...</v>
      </c>
      <c r="C14832" s="5" t="str">
        <f t="shared" si="1"/>
        <v>Loading...</v>
      </c>
    </row>
    <row r="14833">
      <c r="A14833" s="3" t="s">
        <v>14722</v>
      </c>
      <c r="B14833" s="4" t="str">
        <f>IFERROR(__xludf.DUMMYFUNCTION("GOOGLETRANSLATE(A14833,""en"",""vi"")"),"Loading...")</f>
        <v>Loading...</v>
      </c>
      <c r="C14833" s="5" t="str">
        <f t="shared" si="1"/>
        <v>Loading...</v>
      </c>
    </row>
    <row r="14834">
      <c r="A14834" s="3" t="s">
        <v>14723</v>
      </c>
      <c r="B14834" s="4" t="str">
        <f>IFERROR(__xludf.DUMMYFUNCTION("GOOGLETRANSLATE(A14834,""en"",""vi"")"),"Loading...")</f>
        <v>Loading...</v>
      </c>
      <c r="C14834" s="5" t="str">
        <f t="shared" si="1"/>
        <v>Loading...</v>
      </c>
    </row>
    <row r="14835">
      <c r="A14835" s="3" t="s">
        <v>14724</v>
      </c>
      <c r="B14835" s="4" t="str">
        <f>IFERROR(__xludf.DUMMYFUNCTION("GOOGLETRANSLATE(A14835,""en"",""vi"")"),"Loading...")</f>
        <v>Loading...</v>
      </c>
      <c r="C14835" s="5" t="str">
        <f t="shared" si="1"/>
        <v>Loading...</v>
      </c>
    </row>
    <row r="14836">
      <c r="A14836" s="3" t="s">
        <v>14725</v>
      </c>
      <c r="B14836" s="4" t="str">
        <f>IFERROR(__xludf.DUMMYFUNCTION("GOOGLETRANSLATE(A14836,""en"",""vi"")"),"Loading...")</f>
        <v>Loading...</v>
      </c>
      <c r="C14836" s="5" t="str">
        <f t="shared" si="1"/>
        <v>Loading...</v>
      </c>
    </row>
    <row r="14837">
      <c r="A14837" s="3" t="s">
        <v>14726</v>
      </c>
      <c r="B14837" s="4" t="str">
        <f>IFERROR(__xludf.DUMMYFUNCTION("GOOGLETRANSLATE(A14837,""en"",""vi"")"),"Loading...")</f>
        <v>Loading...</v>
      </c>
      <c r="C14837" s="5" t="str">
        <f t="shared" si="1"/>
        <v>Loading...</v>
      </c>
    </row>
    <row r="14838">
      <c r="A14838" s="3" t="s">
        <v>14727</v>
      </c>
      <c r="B14838" s="4" t="str">
        <f>IFERROR(__xludf.DUMMYFUNCTION("GOOGLETRANSLATE(A14838,""en"",""vi"")"),"Loading...")</f>
        <v>Loading...</v>
      </c>
      <c r="C14838" s="5" t="str">
        <f t="shared" si="1"/>
        <v>Loading...</v>
      </c>
    </row>
    <row r="14839">
      <c r="A14839" s="3" t="s">
        <v>14728</v>
      </c>
      <c r="B14839" s="4" t="str">
        <f>IFERROR(__xludf.DUMMYFUNCTION("GOOGLETRANSLATE(A14839,""en"",""vi"")"),"Loading...")</f>
        <v>Loading...</v>
      </c>
      <c r="C14839" s="5" t="str">
        <f t="shared" si="1"/>
        <v>Loading...</v>
      </c>
    </row>
    <row r="14840">
      <c r="A14840" s="3" t="s">
        <v>14729</v>
      </c>
      <c r="B14840" s="4" t="str">
        <f>IFERROR(__xludf.DUMMYFUNCTION("GOOGLETRANSLATE(A14840,""en"",""vi"")"),"Loading...")</f>
        <v>Loading...</v>
      </c>
      <c r="C14840" s="5" t="str">
        <f t="shared" si="1"/>
        <v>Loading...</v>
      </c>
    </row>
    <row r="14841">
      <c r="A14841" s="3" t="s">
        <v>14730</v>
      </c>
      <c r="B14841" s="4" t="str">
        <f>IFERROR(__xludf.DUMMYFUNCTION("GOOGLETRANSLATE(A14841,""en"",""vi"")"),"Loading...")</f>
        <v>Loading...</v>
      </c>
      <c r="C14841" s="5" t="str">
        <f t="shared" si="1"/>
        <v>Loading...</v>
      </c>
    </row>
    <row r="14842">
      <c r="A14842" s="3" t="s">
        <v>14731</v>
      </c>
      <c r="B14842" s="4" t="str">
        <f>IFERROR(__xludf.DUMMYFUNCTION("GOOGLETRANSLATE(A14842,""en"",""vi"")"),"Loading...")</f>
        <v>Loading...</v>
      </c>
      <c r="C14842" s="5" t="str">
        <f t="shared" si="1"/>
        <v>Loading...</v>
      </c>
    </row>
    <row r="14843">
      <c r="A14843" s="3" t="s">
        <v>14732</v>
      </c>
      <c r="B14843" s="4" t="str">
        <f>IFERROR(__xludf.DUMMYFUNCTION("GOOGLETRANSLATE(A14843,""en"",""vi"")"),"Loading...")</f>
        <v>Loading...</v>
      </c>
      <c r="C14843" s="5" t="str">
        <f t="shared" si="1"/>
        <v>Loading...</v>
      </c>
    </row>
    <row r="14844">
      <c r="A14844" s="3" t="s">
        <v>14733</v>
      </c>
      <c r="B14844" s="4" t="str">
        <f>IFERROR(__xludf.DUMMYFUNCTION("GOOGLETRANSLATE(A14844,""en"",""vi"")"),"Loading...")</f>
        <v>Loading...</v>
      </c>
      <c r="C14844" s="5" t="str">
        <f t="shared" si="1"/>
        <v>Loading...</v>
      </c>
    </row>
    <row r="14845">
      <c r="A14845" s="3" t="s">
        <v>14734</v>
      </c>
      <c r="B14845" s="4" t="str">
        <f>IFERROR(__xludf.DUMMYFUNCTION("GOOGLETRANSLATE(A14845,""en"",""vi"")"),"Loading...")</f>
        <v>Loading...</v>
      </c>
      <c r="C14845" s="5" t="str">
        <f t="shared" si="1"/>
        <v>Loading...</v>
      </c>
    </row>
    <row r="14846">
      <c r="A14846" s="3" t="s">
        <v>14735</v>
      </c>
      <c r="B14846" s="4" t="str">
        <f>IFERROR(__xludf.DUMMYFUNCTION("GOOGLETRANSLATE(A14846,""en"",""vi"")"),"Loading...")</f>
        <v>Loading...</v>
      </c>
      <c r="C14846" s="5" t="str">
        <f t="shared" si="1"/>
        <v>Loading...</v>
      </c>
    </row>
    <row r="14847">
      <c r="A14847" s="3" t="s">
        <v>14736</v>
      </c>
      <c r="B14847" s="4" t="str">
        <f>IFERROR(__xludf.DUMMYFUNCTION("GOOGLETRANSLATE(A14847,""en"",""vi"")"),"Loading...")</f>
        <v>Loading...</v>
      </c>
      <c r="C14847" s="5" t="str">
        <f t="shared" si="1"/>
        <v>Loading...</v>
      </c>
    </row>
    <row r="14848">
      <c r="A14848" s="3" t="s">
        <v>14737</v>
      </c>
      <c r="B14848" s="4" t="str">
        <f>IFERROR(__xludf.DUMMYFUNCTION("GOOGLETRANSLATE(A14848,""en"",""vi"")"),"Loading...")</f>
        <v>Loading...</v>
      </c>
      <c r="C14848" s="5" t="str">
        <f t="shared" si="1"/>
        <v>Loading...</v>
      </c>
    </row>
    <row r="14849">
      <c r="A14849" s="3" t="s">
        <v>14738</v>
      </c>
      <c r="B14849" s="4" t="str">
        <f>IFERROR(__xludf.DUMMYFUNCTION("GOOGLETRANSLATE(A14849,""en"",""vi"")"),"Loading...")</f>
        <v>Loading...</v>
      </c>
      <c r="C14849" s="5" t="str">
        <f t="shared" si="1"/>
        <v>Loading...</v>
      </c>
    </row>
    <row r="14850">
      <c r="A14850" s="3" t="s">
        <v>14739</v>
      </c>
      <c r="B14850" s="4" t="str">
        <f>IFERROR(__xludf.DUMMYFUNCTION("GOOGLETRANSLATE(A14850,""en"",""vi"")"),"Loading...")</f>
        <v>Loading...</v>
      </c>
      <c r="C14850" s="5" t="str">
        <f t="shared" si="1"/>
        <v>Loading...</v>
      </c>
    </row>
    <row r="14851">
      <c r="A14851" s="3" t="s">
        <v>14740</v>
      </c>
      <c r="B14851" s="4" t="str">
        <f>IFERROR(__xludf.DUMMYFUNCTION("GOOGLETRANSLATE(A14851,""en"",""vi"")"),"Loading...")</f>
        <v>Loading...</v>
      </c>
      <c r="C14851" s="5" t="str">
        <f t="shared" si="1"/>
        <v>Loading...</v>
      </c>
    </row>
    <row r="14852">
      <c r="A14852" s="3" t="s">
        <v>14741</v>
      </c>
      <c r="B14852" s="4" t="str">
        <f>IFERROR(__xludf.DUMMYFUNCTION("GOOGLETRANSLATE(A14852,""en"",""vi"")"),"Loading...")</f>
        <v>Loading...</v>
      </c>
      <c r="C14852" s="5" t="str">
        <f t="shared" si="1"/>
        <v>Loading...</v>
      </c>
    </row>
    <row r="14853">
      <c r="A14853" s="3" t="s">
        <v>14742</v>
      </c>
      <c r="B14853" s="4" t="str">
        <f>IFERROR(__xludf.DUMMYFUNCTION("GOOGLETRANSLATE(A14853,""en"",""vi"")"),"Loading...")</f>
        <v>Loading...</v>
      </c>
      <c r="C14853" s="5" t="str">
        <f t="shared" si="1"/>
        <v>Loading...</v>
      </c>
    </row>
    <row r="14854">
      <c r="A14854" s="3" t="s">
        <v>14743</v>
      </c>
      <c r="B14854" s="4" t="str">
        <f>IFERROR(__xludf.DUMMYFUNCTION("GOOGLETRANSLATE(A14854,""en"",""vi"")"),"Loading...")</f>
        <v>Loading...</v>
      </c>
      <c r="C14854" s="5" t="str">
        <f t="shared" si="1"/>
        <v>Loading...</v>
      </c>
    </row>
    <row r="14855">
      <c r="A14855" s="3" t="s">
        <v>14744</v>
      </c>
      <c r="B14855" s="4" t="str">
        <f>IFERROR(__xludf.DUMMYFUNCTION("GOOGLETRANSLATE(A14855,""en"",""vi"")"),"Loading...")</f>
        <v>Loading...</v>
      </c>
      <c r="C14855" s="5" t="str">
        <f t="shared" si="1"/>
        <v>Loading...</v>
      </c>
    </row>
    <row r="14856">
      <c r="A14856" s="3" t="s">
        <v>14745</v>
      </c>
      <c r="B14856" s="4" t="str">
        <f>IFERROR(__xludf.DUMMYFUNCTION("GOOGLETRANSLATE(A14856,""en"",""vi"")"),"Loading...")</f>
        <v>Loading...</v>
      </c>
      <c r="C14856" s="5" t="str">
        <f t="shared" si="1"/>
        <v>Loading...</v>
      </c>
    </row>
    <row r="14857">
      <c r="A14857" s="3" t="s">
        <v>14746</v>
      </c>
      <c r="B14857" s="4" t="str">
        <f>IFERROR(__xludf.DUMMYFUNCTION("GOOGLETRANSLATE(A14857,""en"",""vi"")"),"Loading...")</f>
        <v>Loading...</v>
      </c>
      <c r="C14857" s="5" t="str">
        <f t="shared" si="1"/>
        <v>Loading...</v>
      </c>
    </row>
    <row r="14858">
      <c r="A14858" s="3" t="s">
        <v>14747</v>
      </c>
      <c r="B14858" s="4" t="str">
        <f>IFERROR(__xludf.DUMMYFUNCTION("GOOGLETRANSLATE(A14858,""en"",""vi"")"),"Loading...")</f>
        <v>Loading...</v>
      </c>
      <c r="C14858" s="5" t="str">
        <f t="shared" si="1"/>
        <v>Loading...</v>
      </c>
    </row>
    <row r="14859">
      <c r="A14859" s="3" t="s">
        <v>14748</v>
      </c>
      <c r="B14859" s="4" t="str">
        <f>IFERROR(__xludf.DUMMYFUNCTION("GOOGLETRANSLATE(A14859,""en"",""vi"")"),"Loading...")</f>
        <v>Loading...</v>
      </c>
      <c r="C14859" s="5" t="str">
        <f t="shared" si="1"/>
        <v>Loading...</v>
      </c>
    </row>
    <row r="14860">
      <c r="A14860" s="3" t="s">
        <v>14749</v>
      </c>
      <c r="B14860" s="4" t="str">
        <f>IFERROR(__xludf.DUMMYFUNCTION("GOOGLETRANSLATE(A14860,""en"",""vi"")"),"Loading...")</f>
        <v>Loading...</v>
      </c>
      <c r="C14860" s="5" t="str">
        <f t="shared" si="1"/>
        <v>Loading...</v>
      </c>
    </row>
    <row r="14861">
      <c r="A14861" s="3" t="s">
        <v>14750</v>
      </c>
      <c r="B14861" s="4" t="str">
        <f>IFERROR(__xludf.DUMMYFUNCTION("GOOGLETRANSLATE(A14861,""en"",""vi"")"),"Loading...")</f>
        <v>Loading...</v>
      </c>
      <c r="C14861" s="5" t="str">
        <f t="shared" si="1"/>
        <v>Loading...</v>
      </c>
    </row>
    <row r="14862">
      <c r="A14862" s="3" t="s">
        <v>14751</v>
      </c>
      <c r="B14862" s="4" t="str">
        <f>IFERROR(__xludf.DUMMYFUNCTION("GOOGLETRANSLATE(A14862,""en"",""vi"")"),"Loading...")</f>
        <v>Loading...</v>
      </c>
      <c r="C14862" s="5" t="str">
        <f t="shared" si="1"/>
        <v>Loading...</v>
      </c>
    </row>
    <row r="14863">
      <c r="A14863" s="3" t="s">
        <v>14752</v>
      </c>
      <c r="B14863" s="4" t="str">
        <f>IFERROR(__xludf.DUMMYFUNCTION("GOOGLETRANSLATE(A14863,""en"",""vi"")"),"Loading...")</f>
        <v>Loading...</v>
      </c>
      <c r="C14863" s="5" t="str">
        <f t="shared" si="1"/>
        <v>Loading...</v>
      </c>
    </row>
    <row r="14864">
      <c r="A14864" s="3" t="s">
        <v>14753</v>
      </c>
      <c r="B14864" s="4" t="str">
        <f>IFERROR(__xludf.DUMMYFUNCTION("GOOGLETRANSLATE(A14864,""en"",""vi"")"),"Loading...")</f>
        <v>Loading...</v>
      </c>
      <c r="C14864" s="5" t="str">
        <f t="shared" si="1"/>
        <v>Loading...</v>
      </c>
    </row>
    <row r="14865">
      <c r="A14865" s="3" t="s">
        <v>14754</v>
      </c>
      <c r="B14865" s="4" t="str">
        <f>IFERROR(__xludf.DUMMYFUNCTION("GOOGLETRANSLATE(A14865,""en"",""vi"")"),"Loading...")</f>
        <v>Loading...</v>
      </c>
      <c r="C14865" s="5" t="str">
        <f t="shared" si="1"/>
        <v>Loading...</v>
      </c>
    </row>
    <row r="14866">
      <c r="A14866" s="3" t="s">
        <v>14755</v>
      </c>
      <c r="B14866" s="4" t="str">
        <f>IFERROR(__xludf.DUMMYFUNCTION("GOOGLETRANSLATE(A14866,""en"",""vi"")"),"Loading...")</f>
        <v>Loading...</v>
      </c>
      <c r="C14866" s="5" t="str">
        <f t="shared" si="1"/>
        <v>Loading...</v>
      </c>
    </row>
    <row r="14867">
      <c r="A14867" s="3" t="s">
        <v>14756</v>
      </c>
      <c r="B14867" s="4" t="str">
        <f>IFERROR(__xludf.DUMMYFUNCTION("GOOGLETRANSLATE(A14867,""en"",""vi"")"),"Loading...")</f>
        <v>Loading...</v>
      </c>
      <c r="C14867" s="5" t="str">
        <f t="shared" si="1"/>
        <v>Loading...</v>
      </c>
    </row>
    <row r="14868">
      <c r="A14868" s="3" t="s">
        <v>14757</v>
      </c>
      <c r="B14868" s="4" t="str">
        <f>IFERROR(__xludf.DUMMYFUNCTION("GOOGLETRANSLATE(A14868,""en"",""vi"")"),"Loading...")</f>
        <v>Loading...</v>
      </c>
      <c r="C14868" s="5" t="str">
        <f t="shared" si="1"/>
        <v>Loading...</v>
      </c>
    </row>
    <row r="14869">
      <c r="A14869" s="3" t="s">
        <v>14758</v>
      </c>
      <c r="B14869" s="4" t="str">
        <f>IFERROR(__xludf.DUMMYFUNCTION("GOOGLETRANSLATE(A14869,""en"",""vi"")"),"Loading...")</f>
        <v>Loading...</v>
      </c>
      <c r="C14869" s="5" t="str">
        <f t="shared" si="1"/>
        <v>Loading...</v>
      </c>
    </row>
    <row r="14870">
      <c r="A14870" s="3" t="s">
        <v>14759</v>
      </c>
      <c r="B14870" s="4" t="str">
        <f>IFERROR(__xludf.DUMMYFUNCTION("GOOGLETRANSLATE(A14870,""en"",""vi"")"),"Loading...")</f>
        <v>Loading...</v>
      </c>
      <c r="C14870" s="5" t="str">
        <f t="shared" si="1"/>
        <v>Loading...</v>
      </c>
    </row>
    <row r="14871">
      <c r="A14871" s="3" t="s">
        <v>14760</v>
      </c>
      <c r="B14871" s="4" t="str">
        <f>IFERROR(__xludf.DUMMYFUNCTION("GOOGLETRANSLATE(A14871,""en"",""vi"")"),"Loading...")</f>
        <v>Loading...</v>
      </c>
      <c r="C14871" s="5" t="str">
        <f t="shared" si="1"/>
        <v>Loading...</v>
      </c>
    </row>
    <row r="14872">
      <c r="A14872" s="3" t="s">
        <v>14761</v>
      </c>
      <c r="B14872" s="4" t="str">
        <f>IFERROR(__xludf.DUMMYFUNCTION("GOOGLETRANSLATE(A14872,""en"",""vi"")"),"Loading...")</f>
        <v>Loading...</v>
      </c>
      <c r="C14872" s="5" t="str">
        <f t="shared" si="1"/>
        <v>Loading...</v>
      </c>
    </row>
    <row r="14873">
      <c r="A14873" s="3" t="s">
        <v>14762</v>
      </c>
      <c r="B14873" s="4" t="str">
        <f>IFERROR(__xludf.DUMMYFUNCTION("GOOGLETRANSLATE(A14873,""en"",""vi"")"),"Loading...")</f>
        <v>Loading...</v>
      </c>
      <c r="C14873" s="5" t="str">
        <f t="shared" si="1"/>
        <v>Loading...</v>
      </c>
    </row>
    <row r="14874">
      <c r="A14874" s="3" t="s">
        <v>14763</v>
      </c>
      <c r="B14874" s="4" t="str">
        <f>IFERROR(__xludf.DUMMYFUNCTION("GOOGLETRANSLATE(A14874,""en"",""vi"")"),"Loading...")</f>
        <v>Loading...</v>
      </c>
      <c r="C14874" s="5" t="str">
        <f t="shared" si="1"/>
        <v>Loading...</v>
      </c>
    </row>
    <row r="14875">
      <c r="A14875" s="3" t="s">
        <v>14764</v>
      </c>
      <c r="B14875" s="4" t="str">
        <f>IFERROR(__xludf.DUMMYFUNCTION("GOOGLETRANSLATE(A14875,""en"",""vi"")"),"Loading...")</f>
        <v>Loading...</v>
      </c>
      <c r="C14875" s="5" t="str">
        <f t="shared" si="1"/>
        <v>Loading...</v>
      </c>
    </row>
    <row r="14876">
      <c r="A14876" s="3" t="s">
        <v>14765</v>
      </c>
      <c r="B14876" s="4" t="str">
        <f>IFERROR(__xludf.DUMMYFUNCTION("GOOGLETRANSLATE(A14876,""en"",""vi"")"),"Loading...")</f>
        <v>Loading...</v>
      </c>
      <c r="C14876" s="5" t="str">
        <f t="shared" si="1"/>
        <v>Loading...</v>
      </c>
    </row>
    <row r="14877">
      <c r="A14877" s="3" t="s">
        <v>14766</v>
      </c>
      <c r="B14877" s="4" t="str">
        <f>IFERROR(__xludf.DUMMYFUNCTION("GOOGLETRANSLATE(A14877,""en"",""vi"")"),"Loading...")</f>
        <v>Loading...</v>
      </c>
      <c r="C14877" s="5" t="str">
        <f t="shared" si="1"/>
        <v>Loading...</v>
      </c>
    </row>
    <row r="14878">
      <c r="A14878" s="3" t="s">
        <v>14767</v>
      </c>
      <c r="B14878" s="4" t="str">
        <f>IFERROR(__xludf.DUMMYFUNCTION("GOOGLETRANSLATE(A14878,""en"",""vi"")"),"Loading...")</f>
        <v>Loading...</v>
      </c>
      <c r="C14878" s="5" t="str">
        <f t="shared" si="1"/>
        <v>Loading...</v>
      </c>
    </row>
    <row r="14879">
      <c r="A14879" s="3" t="s">
        <v>14768</v>
      </c>
      <c r="B14879" s="4" t="str">
        <f>IFERROR(__xludf.DUMMYFUNCTION("GOOGLETRANSLATE(A14879,""en"",""vi"")"),"Loading...")</f>
        <v>Loading...</v>
      </c>
      <c r="C14879" s="5" t="str">
        <f t="shared" si="1"/>
        <v>Loading...</v>
      </c>
    </row>
    <row r="14880">
      <c r="A14880" s="3" t="s">
        <v>14769</v>
      </c>
      <c r="B14880" s="4" t="str">
        <f>IFERROR(__xludf.DUMMYFUNCTION("GOOGLETRANSLATE(A14880,""en"",""vi"")"),"Loading...")</f>
        <v>Loading...</v>
      </c>
      <c r="C14880" s="5" t="str">
        <f t="shared" si="1"/>
        <v>Loading...</v>
      </c>
    </row>
    <row r="14881">
      <c r="A14881" s="3" t="s">
        <v>14770</v>
      </c>
      <c r="B14881" s="4" t="str">
        <f>IFERROR(__xludf.DUMMYFUNCTION("GOOGLETRANSLATE(A14881,""en"",""vi"")"),"Loading...")</f>
        <v>Loading...</v>
      </c>
      <c r="C14881" s="5" t="str">
        <f t="shared" si="1"/>
        <v>Loading...</v>
      </c>
    </row>
    <row r="14882">
      <c r="A14882" s="3" t="s">
        <v>14771</v>
      </c>
      <c r="B14882" s="4" t="str">
        <f>IFERROR(__xludf.DUMMYFUNCTION("GOOGLETRANSLATE(A14882,""en"",""vi"")"),"Loading...")</f>
        <v>Loading...</v>
      </c>
      <c r="C14882" s="5" t="str">
        <f t="shared" si="1"/>
        <v>Loading...</v>
      </c>
    </row>
    <row r="14883">
      <c r="A14883" s="3" t="s">
        <v>14772</v>
      </c>
      <c r="B14883" s="4" t="str">
        <f>IFERROR(__xludf.DUMMYFUNCTION("GOOGLETRANSLATE(A14883,""en"",""vi"")"),"Loading...")</f>
        <v>Loading...</v>
      </c>
      <c r="C14883" s="5" t="str">
        <f t="shared" si="1"/>
        <v>Loading...</v>
      </c>
    </row>
    <row r="14884">
      <c r="A14884" s="3" t="s">
        <v>14773</v>
      </c>
      <c r="B14884" s="4" t="str">
        <f>IFERROR(__xludf.DUMMYFUNCTION("GOOGLETRANSLATE(A14884,""en"",""vi"")"),"Loading...")</f>
        <v>Loading...</v>
      </c>
      <c r="C14884" s="5" t="str">
        <f t="shared" si="1"/>
        <v>Loading...</v>
      </c>
    </row>
    <row r="14885">
      <c r="A14885" s="3" t="s">
        <v>14774</v>
      </c>
      <c r="B14885" s="4" t="str">
        <f>IFERROR(__xludf.DUMMYFUNCTION("GOOGLETRANSLATE(A14885,""en"",""vi"")"),"Loading...")</f>
        <v>Loading...</v>
      </c>
      <c r="C14885" s="5" t="str">
        <f t="shared" si="1"/>
        <v>Loading...</v>
      </c>
    </row>
    <row r="14886">
      <c r="A14886" s="3" t="s">
        <v>14775</v>
      </c>
      <c r="B14886" s="4" t="str">
        <f>IFERROR(__xludf.DUMMYFUNCTION("GOOGLETRANSLATE(A14886,""en"",""vi"")"),"Loading...")</f>
        <v>Loading...</v>
      </c>
      <c r="C14886" s="5" t="str">
        <f t="shared" si="1"/>
        <v>Loading...</v>
      </c>
    </row>
    <row r="14887">
      <c r="A14887" s="3" t="s">
        <v>14776</v>
      </c>
      <c r="B14887" s="4" t="str">
        <f>IFERROR(__xludf.DUMMYFUNCTION("GOOGLETRANSLATE(A14887,""en"",""vi"")"),"Loading...")</f>
        <v>Loading...</v>
      </c>
      <c r="C14887" s="5" t="str">
        <f t="shared" si="1"/>
        <v>Loading...</v>
      </c>
    </row>
    <row r="14888">
      <c r="A14888" s="3" t="s">
        <v>14777</v>
      </c>
      <c r="B14888" s="4" t="str">
        <f>IFERROR(__xludf.DUMMYFUNCTION("GOOGLETRANSLATE(A14888,""en"",""vi"")"),"Loading...")</f>
        <v>Loading...</v>
      </c>
      <c r="C14888" s="5" t="str">
        <f t="shared" si="1"/>
        <v>Loading...</v>
      </c>
    </row>
    <row r="14889">
      <c r="A14889" s="3" t="s">
        <v>14778</v>
      </c>
      <c r="B14889" s="4" t="str">
        <f>IFERROR(__xludf.DUMMYFUNCTION("GOOGLETRANSLATE(A14889,""en"",""vi"")"),"Loading...")</f>
        <v>Loading...</v>
      </c>
      <c r="C14889" s="5" t="str">
        <f t="shared" si="1"/>
        <v>Loading...</v>
      </c>
    </row>
    <row r="14890">
      <c r="A14890" s="3" t="s">
        <v>14779</v>
      </c>
      <c r="B14890" s="4" t="str">
        <f>IFERROR(__xludf.DUMMYFUNCTION("GOOGLETRANSLATE(A14890,""en"",""vi"")"),"Loading...")</f>
        <v>Loading...</v>
      </c>
      <c r="C14890" s="5" t="str">
        <f t="shared" si="1"/>
        <v>Loading...</v>
      </c>
    </row>
    <row r="14891">
      <c r="A14891" s="3" t="s">
        <v>14780</v>
      </c>
      <c r="B14891" s="4" t="str">
        <f>IFERROR(__xludf.DUMMYFUNCTION("GOOGLETRANSLATE(A14891,""en"",""vi"")"),"Loading...")</f>
        <v>Loading...</v>
      </c>
      <c r="C14891" s="5" t="str">
        <f t="shared" si="1"/>
        <v>Loading...</v>
      </c>
    </row>
    <row r="14892">
      <c r="A14892" s="3" t="s">
        <v>14781</v>
      </c>
      <c r="B14892" s="4" t="str">
        <f>IFERROR(__xludf.DUMMYFUNCTION("GOOGLETRANSLATE(A14892,""en"",""vi"")"),"Loading...")</f>
        <v>Loading...</v>
      </c>
      <c r="C14892" s="5" t="str">
        <f t="shared" si="1"/>
        <v>Loading...</v>
      </c>
    </row>
    <row r="14893">
      <c r="A14893" s="3" t="s">
        <v>14782</v>
      </c>
      <c r="B14893" s="4" t="str">
        <f>IFERROR(__xludf.DUMMYFUNCTION("GOOGLETRANSLATE(A14893,""en"",""vi"")"),"Loading...")</f>
        <v>Loading...</v>
      </c>
      <c r="C14893" s="5" t="str">
        <f t="shared" si="1"/>
        <v>Loading...</v>
      </c>
    </row>
    <row r="14894">
      <c r="A14894" s="3" t="s">
        <v>14783</v>
      </c>
      <c r="B14894" s="4" t="str">
        <f>IFERROR(__xludf.DUMMYFUNCTION("GOOGLETRANSLATE(A14894,""en"",""vi"")"),"Loading...")</f>
        <v>Loading...</v>
      </c>
      <c r="C14894" s="5" t="str">
        <f t="shared" si="1"/>
        <v>Loading...</v>
      </c>
    </row>
    <row r="14895">
      <c r="A14895" s="3" t="s">
        <v>14784</v>
      </c>
      <c r="B14895" s="4" t="str">
        <f>IFERROR(__xludf.DUMMYFUNCTION("GOOGLETRANSLATE(A14895,""en"",""vi"")"),"Loading...")</f>
        <v>Loading...</v>
      </c>
      <c r="C14895" s="5" t="str">
        <f t="shared" si="1"/>
        <v>Loading...</v>
      </c>
    </row>
    <row r="14896">
      <c r="A14896" s="3" t="s">
        <v>14785</v>
      </c>
      <c r="B14896" s="4" t="str">
        <f>IFERROR(__xludf.DUMMYFUNCTION("GOOGLETRANSLATE(A14896,""en"",""vi"")"),"Loading...")</f>
        <v>Loading...</v>
      </c>
      <c r="C14896" s="5" t="str">
        <f t="shared" si="1"/>
        <v>Loading...</v>
      </c>
    </row>
    <row r="14897">
      <c r="A14897" s="3" t="s">
        <v>14786</v>
      </c>
      <c r="B14897" s="4" t="str">
        <f>IFERROR(__xludf.DUMMYFUNCTION("GOOGLETRANSLATE(A14897,""en"",""vi"")"),"Loading...")</f>
        <v>Loading...</v>
      </c>
      <c r="C14897" s="5" t="str">
        <f t="shared" si="1"/>
        <v>Loading...</v>
      </c>
    </row>
    <row r="14898">
      <c r="A14898" s="3" t="s">
        <v>14787</v>
      </c>
      <c r="B14898" s="4" t="str">
        <f>IFERROR(__xludf.DUMMYFUNCTION("GOOGLETRANSLATE(A14898,""en"",""vi"")"),"Loading...")</f>
        <v>Loading...</v>
      </c>
      <c r="C14898" s="5" t="str">
        <f t="shared" si="1"/>
        <v>Loading...</v>
      </c>
    </row>
    <row r="14899">
      <c r="A14899" s="3" t="s">
        <v>14788</v>
      </c>
      <c r="B14899" s="4" t="str">
        <f>IFERROR(__xludf.DUMMYFUNCTION("GOOGLETRANSLATE(A14899,""en"",""vi"")"),"Loading...")</f>
        <v>Loading...</v>
      </c>
      <c r="C14899" s="5" t="str">
        <f t="shared" si="1"/>
        <v>Loading...</v>
      </c>
    </row>
    <row r="14900">
      <c r="A14900" s="3" t="s">
        <v>14789</v>
      </c>
      <c r="B14900" s="4" t="str">
        <f>IFERROR(__xludf.DUMMYFUNCTION("GOOGLETRANSLATE(A14900,""en"",""vi"")"),"Loading...")</f>
        <v>Loading...</v>
      </c>
      <c r="C14900" s="5" t="str">
        <f t="shared" si="1"/>
        <v>Loading...</v>
      </c>
    </row>
    <row r="14901">
      <c r="A14901" s="3" t="s">
        <v>14790</v>
      </c>
      <c r="B14901" s="4" t="str">
        <f>IFERROR(__xludf.DUMMYFUNCTION("GOOGLETRANSLATE(A14901,""en"",""vi"")"),"Loading...")</f>
        <v>Loading...</v>
      </c>
      <c r="C14901" s="5" t="str">
        <f t="shared" si="1"/>
        <v>Loading...</v>
      </c>
    </row>
    <row r="14902">
      <c r="A14902" s="3" t="s">
        <v>14791</v>
      </c>
      <c r="B14902" s="4" t="str">
        <f>IFERROR(__xludf.DUMMYFUNCTION("GOOGLETRANSLATE(A14902,""en"",""vi"")"),"Loading...")</f>
        <v>Loading...</v>
      </c>
      <c r="C14902" s="5" t="str">
        <f t="shared" si="1"/>
        <v>Loading...</v>
      </c>
    </row>
    <row r="14903">
      <c r="A14903" s="3" t="s">
        <v>14792</v>
      </c>
      <c r="B14903" s="4" t="str">
        <f>IFERROR(__xludf.DUMMYFUNCTION("GOOGLETRANSLATE(A14903,""en"",""vi"")"),"Loading...")</f>
        <v>Loading...</v>
      </c>
      <c r="C14903" s="5" t="str">
        <f t="shared" si="1"/>
        <v>Loading...</v>
      </c>
    </row>
    <row r="14904">
      <c r="A14904" s="3" t="s">
        <v>14793</v>
      </c>
      <c r="B14904" s="4" t="str">
        <f>IFERROR(__xludf.DUMMYFUNCTION("GOOGLETRANSLATE(A14904,""en"",""vi"")"),"Loading...")</f>
        <v>Loading...</v>
      </c>
      <c r="C14904" s="5" t="str">
        <f t="shared" si="1"/>
        <v>Loading...</v>
      </c>
    </row>
    <row r="14905">
      <c r="A14905" s="3" t="s">
        <v>14794</v>
      </c>
      <c r="B14905" s="4" t="str">
        <f>IFERROR(__xludf.DUMMYFUNCTION("GOOGLETRANSLATE(A14905,""en"",""vi"")"),"Loading...")</f>
        <v>Loading...</v>
      </c>
      <c r="C14905" s="5" t="str">
        <f t="shared" si="1"/>
        <v>Loading...</v>
      </c>
    </row>
    <row r="14906">
      <c r="A14906" s="3" t="s">
        <v>14795</v>
      </c>
      <c r="B14906" s="4" t="str">
        <f>IFERROR(__xludf.DUMMYFUNCTION("GOOGLETRANSLATE(A14906,""en"",""vi"")"),"Loading...")</f>
        <v>Loading...</v>
      </c>
      <c r="C14906" s="5" t="str">
        <f t="shared" si="1"/>
        <v>Loading...</v>
      </c>
    </row>
    <row r="14907">
      <c r="A14907" s="3" t="s">
        <v>14796</v>
      </c>
      <c r="B14907" s="4" t="str">
        <f>IFERROR(__xludf.DUMMYFUNCTION("GOOGLETRANSLATE(A14907,""en"",""vi"")"),"Loading...")</f>
        <v>Loading...</v>
      </c>
      <c r="C14907" s="5" t="str">
        <f t="shared" si="1"/>
        <v>Loading...</v>
      </c>
    </row>
    <row r="14908">
      <c r="A14908" s="3" t="s">
        <v>14797</v>
      </c>
      <c r="B14908" s="4" t="str">
        <f>IFERROR(__xludf.DUMMYFUNCTION("GOOGLETRANSLATE(A14908,""en"",""vi"")"),"Loading...")</f>
        <v>Loading...</v>
      </c>
      <c r="C14908" s="5" t="str">
        <f t="shared" si="1"/>
        <v>Loading...</v>
      </c>
    </row>
    <row r="14909">
      <c r="A14909" s="3" t="s">
        <v>14798</v>
      </c>
      <c r="B14909" s="4" t="str">
        <f>IFERROR(__xludf.DUMMYFUNCTION("GOOGLETRANSLATE(A14909,""en"",""vi"")"),"Loading...")</f>
        <v>Loading...</v>
      </c>
      <c r="C14909" s="5" t="str">
        <f t="shared" si="1"/>
        <v>Loading...</v>
      </c>
    </row>
    <row r="14910">
      <c r="A14910" s="3" t="s">
        <v>14799</v>
      </c>
      <c r="B14910" s="4" t="str">
        <f>IFERROR(__xludf.DUMMYFUNCTION("GOOGLETRANSLATE(A14910,""en"",""vi"")"),"Loading...")</f>
        <v>Loading...</v>
      </c>
      <c r="C14910" s="5" t="str">
        <f t="shared" si="1"/>
        <v>Loading...</v>
      </c>
    </row>
    <row r="14911">
      <c r="A14911" s="3" t="s">
        <v>14800</v>
      </c>
      <c r="B14911" s="4" t="str">
        <f>IFERROR(__xludf.DUMMYFUNCTION("GOOGLETRANSLATE(A14911,""en"",""vi"")"),"Loading...")</f>
        <v>Loading...</v>
      </c>
      <c r="C14911" s="5" t="str">
        <f t="shared" si="1"/>
        <v>Loading...</v>
      </c>
    </row>
    <row r="14912">
      <c r="A14912" s="3" t="s">
        <v>14801</v>
      </c>
      <c r="B14912" s="4" t="str">
        <f>IFERROR(__xludf.DUMMYFUNCTION("GOOGLETRANSLATE(A14912,""en"",""vi"")"),"Loading...")</f>
        <v>Loading...</v>
      </c>
      <c r="C14912" s="5" t="str">
        <f t="shared" si="1"/>
        <v>Loading...</v>
      </c>
    </row>
    <row r="14913">
      <c r="A14913" s="3" t="s">
        <v>14802</v>
      </c>
      <c r="B14913" s="4" t="str">
        <f>IFERROR(__xludf.DUMMYFUNCTION("GOOGLETRANSLATE(A14913,""en"",""vi"")"),"Loading...")</f>
        <v>Loading...</v>
      </c>
      <c r="C14913" s="5" t="str">
        <f t="shared" si="1"/>
        <v>Loading...</v>
      </c>
    </row>
    <row r="14914">
      <c r="A14914" s="3" t="s">
        <v>14803</v>
      </c>
      <c r="B14914" s="4" t="str">
        <f>IFERROR(__xludf.DUMMYFUNCTION("GOOGLETRANSLATE(A14914,""en"",""vi"")"),"Loading...")</f>
        <v>Loading...</v>
      </c>
      <c r="C14914" s="5" t="str">
        <f t="shared" si="1"/>
        <v>Loading...</v>
      </c>
    </row>
    <row r="14915">
      <c r="A14915" s="3" t="s">
        <v>14804</v>
      </c>
      <c r="B14915" s="4" t="str">
        <f>IFERROR(__xludf.DUMMYFUNCTION("GOOGLETRANSLATE(A14915,""en"",""vi"")"),"Loading...")</f>
        <v>Loading...</v>
      </c>
      <c r="C14915" s="5" t="str">
        <f t="shared" si="1"/>
        <v>Loading...</v>
      </c>
    </row>
    <row r="14916">
      <c r="A14916" s="3" t="s">
        <v>14805</v>
      </c>
      <c r="B14916" s="4" t="str">
        <f>IFERROR(__xludf.DUMMYFUNCTION("GOOGLETRANSLATE(A14916,""en"",""vi"")"),"Loading...")</f>
        <v>Loading...</v>
      </c>
      <c r="C14916" s="5" t="str">
        <f t="shared" si="1"/>
        <v>Loading...</v>
      </c>
    </row>
    <row r="14917">
      <c r="A14917" s="3" t="s">
        <v>14806</v>
      </c>
      <c r="B14917" s="4" t="str">
        <f>IFERROR(__xludf.DUMMYFUNCTION("GOOGLETRANSLATE(A14917,""en"",""vi"")"),"Loading...")</f>
        <v>Loading...</v>
      </c>
      <c r="C14917" s="5" t="str">
        <f t="shared" si="1"/>
        <v>Loading...</v>
      </c>
    </row>
    <row r="14918">
      <c r="A14918" s="3" t="s">
        <v>14807</v>
      </c>
      <c r="B14918" s="4" t="str">
        <f>IFERROR(__xludf.DUMMYFUNCTION("GOOGLETRANSLATE(A14918,""en"",""vi"")"),"Loading...")</f>
        <v>Loading...</v>
      </c>
      <c r="C14918" s="5" t="str">
        <f t="shared" si="1"/>
        <v>Loading...</v>
      </c>
    </row>
    <row r="14919">
      <c r="A14919" s="3" t="s">
        <v>14808</v>
      </c>
      <c r="B14919" s="4" t="str">
        <f>IFERROR(__xludf.DUMMYFUNCTION("GOOGLETRANSLATE(A14919,""en"",""vi"")"),"Loading...")</f>
        <v>Loading...</v>
      </c>
      <c r="C14919" s="5" t="str">
        <f t="shared" si="1"/>
        <v>Loading...</v>
      </c>
    </row>
    <row r="14920">
      <c r="A14920" s="3" t="s">
        <v>14809</v>
      </c>
      <c r="B14920" s="4" t="str">
        <f>IFERROR(__xludf.DUMMYFUNCTION("GOOGLETRANSLATE(A14920,""en"",""vi"")"),"Loading...")</f>
        <v>Loading...</v>
      </c>
      <c r="C14920" s="5" t="str">
        <f t="shared" si="1"/>
        <v>Loading...</v>
      </c>
    </row>
    <row r="14921">
      <c r="A14921" s="3" t="s">
        <v>14810</v>
      </c>
      <c r="B14921" s="4" t="str">
        <f>IFERROR(__xludf.DUMMYFUNCTION("GOOGLETRANSLATE(A14921,""en"",""vi"")"),"Loading...")</f>
        <v>Loading...</v>
      </c>
      <c r="C14921" s="5" t="str">
        <f t="shared" si="1"/>
        <v>Loading...</v>
      </c>
    </row>
    <row r="14922">
      <c r="A14922" s="3" t="s">
        <v>14811</v>
      </c>
      <c r="B14922" s="4" t="str">
        <f>IFERROR(__xludf.DUMMYFUNCTION("GOOGLETRANSLATE(A14922,""en"",""vi"")"),"Loading...")</f>
        <v>Loading...</v>
      </c>
      <c r="C14922" s="5" t="str">
        <f t="shared" si="1"/>
        <v>Loading...</v>
      </c>
    </row>
    <row r="14923">
      <c r="A14923" s="3" t="s">
        <v>14812</v>
      </c>
      <c r="B14923" s="4" t="str">
        <f>IFERROR(__xludf.DUMMYFUNCTION("GOOGLETRANSLATE(A14923,""en"",""vi"")"),"Loading...")</f>
        <v>Loading...</v>
      </c>
      <c r="C14923" s="5" t="str">
        <f t="shared" si="1"/>
        <v>Loading...</v>
      </c>
    </row>
    <row r="14924">
      <c r="A14924" s="3" t="s">
        <v>14813</v>
      </c>
      <c r="B14924" s="4" t="str">
        <f>IFERROR(__xludf.DUMMYFUNCTION("GOOGLETRANSLATE(A14924,""en"",""vi"")"),"Loading...")</f>
        <v>Loading...</v>
      </c>
      <c r="C14924" s="5" t="str">
        <f t="shared" si="1"/>
        <v>Loading...</v>
      </c>
    </row>
    <row r="14925">
      <c r="A14925" s="3" t="s">
        <v>14814</v>
      </c>
      <c r="B14925" s="4" t="str">
        <f>IFERROR(__xludf.DUMMYFUNCTION("GOOGLETRANSLATE(A14925,""en"",""vi"")"),"Loading...")</f>
        <v>Loading...</v>
      </c>
      <c r="C14925" s="5" t="str">
        <f t="shared" si="1"/>
        <v>Loading...</v>
      </c>
    </row>
    <row r="14926">
      <c r="A14926" s="3" t="s">
        <v>14815</v>
      </c>
      <c r="B14926" s="4" t="str">
        <f>IFERROR(__xludf.DUMMYFUNCTION("GOOGLETRANSLATE(A14926,""en"",""vi"")"),"Loading...")</f>
        <v>Loading...</v>
      </c>
      <c r="C14926" s="5" t="str">
        <f t="shared" si="1"/>
        <v>Loading...</v>
      </c>
    </row>
    <row r="14927">
      <c r="A14927" s="3" t="s">
        <v>14816</v>
      </c>
      <c r="B14927" s="4" t="str">
        <f>IFERROR(__xludf.DUMMYFUNCTION("GOOGLETRANSLATE(A14927,""en"",""vi"")"),"Loading...")</f>
        <v>Loading...</v>
      </c>
      <c r="C14927" s="5" t="str">
        <f t="shared" si="1"/>
        <v>Loading...</v>
      </c>
    </row>
    <row r="14928">
      <c r="A14928" s="3" t="s">
        <v>14817</v>
      </c>
      <c r="B14928" s="4" t="str">
        <f>IFERROR(__xludf.DUMMYFUNCTION("GOOGLETRANSLATE(A14928,""en"",""vi"")"),"Loading...")</f>
        <v>Loading...</v>
      </c>
      <c r="C14928" s="5" t="str">
        <f t="shared" si="1"/>
        <v>Loading...</v>
      </c>
    </row>
    <row r="14929">
      <c r="A14929" s="3" t="s">
        <v>14818</v>
      </c>
      <c r="B14929" s="4" t="str">
        <f>IFERROR(__xludf.DUMMYFUNCTION("GOOGLETRANSLATE(A14929,""en"",""vi"")"),"Loading...")</f>
        <v>Loading...</v>
      </c>
      <c r="C14929" s="5" t="str">
        <f t="shared" si="1"/>
        <v>Loading...</v>
      </c>
    </row>
    <row r="14930">
      <c r="A14930" s="3" t="s">
        <v>14819</v>
      </c>
      <c r="B14930" s="4" t="str">
        <f>IFERROR(__xludf.DUMMYFUNCTION("GOOGLETRANSLATE(A14930,""en"",""vi"")"),"Loading...")</f>
        <v>Loading...</v>
      </c>
      <c r="C14930" s="5" t="str">
        <f t="shared" si="1"/>
        <v>Loading...</v>
      </c>
    </row>
    <row r="14931">
      <c r="A14931" s="3" t="s">
        <v>14820</v>
      </c>
      <c r="B14931" s="4" t="str">
        <f>IFERROR(__xludf.DUMMYFUNCTION("GOOGLETRANSLATE(A14931,""en"",""vi"")"),"Loading...")</f>
        <v>Loading...</v>
      </c>
      <c r="C14931" s="5" t="str">
        <f t="shared" si="1"/>
        <v>Loading...</v>
      </c>
    </row>
    <row r="14932">
      <c r="A14932" s="3" t="s">
        <v>14821</v>
      </c>
      <c r="B14932" s="4" t="str">
        <f>IFERROR(__xludf.DUMMYFUNCTION("GOOGLETRANSLATE(A14932,""en"",""vi"")"),"Loading...")</f>
        <v>Loading...</v>
      </c>
      <c r="C14932" s="5" t="str">
        <f t="shared" si="1"/>
        <v>Loading...</v>
      </c>
    </row>
    <row r="14933">
      <c r="A14933" s="3" t="s">
        <v>14822</v>
      </c>
      <c r="B14933" s="4" t="str">
        <f>IFERROR(__xludf.DUMMYFUNCTION("GOOGLETRANSLATE(A14933,""en"",""vi"")"),"Loading...")</f>
        <v>Loading...</v>
      </c>
      <c r="C14933" s="5" t="str">
        <f t="shared" si="1"/>
        <v>Loading...</v>
      </c>
    </row>
    <row r="14934">
      <c r="A14934" s="3" t="s">
        <v>14823</v>
      </c>
      <c r="B14934" s="4" t="str">
        <f>IFERROR(__xludf.DUMMYFUNCTION("GOOGLETRANSLATE(A14934,""en"",""vi"")"),"Loading...")</f>
        <v>Loading...</v>
      </c>
      <c r="C14934" s="5" t="str">
        <f t="shared" si="1"/>
        <v>Loading...</v>
      </c>
    </row>
    <row r="14935">
      <c r="A14935" s="3" t="s">
        <v>14824</v>
      </c>
      <c r="B14935" s="4" t="str">
        <f>IFERROR(__xludf.DUMMYFUNCTION("GOOGLETRANSLATE(A14935,""en"",""vi"")"),"Loading...")</f>
        <v>Loading...</v>
      </c>
      <c r="C14935" s="5" t="str">
        <f t="shared" si="1"/>
        <v>Loading...</v>
      </c>
    </row>
    <row r="14936">
      <c r="A14936" s="3" t="s">
        <v>14825</v>
      </c>
      <c r="B14936" s="4" t="str">
        <f>IFERROR(__xludf.DUMMYFUNCTION("GOOGLETRANSLATE(A14936,""en"",""vi"")"),"Loading...")</f>
        <v>Loading...</v>
      </c>
      <c r="C14936" s="5" t="str">
        <f t="shared" si="1"/>
        <v>Loading...</v>
      </c>
    </row>
    <row r="14937">
      <c r="A14937" s="3" t="s">
        <v>14826</v>
      </c>
      <c r="B14937" s="4" t="str">
        <f>IFERROR(__xludf.DUMMYFUNCTION("GOOGLETRANSLATE(A14937,""en"",""vi"")"),"Loading...")</f>
        <v>Loading...</v>
      </c>
      <c r="C14937" s="5" t="str">
        <f t="shared" si="1"/>
        <v>Loading...</v>
      </c>
    </row>
    <row r="14938">
      <c r="A14938" s="3" t="s">
        <v>14827</v>
      </c>
      <c r="B14938" s="4" t="str">
        <f>IFERROR(__xludf.DUMMYFUNCTION("GOOGLETRANSLATE(A14938,""en"",""vi"")"),"Loading...")</f>
        <v>Loading...</v>
      </c>
      <c r="C14938" s="5" t="str">
        <f t="shared" si="1"/>
        <v>Loading...</v>
      </c>
    </row>
    <row r="14939">
      <c r="A14939" s="3" t="s">
        <v>14828</v>
      </c>
      <c r="B14939" s="4" t="str">
        <f>IFERROR(__xludf.DUMMYFUNCTION("GOOGLETRANSLATE(A14939,""en"",""vi"")"),"Loading...")</f>
        <v>Loading...</v>
      </c>
      <c r="C14939" s="5" t="str">
        <f t="shared" si="1"/>
        <v>Loading...</v>
      </c>
    </row>
    <row r="14940">
      <c r="A14940" s="3" t="s">
        <v>14829</v>
      </c>
      <c r="B14940" s="4" t="str">
        <f>IFERROR(__xludf.DUMMYFUNCTION("GOOGLETRANSLATE(A14940,""en"",""vi"")"),"Loading...")</f>
        <v>Loading...</v>
      </c>
      <c r="C14940" s="5" t="str">
        <f t="shared" si="1"/>
        <v>Loading...</v>
      </c>
    </row>
    <row r="14941">
      <c r="A14941" s="3" t="s">
        <v>14830</v>
      </c>
      <c r="B14941" s="4" t="str">
        <f>IFERROR(__xludf.DUMMYFUNCTION("GOOGLETRANSLATE(A14941,""en"",""vi"")"),"Loading...")</f>
        <v>Loading...</v>
      </c>
      <c r="C14941" s="5" t="str">
        <f t="shared" si="1"/>
        <v>Loading...</v>
      </c>
    </row>
    <row r="14942">
      <c r="A14942" s="3" t="s">
        <v>14831</v>
      </c>
      <c r="B14942" s="4" t="str">
        <f>IFERROR(__xludf.DUMMYFUNCTION("GOOGLETRANSLATE(A14942,""en"",""vi"")"),"Loading...")</f>
        <v>Loading...</v>
      </c>
      <c r="C14942" s="5" t="str">
        <f t="shared" si="1"/>
        <v>Loading...</v>
      </c>
    </row>
    <row r="14943">
      <c r="A14943" s="3" t="s">
        <v>14832</v>
      </c>
      <c r="B14943" s="4" t="str">
        <f>IFERROR(__xludf.DUMMYFUNCTION("GOOGLETRANSLATE(A14943,""en"",""vi"")"),"Loading...")</f>
        <v>Loading...</v>
      </c>
      <c r="C14943" s="5" t="str">
        <f t="shared" si="1"/>
        <v>Loading...</v>
      </c>
    </row>
    <row r="14944">
      <c r="A14944" s="3" t="s">
        <v>14833</v>
      </c>
      <c r="B14944" s="4" t="str">
        <f>IFERROR(__xludf.DUMMYFUNCTION("GOOGLETRANSLATE(A14944,""en"",""vi"")"),"Loading...")</f>
        <v>Loading...</v>
      </c>
      <c r="C14944" s="5" t="str">
        <f t="shared" si="1"/>
        <v>Loading...</v>
      </c>
    </row>
    <row r="14945">
      <c r="A14945" s="3" t="s">
        <v>14834</v>
      </c>
      <c r="B14945" s="4" t="str">
        <f>IFERROR(__xludf.DUMMYFUNCTION("GOOGLETRANSLATE(A14945,""en"",""vi"")"),"Loading...")</f>
        <v>Loading...</v>
      </c>
      <c r="C14945" s="5" t="str">
        <f t="shared" si="1"/>
        <v>Loading...</v>
      </c>
    </row>
    <row r="14946">
      <c r="A14946" s="3" t="s">
        <v>14835</v>
      </c>
      <c r="B14946" s="4" t="str">
        <f>IFERROR(__xludf.DUMMYFUNCTION("GOOGLETRANSLATE(A14946,""en"",""vi"")"),"Loading...")</f>
        <v>Loading...</v>
      </c>
      <c r="C14946" s="5" t="str">
        <f t="shared" si="1"/>
        <v>Loading...</v>
      </c>
    </row>
    <row r="14947">
      <c r="A14947" s="3" t="s">
        <v>14836</v>
      </c>
      <c r="B14947" s="4" t="str">
        <f>IFERROR(__xludf.DUMMYFUNCTION("GOOGLETRANSLATE(A14947,""en"",""vi"")"),"Loading...")</f>
        <v>Loading...</v>
      </c>
      <c r="C14947" s="5" t="str">
        <f t="shared" si="1"/>
        <v>Loading...</v>
      </c>
    </row>
    <row r="14948">
      <c r="A14948" s="3" t="s">
        <v>14837</v>
      </c>
      <c r="B14948" s="4" t="str">
        <f>IFERROR(__xludf.DUMMYFUNCTION("GOOGLETRANSLATE(A14948,""en"",""vi"")"),"Loading...")</f>
        <v>Loading...</v>
      </c>
      <c r="C14948" s="5" t="str">
        <f t="shared" si="1"/>
        <v>Loading...</v>
      </c>
    </row>
    <row r="14949">
      <c r="A14949" s="3" t="s">
        <v>14838</v>
      </c>
      <c r="B14949" s="4" t="str">
        <f>IFERROR(__xludf.DUMMYFUNCTION("GOOGLETRANSLATE(A14949,""en"",""vi"")"),"Loading...")</f>
        <v>Loading...</v>
      </c>
      <c r="C14949" s="5" t="str">
        <f t="shared" si="1"/>
        <v>Loading...</v>
      </c>
    </row>
    <row r="14950">
      <c r="A14950" s="3" t="s">
        <v>14839</v>
      </c>
      <c r="B14950" s="4" t="str">
        <f>IFERROR(__xludf.DUMMYFUNCTION("GOOGLETRANSLATE(A14950,""en"",""vi"")"),"Loading...")</f>
        <v>Loading...</v>
      </c>
      <c r="C14950" s="5" t="str">
        <f t="shared" si="1"/>
        <v>Loading...</v>
      </c>
    </row>
    <row r="14951">
      <c r="A14951" s="3" t="s">
        <v>14840</v>
      </c>
      <c r="B14951" s="4" t="str">
        <f>IFERROR(__xludf.DUMMYFUNCTION("GOOGLETRANSLATE(A14951,""en"",""vi"")"),"Loading...")</f>
        <v>Loading...</v>
      </c>
      <c r="C14951" s="5" t="str">
        <f t="shared" si="1"/>
        <v>Loading...</v>
      </c>
    </row>
    <row r="14952">
      <c r="A14952" s="3" t="s">
        <v>14841</v>
      </c>
      <c r="B14952" s="4" t="str">
        <f>IFERROR(__xludf.DUMMYFUNCTION("GOOGLETRANSLATE(A14952,""en"",""vi"")"),"Loading...")</f>
        <v>Loading...</v>
      </c>
      <c r="C14952" s="5" t="str">
        <f t="shared" si="1"/>
        <v>Loading...</v>
      </c>
    </row>
    <row r="14953">
      <c r="A14953" s="3" t="s">
        <v>14842</v>
      </c>
      <c r="B14953" s="4" t="str">
        <f>IFERROR(__xludf.DUMMYFUNCTION("GOOGLETRANSLATE(A14953,""en"",""vi"")"),"Loading...")</f>
        <v>Loading...</v>
      </c>
      <c r="C14953" s="5" t="str">
        <f t="shared" si="1"/>
        <v>Loading...</v>
      </c>
    </row>
    <row r="14954">
      <c r="A14954" s="3" t="s">
        <v>14843</v>
      </c>
      <c r="B14954" s="4" t="str">
        <f>IFERROR(__xludf.DUMMYFUNCTION("GOOGLETRANSLATE(A14954,""en"",""vi"")"),"Loading...")</f>
        <v>Loading...</v>
      </c>
      <c r="C14954" s="5" t="str">
        <f t="shared" si="1"/>
        <v>Loading...</v>
      </c>
    </row>
    <row r="14955">
      <c r="A14955" s="3" t="s">
        <v>14844</v>
      </c>
      <c r="B14955" s="4" t="str">
        <f>IFERROR(__xludf.DUMMYFUNCTION("GOOGLETRANSLATE(A14955,""en"",""vi"")"),"Loading...")</f>
        <v>Loading...</v>
      </c>
      <c r="C14955" s="5" t="str">
        <f t="shared" si="1"/>
        <v>Loading...</v>
      </c>
    </row>
    <row r="14956">
      <c r="A14956" s="3" t="s">
        <v>14845</v>
      </c>
      <c r="B14956" s="4" t="str">
        <f>IFERROR(__xludf.DUMMYFUNCTION("GOOGLETRANSLATE(A14956,""en"",""vi"")"),"Loading...")</f>
        <v>Loading...</v>
      </c>
      <c r="C14956" s="5" t="str">
        <f t="shared" si="1"/>
        <v>Loading...</v>
      </c>
    </row>
    <row r="14957">
      <c r="A14957" s="3" t="s">
        <v>14846</v>
      </c>
      <c r="B14957" s="4" t="str">
        <f>IFERROR(__xludf.DUMMYFUNCTION("GOOGLETRANSLATE(A14957,""en"",""vi"")"),"Loading...")</f>
        <v>Loading...</v>
      </c>
      <c r="C14957" s="5" t="str">
        <f t="shared" si="1"/>
        <v>Loading...</v>
      </c>
    </row>
    <row r="14958">
      <c r="A14958" s="3" t="s">
        <v>14847</v>
      </c>
      <c r="B14958" s="4" t="str">
        <f>IFERROR(__xludf.DUMMYFUNCTION("GOOGLETRANSLATE(A14958,""en"",""vi"")"),"Loading...")</f>
        <v>Loading...</v>
      </c>
      <c r="C14958" s="5" t="str">
        <f t="shared" si="1"/>
        <v>Loading...</v>
      </c>
    </row>
    <row r="14959">
      <c r="A14959" s="3" t="s">
        <v>14848</v>
      </c>
      <c r="B14959" s="4" t="str">
        <f>IFERROR(__xludf.DUMMYFUNCTION("GOOGLETRANSLATE(A14959,""en"",""vi"")"),"Loading...")</f>
        <v>Loading...</v>
      </c>
      <c r="C14959" s="5" t="str">
        <f t="shared" si="1"/>
        <v>Loading...</v>
      </c>
    </row>
    <row r="14960">
      <c r="A14960" s="3" t="s">
        <v>14849</v>
      </c>
      <c r="B14960" s="4" t="str">
        <f>IFERROR(__xludf.DUMMYFUNCTION("GOOGLETRANSLATE(A14960,""en"",""vi"")"),"Loading...")</f>
        <v>Loading...</v>
      </c>
      <c r="C14960" s="5" t="str">
        <f t="shared" si="1"/>
        <v>Loading...</v>
      </c>
    </row>
    <row r="14961">
      <c r="A14961" s="3" t="s">
        <v>14850</v>
      </c>
      <c r="B14961" s="4" t="str">
        <f>IFERROR(__xludf.DUMMYFUNCTION("GOOGLETRANSLATE(A14961,""en"",""vi"")"),"Loading...")</f>
        <v>Loading...</v>
      </c>
      <c r="C14961" s="5" t="str">
        <f t="shared" si="1"/>
        <v>Loading...</v>
      </c>
    </row>
    <row r="14962">
      <c r="A14962" s="3" t="s">
        <v>14851</v>
      </c>
      <c r="B14962" s="4" t="str">
        <f>IFERROR(__xludf.DUMMYFUNCTION("GOOGLETRANSLATE(A14962,""en"",""vi"")"),"Loading...")</f>
        <v>Loading...</v>
      </c>
      <c r="C14962" s="5" t="str">
        <f t="shared" si="1"/>
        <v>Loading...</v>
      </c>
    </row>
    <row r="14963">
      <c r="A14963" s="3" t="s">
        <v>14852</v>
      </c>
      <c r="B14963" s="4" t="str">
        <f>IFERROR(__xludf.DUMMYFUNCTION("GOOGLETRANSLATE(A14963,""en"",""vi"")"),"Loading...")</f>
        <v>Loading...</v>
      </c>
      <c r="C14963" s="5" t="str">
        <f t="shared" si="1"/>
        <v>Loading...</v>
      </c>
    </row>
    <row r="14964">
      <c r="A14964" s="3" t="s">
        <v>14853</v>
      </c>
      <c r="B14964" s="4" t="str">
        <f>IFERROR(__xludf.DUMMYFUNCTION("GOOGLETRANSLATE(A14964,""en"",""vi"")"),"Loading...")</f>
        <v>Loading...</v>
      </c>
      <c r="C14964" s="5" t="str">
        <f t="shared" si="1"/>
        <v>Loading...</v>
      </c>
    </row>
    <row r="14965">
      <c r="A14965" s="3" t="s">
        <v>14854</v>
      </c>
      <c r="B14965" s="4" t="str">
        <f>IFERROR(__xludf.DUMMYFUNCTION("GOOGLETRANSLATE(A14965,""en"",""vi"")"),"Loading...")</f>
        <v>Loading...</v>
      </c>
      <c r="C14965" s="5" t="str">
        <f t="shared" si="1"/>
        <v>Loading...</v>
      </c>
    </row>
    <row r="14966">
      <c r="A14966" s="3" t="s">
        <v>14855</v>
      </c>
      <c r="B14966" s="4" t="str">
        <f>IFERROR(__xludf.DUMMYFUNCTION("GOOGLETRANSLATE(A14966,""en"",""vi"")"),"Loading...")</f>
        <v>Loading...</v>
      </c>
      <c r="C14966" s="5" t="str">
        <f t="shared" si="1"/>
        <v>Loading...</v>
      </c>
    </row>
    <row r="14967">
      <c r="A14967" s="3" t="s">
        <v>14856</v>
      </c>
      <c r="B14967" s="4" t="str">
        <f>IFERROR(__xludf.DUMMYFUNCTION("GOOGLETRANSLATE(A14967,""en"",""vi"")"),"Loading...")</f>
        <v>Loading...</v>
      </c>
      <c r="C14967" s="5" t="str">
        <f t="shared" si="1"/>
        <v>Loading...</v>
      </c>
    </row>
    <row r="14968">
      <c r="A14968" s="3" t="s">
        <v>14857</v>
      </c>
      <c r="B14968" s="4" t="str">
        <f>IFERROR(__xludf.DUMMYFUNCTION("GOOGLETRANSLATE(A14968,""en"",""vi"")"),"Loading...")</f>
        <v>Loading...</v>
      </c>
      <c r="C14968" s="5" t="str">
        <f t="shared" si="1"/>
        <v>Loading...</v>
      </c>
    </row>
    <row r="14969">
      <c r="A14969" s="3" t="s">
        <v>14858</v>
      </c>
      <c r="B14969" s="4" t="str">
        <f>IFERROR(__xludf.DUMMYFUNCTION("GOOGLETRANSLATE(A14969,""en"",""vi"")"),"Loading...")</f>
        <v>Loading...</v>
      </c>
      <c r="C14969" s="5" t="str">
        <f t="shared" si="1"/>
        <v>Loading...</v>
      </c>
    </row>
    <row r="14970">
      <c r="A14970" s="3" t="s">
        <v>14859</v>
      </c>
      <c r="B14970" s="4" t="str">
        <f>IFERROR(__xludf.DUMMYFUNCTION("GOOGLETRANSLATE(A14970,""en"",""vi"")"),"Loading...")</f>
        <v>Loading...</v>
      </c>
      <c r="C14970" s="5" t="str">
        <f t="shared" si="1"/>
        <v>Loading...</v>
      </c>
    </row>
    <row r="14971">
      <c r="A14971" s="3" t="s">
        <v>14860</v>
      </c>
      <c r="B14971" s="4" t="str">
        <f>IFERROR(__xludf.DUMMYFUNCTION("GOOGLETRANSLATE(A14971,""en"",""vi"")"),"Loading...")</f>
        <v>Loading...</v>
      </c>
      <c r="C14971" s="5" t="str">
        <f t="shared" si="1"/>
        <v>Loading...</v>
      </c>
    </row>
    <row r="14972">
      <c r="A14972" s="3" t="s">
        <v>14861</v>
      </c>
      <c r="B14972" s="4" t="str">
        <f>IFERROR(__xludf.DUMMYFUNCTION("GOOGLETRANSLATE(A14972,""en"",""vi"")"),"Loading...")</f>
        <v>Loading...</v>
      </c>
      <c r="C14972" s="5" t="str">
        <f t="shared" si="1"/>
        <v>Loading...</v>
      </c>
    </row>
    <row r="14973">
      <c r="A14973" s="3" t="s">
        <v>14862</v>
      </c>
      <c r="B14973" s="4" t="str">
        <f>IFERROR(__xludf.DUMMYFUNCTION("GOOGLETRANSLATE(A14973,""en"",""vi"")"),"Loading...")</f>
        <v>Loading...</v>
      </c>
      <c r="C14973" s="5" t="str">
        <f t="shared" si="1"/>
        <v>Loading...</v>
      </c>
    </row>
    <row r="14974">
      <c r="A14974" s="3" t="s">
        <v>14863</v>
      </c>
      <c r="B14974" s="4" t="str">
        <f>IFERROR(__xludf.DUMMYFUNCTION("GOOGLETRANSLATE(A14974,""en"",""vi"")"),"Loading...")</f>
        <v>Loading...</v>
      </c>
      <c r="C14974" s="5" t="str">
        <f t="shared" si="1"/>
        <v>Loading...</v>
      </c>
    </row>
    <row r="14975">
      <c r="A14975" s="3" t="s">
        <v>14864</v>
      </c>
      <c r="B14975" s="4" t="str">
        <f>IFERROR(__xludf.DUMMYFUNCTION("GOOGLETRANSLATE(A14975,""en"",""vi"")"),"Loading...")</f>
        <v>Loading...</v>
      </c>
      <c r="C14975" s="5" t="str">
        <f t="shared" si="1"/>
        <v>Loading...</v>
      </c>
    </row>
    <row r="14976">
      <c r="A14976" s="3" t="s">
        <v>14865</v>
      </c>
      <c r="B14976" s="4" t="str">
        <f>IFERROR(__xludf.DUMMYFUNCTION("GOOGLETRANSLATE(A14976,""en"",""vi"")"),"Loading...")</f>
        <v>Loading...</v>
      </c>
      <c r="C14976" s="5" t="str">
        <f t="shared" si="1"/>
        <v>Loading...</v>
      </c>
    </row>
    <row r="14977">
      <c r="A14977" s="3" t="s">
        <v>14866</v>
      </c>
      <c r="B14977" s="4" t="str">
        <f>IFERROR(__xludf.DUMMYFUNCTION("GOOGLETRANSLATE(A14977,""en"",""vi"")"),"Loading...")</f>
        <v>Loading...</v>
      </c>
      <c r="C14977" s="5" t="str">
        <f t="shared" si="1"/>
        <v>Loading...</v>
      </c>
    </row>
    <row r="14978">
      <c r="A14978" s="3" t="s">
        <v>14867</v>
      </c>
      <c r="B14978" s="4" t="str">
        <f>IFERROR(__xludf.DUMMYFUNCTION("GOOGLETRANSLATE(A14978,""en"",""vi"")"),"Loading...")</f>
        <v>Loading...</v>
      </c>
      <c r="C14978" s="5" t="str">
        <f t="shared" si="1"/>
        <v>Loading...</v>
      </c>
    </row>
    <row r="14979">
      <c r="A14979" s="3" t="s">
        <v>14868</v>
      </c>
      <c r="B14979" s="4" t="str">
        <f>IFERROR(__xludf.DUMMYFUNCTION("GOOGLETRANSLATE(A14979,""en"",""vi"")"),"Loading...")</f>
        <v>Loading...</v>
      </c>
      <c r="C14979" s="5" t="str">
        <f t="shared" si="1"/>
        <v>Loading...</v>
      </c>
    </row>
    <row r="14980">
      <c r="A14980" s="3" t="s">
        <v>14869</v>
      </c>
      <c r="B14980" s="4" t="str">
        <f>IFERROR(__xludf.DUMMYFUNCTION("GOOGLETRANSLATE(A14980,""en"",""vi"")"),"Loading...")</f>
        <v>Loading...</v>
      </c>
      <c r="C14980" s="5" t="str">
        <f t="shared" si="1"/>
        <v>Loading...</v>
      </c>
    </row>
    <row r="14981">
      <c r="A14981" s="3" t="s">
        <v>14870</v>
      </c>
      <c r="B14981" s="4" t="str">
        <f>IFERROR(__xludf.DUMMYFUNCTION("GOOGLETRANSLATE(A14981,""en"",""vi"")"),"Loading...")</f>
        <v>Loading...</v>
      </c>
      <c r="C14981" s="5" t="str">
        <f t="shared" si="1"/>
        <v>Loading...</v>
      </c>
    </row>
    <row r="14982">
      <c r="A14982" s="3" t="s">
        <v>14871</v>
      </c>
      <c r="B14982" s="4" t="str">
        <f>IFERROR(__xludf.DUMMYFUNCTION("GOOGLETRANSLATE(A14982,""en"",""vi"")"),"Loading...")</f>
        <v>Loading...</v>
      </c>
      <c r="C14982" s="5" t="str">
        <f t="shared" si="1"/>
        <v>Loading...</v>
      </c>
    </row>
    <row r="14983">
      <c r="A14983" s="3" t="s">
        <v>14872</v>
      </c>
      <c r="B14983" s="4" t="str">
        <f>IFERROR(__xludf.DUMMYFUNCTION("GOOGLETRANSLATE(A14983,""en"",""vi"")"),"Loading...")</f>
        <v>Loading...</v>
      </c>
      <c r="C14983" s="5" t="str">
        <f t="shared" si="1"/>
        <v>Loading...</v>
      </c>
    </row>
    <row r="14984">
      <c r="A14984" s="3" t="s">
        <v>14873</v>
      </c>
      <c r="B14984" s="4" t="str">
        <f>IFERROR(__xludf.DUMMYFUNCTION("GOOGLETRANSLATE(A14984,""en"",""vi"")"),"Loading...")</f>
        <v>Loading...</v>
      </c>
      <c r="C14984" s="5" t="str">
        <f t="shared" si="1"/>
        <v>Loading...</v>
      </c>
    </row>
    <row r="14985">
      <c r="A14985" s="3" t="s">
        <v>14874</v>
      </c>
      <c r="B14985" s="4" t="str">
        <f>IFERROR(__xludf.DUMMYFUNCTION("GOOGLETRANSLATE(A14985,""en"",""vi"")"),"Loading...")</f>
        <v>Loading...</v>
      </c>
      <c r="C14985" s="5" t="str">
        <f t="shared" si="1"/>
        <v>Loading...</v>
      </c>
    </row>
    <row r="14986">
      <c r="A14986" s="3" t="s">
        <v>14875</v>
      </c>
      <c r="B14986" s="4" t="str">
        <f>IFERROR(__xludf.DUMMYFUNCTION("GOOGLETRANSLATE(A14986,""en"",""vi"")"),"Loading...")</f>
        <v>Loading...</v>
      </c>
      <c r="C14986" s="5" t="str">
        <f t="shared" si="1"/>
        <v>Loading...</v>
      </c>
    </row>
    <row r="14987">
      <c r="A14987" s="3" t="s">
        <v>14876</v>
      </c>
      <c r="B14987" s="4" t="str">
        <f>IFERROR(__xludf.DUMMYFUNCTION("GOOGLETRANSLATE(A14987,""en"",""vi"")"),"Loading...")</f>
        <v>Loading...</v>
      </c>
      <c r="C14987" s="5" t="str">
        <f t="shared" si="1"/>
        <v>Loading...</v>
      </c>
    </row>
    <row r="14988">
      <c r="A14988" s="3" t="s">
        <v>14877</v>
      </c>
      <c r="B14988" s="4" t="str">
        <f>IFERROR(__xludf.DUMMYFUNCTION("GOOGLETRANSLATE(A14988,""en"",""vi"")"),"Loading...")</f>
        <v>Loading...</v>
      </c>
      <c r="C14988" s="5" t="str">
        <f t="shared" si="1"/>
        <v>Loading...</v>
      </c>
    </row>
    <row r="14989">
      <c r="A14989" s="3" t="s">
        <v>14878</v>
      </c>
      <c r="B14989" s="4" t="str">
        <f>IFERROR(__xludf.DUMMYFUNCTION("GOOGLETRANSLATE(A14989,""en"",""vi"")"),"Loading...")</f>
        <v>Loading...</v>
      </c>
      <c r="C14989" s="5" t="str">
        <f t="shared" si="1"/>
        <v>Loading...</v>
      </c>
    </row>
    <row r="14990">
      <c r="A14990" s="3" t="s">
        <v>14879</v>
      </c>
      <c r="B14990" s="4" t="str">
        <f>IFERROR(__xludf.DUMMYFUNCTION("GOOGLETRANSLATE(A14990,""en"",""vi"")"),"Loading...")</f>
        <v>Loading...</v>
      </c>
      <c r="C14990" s="5" t="str">
        <f t="shared" si="1"/>
        <v>Loading...</v>
      </c>
    </row>
    <row r="14991">
      <c r="A14991" s="3" t="s">
        <v>14880</v>
      </c>
      <c r="B14991" s="4" t="str">
        <f>IFERROR(__xludf.DUMMYFUNCTION("GOOGLETRANSLATE(A14991,""en"",""vi"")"),"Loading...")</f>
        <v>Loading...</v>
      </c>
      <c r="C14991" s="5" t="str">
        <f t="shared" si="1"/>
        <v>Loading...</v>
      </c>
    </row>
    <row r="14992">
      <c r="A14992" s="3" t="s">
        <v>14881</v>
      </c>
      <c r="B14992" s="4" t="str">
        <f>IFERROR(__xludf.DUMMYFUNCTION("GOOGLETRANSLATE(A14992,""en"",""vi"")"),"Loading...")</f>
        <v>Loading...</v>
      </c>
      <c r="C14992" s="5" t="str">
        <f t="shared" si="1"/>
        <v>Loading...</v>
      </c>
    </row>
    <row r="14993">
      <c r="A14993" s="3" t="s">
        <v>14882</v>
      </c>
      <c r="B14993" s="4" t="str">
        <f>IFERROR(__xludf.DUMMYFUNCTION("GOOGLETRANSLATE(A14993,""en"",""vi"")"),"Loading...")</f>
        <v>Loading...</v>
      </c>
      <c r="C14993" s="5" t="str">
        <f t="shared" si="1"/>
        <v>Loading...</v>
      </c>
    </row>
    <row r="14994">
      <c r="A14994" s="3" t="s">
        <v>14883</v>
      </c>
      <c r="B14994" s="4" t="str">
        <f>IFERROR(__xludf.DUMMYFUNCTION("GOOGLETRANSLATE(A14994,""en"",""vi"")"),"Loading...")</f>
        <v>Loading...</v>
      </c>
      <c r="C14994" s="5" t="str">
        <f t="shared" si="1"/>
        <v>Loading...</v>
      </c>
    </row>
    <row r="14995">
      <c r="A14995" s="3" t="s">
        <v>14884</v>
      </c>
      <c r="B14995" s="4" t="str">
        <f>IFERROR(__xludf.DUMMYFUNCTION("GOOGLETRANSLATE(A14995,""en"",""vi"")"),"Loading...")</f>
        <v>Loading...</v>
      </c>
      <c r="C14995" s="5" t="str">
        <f t="shared" si="1"/>
        <v>Loading...</v>
      </c>
    </row>
    <row r="14996">
      <c r="A14996" s="3" t="s">
        <v>14885</v>
      </c>
      <c r="B14996" s="4" t="str">
        <f>IFERROR(__xludf.DUMMYFUNCTION("GOOGLETRANSLATE(A14996,""en"",""vi"")"),"Loading...")</f>
        <v>Loading...</v>
      </c>
      <c r="C14996" s="5" t="str">
        <f t="shared" si="1"/>
        <v>Loading...</v>
      </c>
    </row>
    <row r="14997">
      <c r="A14997" s="3" t="s">
        <v>14886</v>
      </c>
      <c r="B14997" s="4" t="str">
        <f>IFERROR(__xludf.DUMMYFUNCTION("GOOGLETRANSLATE(A14997,""en"",""vi"")"),"Loading...")</f>
        <v>Loading...</v>
      </c>
      <c r="C14997" s="5" t="str">
        <f t="shared" si="1"/>
        <v>Loading...</v>
      </c>
    </row>
    <row r="14998">
      <c r="A14998" s="3" t="s">
        <v>14887</v>
      </c>
      <c r="B14998" s="4" t="str">
        <f>IFERROR(__xludf.DUMMYFUNCTION("GOOGLETRANSLATE(A14998,""en"",""vi"")"),"Loading...")</f>
        <v>Loading...</v>
      </c>
      <c r="C14998" s="5" t="str">
        <f t="shared" si="1"/>
        <v>Loading...</v>
      </c>
    </row>
    <row r="14999">
      <c r="A14999" s="3" t="s">
        <v>14888</v>
      </c>
      <c r="B14999" s="4" t="str">
        <f>IFERROR(__xludf.DUMMYFUNCTION("GOOGLETRANSLATE(A14999,""en"",""vi"")"),"Loading...")</f>
        <v>Loading...</v>
      </c>
      <c r="C14999" s="5" t="str">
        <f t="shared" si="1"/>
        <v>Loading...</v>
      </c>
    </row>
    <row r="15000">
      <c r="A15000" s="3" t="s">
        <v>14889</v>
      </c>
      <c r="B15000" s="4" t="str">
        <f>IFERROR(__xludf.DUMMYFUNCTION("GOOGLETRANSLATE(A15000,""en"",""vi"")"),"Loading...")</f>
        <v>Loading...</v>
      </c>
      <c r="C15000" s="5" t="str">
        <f t="shared" si="1"/>
        <v>Loading...</v>
      </c>
    </row>
    <row r="15001">
      <c r="A15001" s="3" t="s">
        <v>14890</v>
      </c>
      <c r="B15001" s="4" t="str">
        <f>IFERROR(__xludf.DUMMYFUNCTION("GOOGLETRANSLATE(A15001,""en"",""vi"")"),"Loading...")</f>
        <v>Loading...</v>
      </c>
      <c r="C15001" s="5" t="str">
        <f t="shared" si="1"/>
        <v>Loading...</v>
      </c>
    </row>
    <row r="15002">
      <c r="A15002" s="3" t="s">
        <v>14891</v>
      </c>
      <c r="B15002" s="4" t="str">
        <f>IFERROR(__xludf.DUMMYFUNCTION("GOOGLETRANSLATE(A15002,""en"",""vi"")"),"Loading...")</f>
        <v>Loading...</v>
      </c>
      <c r="C15002" s="5" t="str">
        <f t="shared" si="1"/>
        <v>Loading...</v>
      </c>
    </row>
    <row r="15003">
      <c r="A15003" s="3" t="s">
        <v>14892</v>
      </c>
      <c r="B15003" s="4" t="str">
        <f>IFERROR(__xludf.DUMMYFUNCTION("GOOGLETRANSLATE(A15003,""en"",""vi"")"),"Loading...")</f>
        <v>Loading...</v>
      </c>
      <c r="C15003" s="5" t="str">
        <f t="shared" si="1"/>
        <v>Loading...</v>
      </c>
    </row>
    <row r="15004">
      <c r="A15004" s="3" t="s">
        <v>14893</v>
      </c>
      <c r="B15004" s="4" t="str">
        <f>IFERROR(__xludf.DUMMYFUNCTION("GOOGLETRANSLATE(A15004,""en"",""vi"")"),"Loading...")</f>
        <v>Loading...</v>
      </c>
      <c r="C15004" s="5" t="str">
        <f t="shared" si="1"/>
        <v>Loading...</v>
      </c>
    </row>
    <row r="15005">
      <c r="A15005" s="3" t="s">
        <v>14894</v>
      </c>
      <c r="B15005" s="4" t="str">
        <f>IFERROR(__xludf.DUMMYFUNCTION("GOOGLETRANSLATE(A15005,""en"",""vi"")"),"Loading...")</f>
        <v>Loading...</v>
      </c>
      <c r="C15005" s="5" t="str">
        <f t="shared" si="1"/>
        <v>Loading...</v>
      </c>
    </row>
    <row r="15006">
      <c r="A15006" s="3" t="s">
        <v>14895</v>
      </c>
      <c r="B15006" s="4" t="str">
        <f>IFERROR(__xludf.DUMMYFUNCTION("GOOGLETRANSLATE(A15006,""en"",""vi"")"),"Loading...")</f>
        <v>Loading...</v>
      </c>
      <c r="C15006" s="5" t="str">
        <f t="shared" si="1"/>
        <v>Loading...</v>
      </c>
    </row>
    <row r="15007">
      <c r="A15007" s="3" t="s">
        <v>14896</v>
      </c>
      <c r="B15007" s="4" t="str">
        <f>IFERROR(__xludf.DUMMYFUNCTION("GOOGLETRANSLATE(A15007,""en"",""vi"")"),"Loading...")</f>
        <v>Loading...</v>
      </c>
      <c r="C15007" s="5" t="str">
        <f t="shared" si="1"/>
        <v>Loading...</v>
      </c>
    </row>
    <row r="15008">
      <c r="A15008" s="3" t="s">
        <v>14897</v>
      </c>
      <c r="B15008" s="4" t="str">
        <f>IFERROR(__xludf.DUMMYFUNCTION("GOOGLETRANSLATE(A15008,""en"",""vi"")"),"Loading...")</f>
        <v>Loading...</v>
      </c>
      <c r="C15008" s="5" t="str">
        <f t="shared" si="1"/>
        <v>Loading...</v>
      </c>
    </row>
    <row r="15009">
      <c r="A15009" s="3" t="s">
        <v>14898</v>
      </c>
      <c r="B15009" s="4" t="str">
        <f>IFERROR(__xludf.DUMMYFUNCTION("GOOGLETRANSLATE(A15009,""en"",""vi"")"),"Loading...")</f>
        <v>Loading...</v>
      </c>
      <c r="C15009" s="5" t="str">
        <f t="shared" si="1"/>
        <v>Loading...</v>
      </c>
    </row>
    <row r="15010">
      <c r="A15010" s="3" t="s">
        <v>14899</v>
      </c>
      <c r="B15010" s="4" t="str">
        <f>IFERROR(__xludf.DUMMYFUNCTION("GOOGLETRANSLATE(A15010,""en"",""vi"")"),"Loading...")</f>
        <v>Loading...</v>
      </c>
      <c r="C15010" s="5" t="str">
        <f t="shared" si="1"/>
        <v>Loading...</v>
      </c>
    </row>
    <row r="15011">
      <c r="A15011" s="3" t="s">
        <v>14900</v>
      </c>
      <c r="B15011" s="4" t="str">
        <f>IFERROR(__xludf.DUMMYFUNCTION("GOOGLETRANSLATE(A15011,""en"",""vi"")"),"Loading...")</f>
        <v>Loading...</v>
      </c>
      <c r="C15011" s="5" t="str">
        <f t="shared" si="1"/>
        <v>Loading...</v>
      </c>
    </row>
    <row r="15012">
      <c r="A15012" s="3" t="s">
        <v>14901</v>
      </c>
      <c r="B15012" s="4" t="str">
        <f>IFERROR(__xludf.DUMMYFUNCTION("GOOGLETRANSLATE(A15012,""en"",""vi"")"),"Loading...")</f>
        <v>Loading...</v>
      </c>
      <c r="C15012" s="5" t="str">
        <f t="shared" si="1"/>
        <v>Loading...</v>
      </c>
    </row>
    <row r="15013">
      <c r="A15013" s="3" t="s">
        <v>14902</v>
      </c>
      <c r="B15013" s="4" t="str">
        <f>IFERROR(__xludf.DUMMYFUNCTION("GOOGLETRANSLATE(A15013,""en"",""vi"")"),"Loading...")</f>
        <v>Loading...</v>
      </c>
      <c r="C15013" s="5" t="str">
        <f t="shared" si="1"/>
        <v>Loading...</v>
      </c>
    </row>
    <row r="15014">
      <c r="A15014" s="3" t="s">
        <v>14903</v>
      </c>
      <c r="B15014" s="4" t="str">
        <f>IFERROR(__xludf.DUMMYFUNCTION("GOOGLETRANSLATE(A15014,""en"",""vi"")"),"Loading...")</f>
        <v>Loading...</v>
      </c>
      <c r="C15014" s="5" t="str">
        <f t="shared" si="1"/>
        <v>Loading...</v>
      </c>
    </row>
    <row r="15015">
      <c r="A15015" s="3" t="s">
        <v>14904</v>
      </c>
      <c r="B15015" s="4" t="str">
        <f>IFERROR(__xludf.DUMMYFUNCTION("GOOGLETRANSLATE(A15015,""en"",""vi"")"),"Loading...")</f>
        <v>Loading...</v>
      </c>
      <c r="C15015" s="5" t="str">
        <f t="shared" si="1"/>
        <v>Loading...</v>
      </c>
    </row>
    <row r="15016">
      <c r="A15016" s="3" t="s">
        <v>14905</v>
      </c>
      <c r="B15016" s="4" t="str">
        <f>IFERROR(__xludf.DUMMYFUNCTION("GOOGLETRANSLATE(A15016,""en"",""vi"")"),"Loading...")</f>
        <v>Loading...</v>
      </c>
      <c r="C15016" s="5" t="str">
        <f t="shared" si="1"/>
        <v>Loading...</v>
      </c>
    </row>
    <row r="15017">
      <c r="A15017" s="3" t="s">
        <v>14906</v>
      </c>
      <c r="B15017" s="4" t="str">
        <f>IFERROR(__xludf.DUMMYFUNCTION("GOOGLETRANSLATE(A15017,""en"",""vi"")"),"Loading...")</f>
        <v>Loading...</v>
      </c>
      <c r="C15017" s="5" t="str">
        <f t="shared" si="1"/>
        <v>Loading...</v>
      </c>
    </row>
    <row r="15018">
      <c r="A15018" s="3" t="s">
        <v>14907</v>
      </c>
      <c r="B15018" s="4" t="str">
        <f>IFERROR(__xludf.DUMMYFUNCTION("GOOGLETRANSLATE(A15018,""en"",""vi"")"),"Loading...")</f>
        <v>Loading...</v>
      </c>
      <c r="C15018" s="5" t="str">
        <f t="shared" si="1"/>
        <v>Loading...</v>
      </c>
    </row>
    <row r="15019">
      <c r="A15019" s="3" t="s">
        <v>14908</v>
      </c>
      <c r="B15019" s="4" t="str">
        <f>IFERROR(__xludf.DUMMYFUNCTION("GOOGLETRANSLATE(A15019,""en"",""vi"")"),"Loading...")</f>
        <v>Loading...</v>
      </c>
      <c r="C15019" s="5" t="str">
        <f t="shared" si="1"/>
        <v>Loading...</v>
      </c>
    </row>
    <row r="15020">
      <c r="A15020" s="3" t="s">
        <v>14909</v>
      </c>
      <c r="B15020" s="4" t="str">
        <f>IFERROR(__xludf.DUMMYFUNCTION("GOOGLETRANSLATE(A15020,""en"",""vi"")"),"Loading...")</f>
        <v>Loading...</v>
      </c>
      <c r="C15020" s="5" t="str">
        <f t="shared" si="1"/>
        <v>Loading...</v>
      </c>
    </row>
    <row r="15021">
      <c r="A15021" s="3" t="s">
        <v>14910</v>
      </c>
      <c r="B15021" s="4" t="str">
        <f>IFERROR(__xludf.DUMMYFUNCTION("GOOGLETRANSLATE(A15021,""en"",""vi"")"),"Loading...")</f>
        <v>Loading...</v>
      </c>
      <c r="C15021" s="5" t="str">
        <f t="shared" si="1"/>
        <v>Loading...</v>
      </c>
    </row>
    <row r="15022">
      <c r="A15022" s="3" t="s">
        <v>14911</v>
      </c>
      <c r="B15022" s="4" t="str">
        <f>IFERROR(__xludf.DUMMYFUNCTION("GOOGLETRANSLATE(A15022,""en"",""vi"")"),"Loading...")</f>
        <v>Loading...</v>
      </c>
      <c r="C15022" s="5" t="str">
        <f t="shared" si="1"/>
        <v>Loading...</v>
      </c>
    </row>
    <row r="15023">
      <c r="A15023" s="3" t="s">
        <v>14912</v>
      </c>
      <c r="B15023" s="4" t="str">
        <f>IFERROR(__xludf.DUMMYFUNCTION("GOOGLETRANSLATE(A15023,""en"",""vi"")"),"Loading...")</f>
        <v>Loading...</v>
      </c>
      <c r="C15023" s="5" t="str">
        <f t="shared" si="1"/>
        <v>Loading...</v>
      </c>
    </row>
    <row r="15024">
      <c r="A15024" s="3" t="s">
        <v>14913</v>
      </c>
      <c r="B15024" s="4" t="str">
        <f>IFERROR(__xludf.DUMMYFUNCTION("GOOGLETRANSLATE(A15024,""en"",""vi"")"),"Loading...")</f>
        <v>Loading...</v>
      </c>
      <c r="C15024" s="5" t="str">
        <f t="shared" si="1"/>
        <v>Loading...</v>
      </c>
    </row>
    <row r="15025">
      <c r="A15025" s="3" t="s">
        <v>14914</v>
      </c>
      <c r="B15025" s="4" t="str">
        <f>IFERROR(__xludf.DUMMYFUNCTION("GOOGLETRANSLATE(A15025,""en"",""vi"")"),"Loading...")</f>
        <v>Loading...</v>
      </c>
      <c r="C15025" s="5" t="str">
        <f t="shared" si="1"/>
        <v>Loading...</v>
      </c>
    </row>
    <row r="15026">
      <c r="A15026" s="3" t="s">
        <v>14915</v>
      </c>
      <c r="B15026" s="4" t="str">
        <f>IFERROR(__xludf.DUMMYFUNCTION("GOOGLETRANSLATE(A15026,""en"",""vi"")"),"Loading...")</f>
        <v>Loading...</v>
      </c>
      <c r="C15026" s="5" t="str">
        <f t="shared" si="1"/>
        <v>Loading...</v>
      </c>
    </row>
    <row r="15027">
      <c r="A15027" s="3" t="s">
        <v>14916</v>
      </c>
      <c r="B15027" s="4" t="str">
        <f>IFERROR(__xludf.DUMMYFUNCTION("GOOGLETRANSLATE(A15027,""en"",""vi"")"),"Loading...")</f>
        <v>Loading...</v>
      </c>
      <c r="C15027" s="5" t="str">
        <f t="shared" si="1"/>
        <v>Loading...</v>
      </c>
    </row>
    <row r="15028">
      <c r="A15028" s="3" t="s">
        <v>14917</v>
      </c>
      <c r="B15028" s="4" t="str">
        <f>IFERROR(__xludf.DUMMYFUNCTION("GOOGLETRANSLATE(A15028,""en"",""vi"")"),"Loading...")</f>
        <v>Loading...</v>
      </c>
      <c r="C15028" s="5" t="str">
        <f t="shared" si="1"/>
        <v>Loading...</v>
      </c>
    </row>
    <row r="15029">
      <c r="A15029" s="3" t="s">
        <v>14918</v>
      </c>
      <c r="B15029" s="4" t="str">
        <f>IFERROR(__xludf.DUMMYFUNCTION("GOOGLETRANSLATE(A15029,""en"",""vi"")"),"Loading...")</f>
        <v>Loading...</v>
      </c>
      <c r="C15029" s="5" t="str">
        <f t="shared" si="1"/>
        <v>Loading...</v>
      </c>
    </row>
    <row r="15030">
      <c r="A15030" s="3" t="s">
        <v>14919</v>
      </c>
      <c r="B15030" s="4" t="str">
        <f>IFERROR(__xludf.DUMMYFUNCTION("GOOGLETRANSLATE(A15030,""en"",""vi"")"),"Loading...")</f>
        <v>Loading...</v>
      </c>
      <c r="C15030" s="5" t="str">
        <f t="shared" si="1"/>
        <v>Loading...</v>
      </c>
    </row>
    <row r="15031">
      <c r="A15031" s="3" t="s">
        <v>14920</v>
      </c>
      <c r="B15031" s="4" t="str">
        <f>IFERROR(__xludf.DUMMYFUNCTION("GOOGLETRANSLATE(A15031,""en"",""vi"")"),"Loading...")</f>
        <v>Loading...</v>
      </c>
      <c r="C15031" s="5" t="str">
        <f t="shared" si="1"/>
        <v>Loading...</v>
      </c>
    </row>
    <row r="15032">
      <c r="A15032" s="3" t="s">
        <v>14921</v>
      </c>
      <c r="B15032" s="4" t="str">
        <f>IFERROR(__xludf.DUMMYFUNCTION("GOOGLETRANSLATE(A15032,""en"",""vi"")"),"Loading...")</f>
        <v>Loading...</v>
      </c>
      <c r="C15032" s="5" t="str">
        <f t="shared" si="1"/>
        <v>Loading...</v>
      </c>
    </row>
    <row r="15033">
      <c r="A15033" s="3" t="s">
        <v>14922</v>
      </c>
      <c r="B15033" s="4" t="str">
        <f>IFERROR(__xludf.DUMMYFUNCTION("GOOGLETRANSLATE(A15033,""en"",""vi"")"),"Loading...")</f>
        <v>Loading...</v>
      </c>
      <c r="C15033" s="5" t="str">
        <f t="shared" si="1"/>
        <v>Loading...</v>
      </c>
    </row>
    <row r="15034">
      <c r="A15034" s="3" t="s">
        <v>14923</v>
      </c>
      <c r="B15034" s="4" t="str">
        <f>IFERROR(__xludf.DUMMYFUNCTION("GOOGLETRANSLATE(A15034,""en"",""vi"")"),"Loading...")</f>
        <v>Loading...</v>
      </c>
      <c r="C15034" s="5" t="str">
        <f t="shared" si="1"/>
        <v>Loading...</v>
      </c>
    </row>
    <row r="15035">
      <c r="A15035" s="3" t="s">
        <v>14924</v>
      </c>
      <c r="B15035" s="4" t="str">
        <f>IFERROR(__xludf.DUMMYFUNCTION("GOOGLETRANSLATE(A15035,""en"",""vi"")"),"Loading...")</f>
        <v>Loading...</v>
      </c>
      <c r="C15035" s="5" t="str">
        <f t="shared" si="1"/>
        <v>Loading...</v>
      </c>
    </row>
    <row r="15036">
      <c r="A15036" s="3" t="s">
        <v>14925</v>
      </c>
      <c r="B15036" s="4" t="str">
        <f>IFERROR(__xludf.DUMMYFUNCTION("GOOGLETRANSLATE(A15036,""en"",""vi"")"),"Loading...")</f>
        <v>Loading...</v>
      </c>
      <c r="C15036" s="5" t="str">
        <f t="shared" si="1"/>
        <v>Loading...</v>
      </c>
    </row>
    <row r="15037">
      <c r="A15037" s="3" t="s">
        <v>14926</v>
      </c>
      <c r="B15037" s="4" t="str">
        <f>IFERROR(__xludf.DUMMYFUNCTION("GOOGLETRANSLATE(A15037,""en"",""vi"")"),"Loading...")</f>
        <v>Loading...</v>
      </c>
      <c r="C15037" s="5" t="str">
        <f t="shared" si="1"/>
        <v>Loading...</v>
      </c>
    </row>
    <row r="15038">
      <c r="A15038" s="3" t="s">
        <v>14927</v>
      </c>
      <c r="B15038" s="4" t="str">
        <f>IFERROR(__xludf.DUMMYFUNCTION("GOOGLETRANSLATE(A15038,""en"",""vi"")"),"Loading...")</f>
        <v>Loading...</v>
      </c>
      <c r="C15038" s="5" t="str">
        <f t="shared" si="1"/>
        <v>Loading...</v>
      </c>
    </row>
    <row r="15039">
      <c r="A15039" s="3" t="s">
        <v>14928</v>
      </c>
      <c r="B15039" s="4" t="str">
        <f>IFERROR(__xludf.DUMMYFUNCTION("GOOGLETRANSLATE(A15039,""en"",""vi"")"),"Loading...")</f>
        <v>Loading...</v>
      </c>
      <c r="C15039" s="5" t="str">
        <f t="shared" si="1"/>
        <v>Loading...</v>
      </c>
    </row>
    <row r="15040">
      <c r="A15040" s="3" t="s">
        <v>14929</v>
      </c>
      <c r="B15040" s="4" t="str">
        <f>IFERROR(__xludf.DUMMYFUNCTION("GOOGLETRANSLATE(A15040,""en"",""vi"")"),"Loading...")</f>
        <v>Loading...</v>
      </c>
      <c r="C15040" s="5" t="str">
        <f t="shared" si="1"/>
        <v>Loading...</v>
      </c>
    </row>
    <row r="15041">
      <c r="A15041" s="3" t="s">
        <v>14930</v>
      </c>
      <c r="B15041" s="4" t="str">
        <f>IFERROR(__xludf.DUMMYFUNCTION("GOOGLETRANSLATE(A15041,""en"",""vi"")"),"Loading...")</f>
        <v>Loading...</v>
      </c>
      <c r="C15041" s="5" t="str">
        <f t="shared" si="1"/>
        <v>Loading...</v>
      </c>
    </row>
    <row r="15042">
      <c r="A15042" s="3" t="s">
        <v>14931</v>
      </c>
      <c r="B15042" s="4" t="str">
        <f>IFERROR(__xludf.DUMMYFUNCTION("GOOGLETRANSLATE(A15042,""en"",""vi"")"),"Loading...")</f>
        <v>Loading...</v>
      </c>
      <c r="C15042" s="5" t="str">
        <f t="shared" si="1"/>
        <v>Loading...</v>
      </c>
    </row>
    <row r="15043">
      <c r="A15043" s="3" t="s">
        <v>14932</v>
      </c>
      <c r="B15043" s="4" t="str">
        <f>IFERROR(__xludf.DUMMYFUNCTION("GOOGLETRANSLATE(A15043,""en"",""vi"")"),"Loading...")</f>
        <v>Loading...</v>
      </c>
      <c r="C15043" s="5" t="str">
        <f t="shared" si="1"/>
        <v>Loading...</v>
      </c>
    </row>
    <row r="15044">
      <c r="A15044" s="3" t="s">
        <v>14933</v>
      </c>
      <c r="B15044" s="4" t="str">
        <f>IFERROR(__xludf.DUMMYFUNCTION("GOOGLETRANSLATE(A15044,""en"",""vi"")"),"Loading...")</f>
        <v>Loading...</v>
      </c>
      <c r="C15044" s="5" t="str">
        <f t="shared" si="1"/>
        <v>Loading...</v>
      </c>
    </row>
    <row r="15045">
      <c r="A15045" s="3" t="s">
        <v>14934</v>
      </c>
      <c r="B15045" s="4" t="str">
        <f>IFERROR(__xludf.DUMMYFUNCTION("GOOGLETRANSLATE(A15045,""en"",""vi"")"),"Loading...")</f>
        <v>Loading...</v>
      </c>
      <c r="C15045" s="5" t="str">
        <f t="shared" si="1"/>
        <v>Loading...</v>
      </c>
    </row>
    <row r="15046">
      <c r="A15046" s="3" t="s">
        <v>14935</v>
      </c>
      <c r="B15046" s="4" t="str">
        <f>IFERROR(__xludf.DUMMYFUNCTION("GOOGLETRANSLATE(A15046,""en"",""vi"")"),"Loading...")</f>
        <v>Loading...</v>
      </c>
      <c r="C15046" s="5" t="str">
        <f t="shared" si="1"/>
        <v>Loading...</v>
      </c>
    </row>
    <row r="15047">
      <c r="A15047" s="3" t="s">
        <v>14936</v>
      </c>
      <c r="B15047" s="4" t="str">
        <f>IFERROR(__xludf.DUMMYFUNCTION("GOOGLETRANSLATE(A15047,""en"",""vi"")"),"Loading...")</f>
        <v>Loading...</v>
      </c>
      <c r="C15047" s="5" t="str">
        <f t="shared" si="1"/>
        <v>Loading...</v>
      </c>
    </row>
    <row r="15048">
      <c r="A15048" s="3" t="s">
        <v>14937</v>
      </c>
      <c r="B15048" s="4" t="str">
        <f>IFERROR(__xludf.DUMMYFUNCTION("GOOGLETRANSLATE(A15048,""en"",""vi"")"),"Loading...")</f>
        <v>Loading...</v>
      </c>
      <c r="C15048" s="5" t="str">
        <f t="shared" si="1"/>
        <v>Loading...</v>
      </c>
    </row>
    <row r="15049">
      <c r="A15049" s="3" t="s">
        <v>14938</v>
      </c>
      <c r="B15049" s="4" t="str">
        <f>IFERROR(__xludf.DUMMYFUNCTION("GOOGLETRANSLATE(A15049,""en"",""vi"")"),"Loading...")</f>
        <v>Loading...</v>
      </c>
      <c r="C15049" s="5" t="str">
        <f t="shared" si="1"/>
        <v>Loading...</v>
      </c>
    </row>
    <row r="15050">
      <c r="A15050" s="3" t="s">
        <v>14939</v>
      </c>
      <c r="B15050" s="4" t="str">
        <f>IFERROR(__xludf.DUMMYFUNCTION("GOOGLETRANSLATE(A15050,""en"",""vi"")"),"Loading...")</f>
        <v>Loading...</v>
      </c>
      <c r="C15050" s="5" t="str">
        <f t="shared" si="1"/>
        <v>Loading...</v>
      </c>
    </row>
    <row r="15051">
      <c r="A15051" s="3" t="s">
        <v>14940</v>
      </c>
      <c r="B15051" s="4" t="str">
        <f>IFERROR(__xludf.DUMMYFUNCTION("GOOGLETRANSLATE(A15051,""en"",""vi"")"),"Loading...")</f>
        <v>Loading...</v>
      </c>
      <c r="C15051" s="5" t="str">
        <f t="shared" si="1"/>
        <v>Loading...</v>
      </c>
    </row>
    <row r="15052">
      <c r="A15052" s="3" t="s">
        <v>14941</v>
      </c>
      <c r="B15052" s="4" t="str">
        <f>IFERROR(__xludf.DUMMYFUNCTION("GOOGLETRANSLATE(A15052,""en"",""vi"")"),"Loading...")</f>
        <v>Loading...</v>
      </c>
      <c r="C15052" s="5" t="str">
        <f t="shared" si="1"/>
        <v>Loading...</v>
      </c>
    </row>
    <row r="15053">
      <c r="A15053" s="3" t="s">
        <v>14942</v>
      </c>
      <c r="B15053" s="4" t="str">
        <f>IFERROR(__xludf.DUMMYFUNCTION("GOOGLETRANSLATE(A15053,""en"",""vi"")"),"Loading...")</f>
        <v>Loading...</v>
      </c>
      <c r="C15053" s="5" t="str">
        <f t="shared" si="1"/>
        <v>Loading...</v>
      </c>
    </row>
    <row r="15054">
      <c r="A15054" s="3" t="s">
        <v>14943</v>
      </c>
      <c r="B15054" s="4" t="str">
        <f>IFERROR(__xludf.DUMMYFUNCTION("GOOGLETRANSLATE(A15054,""en"",""vi"")"),"Loading...")</f>
        <v>Loading...</v>
      </c>
      <c r="C15054" s="5" t="str">
        <f t="shared" si="1"/>
        <v>Loading...</v>
      </c>
    </row>
    <row r="15055">
      <c r="A15055" s="3" t="s">
        <v>14944</v>
      </c>
      <c r="B15055" s="4" t="str">
        <f>IFERROR(__xludf.DUMMYFUNCTION("GOOGLETRANSLATE(A15055,""en"",""vi"")"),"Loading...")</f>
        <v>Loading...</v>
      </c>
      <c r="C15055" s="5" t="str">
        <f t="shared" si="1"/>
        <v>Loading...</v>
      </c>
    </row>
    <row r="15056">
      <c r="A15056" s="3" t="s">
        <v>14945</v>
      </c>
      <c r="B15056" s="4" t="str">
        <f>IFERROR(__xludf.DUMMYFUNCTION("GOOGLETRANSLATE(A15056,""en"",""vi"")"),"Loading...")</f>
        <v>Loading...</v>
      </c>
      <c r="C15056" s="5" t="str">
        <f t="shared" si="1"/>
        <v>Loading...</v>
      </c>
    </row>
    <row r="15057">
      <c r="A15057" s="3" t="s">
        <v>14946</v>
      </c>
      <c r="B15057" s="4" t="str">
        <f>IFERROR(__xludf.DUMMYFUNCTION("GOOGLETRANSLATE(A15057,""en"",""vi"")"),"Loading...")</f>
        <v>Loading...</v>
      </c>
      <c r="C15057" s="5" t="str">
        <f t="shared" si="1"/>
        <v>Loading...</v>
      </c>
    </row>
    <row r="15058">
      <c r="A15058" s="3" t="s">
        <v>14947</v>
      </c>
      <c r="B15058" s="4" t="str">
        <f>IFERROR(__xludf.DUMMYFUNCTION("GOOGLETRANSLATE(A15058,""en"",""vi"")"),"Loading...")</f>
        <v>Loading...</v>
      </c>
      <c r="C15058" s="5" t="str">
        <f t="shared" si="1"/>
        <v>Loading...</v>
      </c>
    </row>
    <row r="15059">
      <c r="A15059" s="3" t="s">
        <v>14948</v>
      </c>
      <c r="B15059" s="4" t="str">
        <f>IFERROR(__xludf.DUMMYFUNCTION("GOOGLETRANSLATE(A15059,""en"",""vi"")"),"Loading...")</f>
        <v>Loading...</v>
      </c>
      <c r="C15059" s="5" t="str">
        <f t="shared" si="1"/>
        <v>Loading...</v>
      </c>
    </row>
    <row r="15060">
      <c r="A15060" s="3" t="s">
        <v>14949</v>
      </c>
      <c r="B15060" s="4" t="str">
        <f>IFERROR(__xludf.DUMMYFUNCTION("GOOGLETRANSLATE(A15060,""en"",""vi"")"),"Loading...")</f>
        <v>Loading...</v>
      </c>
      <c r="C15060" s="5" t="str">
        <f t="shared" si="1"/>
        <v>Loading...</v>
      </c>
    </row>
    <row r="15061">
      <c r="A15061" s="3" t="s">
        <v>14950</v>
      </c>
      <c r="B15061" s="4" t="str">
        <f>IFERROR(__xludf.DUMMYFUNCTION("GOOGLETRANSLATE(A15061,""en"",""vi"")"),"Loading...")</f>
        <v>Loading...</v>
      </c>
      <c r="C15061" s="5" t="str">
        <f t="shared" si="1"/>
        <v>Loading...</v>
      </c>
    </row>
    <row r="15062">
      <c r="A15062" s="3" t="s">
        <v>14951</v>
      </c>
      <c r="B15062" s="4" t="str">
        <f>IFERROR(__xludf.DUMMYFUNCTION("GOOGLETRANSLATE(A15062,""en"",""vi"")"),"Loading...")</f>
        <v>Loading...</v>
      </c>
      <c r="C15062" s="5" t="str">
        <f t="shared" si="1"/>
        <v>Loading...</v>
      </c>
    </row>
    <row r="15063">
      <c r="A15063" s="3" t="s">
        <v>14952</v>
      </c>
      <c r="B15063" s="4" t="str">
        <f>IFERROR(__xludf.DUMMYFUNCTION("GOOGLETRANSLATE(A15063,""en"",""vi"")"),"Loading...")</f>
        <v>Loading...</v>
      </c>
      <c r="C15063" s="5" t="str">
        <f t="shared" si="1"/>
        <v>Loading...</v>
      </c>
    </row>
    <row r="15064">
      <c r="A15064" s="3" t="s">
        <v>14953</v>
      </c>
      <c r="B15064" s="4" t="str">
        <f>IFERROR(__xludf.DUMMYFUNCTION("GOOGLETRANSLATE(A15064,""en"",""vi"")"),"Loading...")</f>
        <v>Loading...</v>
      </c>
      <c r="C15064" s="5" t="str">
        <f t="shared" si="1"/>
        <v>Loading...</v>
      </c>
    </row>
    <row r="15065">
      <c r="A15065" s="3" t="s">
        <v>14954</v>
      </c>
      <c r="B15065" s="4" t="str">
        <f>IFERROR(__xludf.DUMMYFUNCTION("GOOGLETRANSLATE(A15065,""en"",""vi"")"),"Loading...")</f>
        <v>Loading...</v>
      </c>
      <c r="C15065" s="5" t="str">
        <f t="shared" si="1"/>
        <v>Loading...</v>
      </c>
    </row>
    <row r="15066">
      <c r="A15066" s="3" t="s">
        <v>14955</v>
      </c>
      <c r="B15066" s="4" t="str">
        <f>IFERROR(__xludf.DUMMYFUNCTION("GOOGLETRANSLATE(A15066,""en"",""vi"")"),"Loading...")</f>
        <v>Loading...</v>
      </c>
      <c r="C15066" s="5" t="str">
        <f t="shared" si="1"/>
        <v>Loading...</v>
      </c>
    </row>
    <row r="15067">
      <c r="A15067" s="3" t="s">
        <v>14956</v>
      </c>
      <c r="B15067" s="4" t="str">
        <f>IFERROR(__xludf.DUMMYFUNCTION("GOOGLETRANSLATE(A15067,""en"",""vi"")"),"Loading...")</f>
        <v>Loading...</v>
      </c>
      <c r="C15067" s="5" t="str">
        <f t="shared" si="1"/>
        <v>Loading...</v>
      </c>
    </row>
    <row r="15068">
      <c r="A15068" s="3" t="s">
        <v>14957</v>
      </c>
      <c r="B15068" s="4" t="str">
        <f>IFERROR(__xludf.DUMMYFUNCTION("GOOGLETRANSLATE(A15068,""en"",""vi"")"),"Loading...")</f>
        <v>Loading...</v>
      </c>
      <c r="C15068" s="5" t="str">
        <f t="shared" si="1"/>
        <v>Loading...</v>
      </c>
    </row>
    <row r="15069">
      <c r="A15069" s="3" t="s">
        <v>14958</v>
      </c>
      <c r="B15069" s="4" t="str">
        <f>IFERROR(__xludf.DUMMYFUNCTION("GOOGLETRANSLATE(A15069,""en"",""vi"")"),"Loading...")</f>
        <v>Loading...</v>
      </c>
      <c r="C15069" s="5" t="str">
        <f t="shared" si="1"/>
        <v>Loading...</v>
      </c>
    </row>
    <row r="15070">
      <c r="A15070" s="3" t="s">
        <v>14959</v>
      </c>
      <c r="B15070" s="4" t="str">
        <f>IFERROR(__xludf.DUMMYFUNCTION("GOOGLETRANSLATE(A15070,""en"",""vi"")"),"Loading...")</f>
        <v>Loading...</v>
      </c>
      <c r="C15070" s="5" t="str">
        <f t="shared" si="1"/>
        <v>Loading...</v>
      </c>
    </row>
    <row r="15071">
      <c r="A15071" s="3" t="s">
        <v>14960</v>
      </c>
      <c r="B15071" s="4" t="str">
        <f>IFERROR(__xludf.DUMMYFUNCTION("GOOGLETRANSLATE(A15071,""en"",""vi"")"),"Loading...")</f>
        <v>Loading...</v>
      </c>
      <c r="C15071" s="5" t="str">
        <f t="shared" si="1"/>
        <v>Loading...</v>
      </c>
    </row>
    <row r="15072">
      <c r="A15072" s="3" t="s">
        <v>14961</v>
      </c>
      <c r="B15072" s="4" t="str">
        <f>IFERROR(__xludf.DUMMYFUNCTION("GOOGLETRANSLATE(A15072,""en"",""vi"")"),"Loading...")</f>
        <v>Loading...</v>
      </c>
      <c r="C15072" s="5" t="str">
        <f t="shared" si="1"/>
        <v>Loading...</v>
      </c>
    </row>
    <row r="15073">
      <c r="A15073" s="3" t="s">
        <v>14962</v>
      </c>
      <c r="B15073" s="4" t="str">
        <f>IFERROR(__xludf.DUMMYFUNCTION("GOOGLETRANSLATE(A15073,""en"",""vi"")"),"Loading...")</f>
        <v>Loading...</v>
      </c>
      <c r="C15073" s="5" t="str">
        <f t="shared" si="1"/>
        <v>Loading...</v>
      </c>
    </row>
    <row r="15074">
      <c r="A15074" s="3" t="s">
        <v>14963</v>
      </c>
      <c r="B15074" s="4" t="str">
        <f>IFERROR(__xludf.DUMMYFUNCTION("GOOGLETRANSLATE(A15074,""en"",""vi"")"),"Loading...")</f>
        <v>Loading...</v>
      </c>
      <c r="C15074" s="5" t="str">
        <f t="shared" si="1"/>
        <v>Loading...</v>
      </c>
    </row>
    <row r="15075">
      <c r="A15075" s="3" t="s">
        <v>14964</v>
      </c>
      <c r="B15075" s="4" t="str">
        <f>IFERROR(__xludf.DUMMYFUNCTION("GOOGLETRANSLATE(A15075,""en"",""vi"")"),"Loading...")</f>
        <v>Loading...</v>
      </c>
      <c r="C15075" s="5" t="str">
        <f t="shared" si="1"/>
        <v>Loading...</v>
      </c>
    </row>
    <row r="15076">
      <c r="A15076" s="3" t="s">
        <v>14965</v>
      </c>
      <c r="B15076" s="4" t="str">
        <f>IFERROR(__xludf.DUMMYFUNCTION("GOOGLETRANSLATE(A15076,""en"",""vi"")"),"Loading...")</f>
        <v>Loading...</v>
      </c>
      <c r="C15076" s="5" t="str">
        <f t="shared" si="1"/>
        <v>Loading...</v>
      </c>
    </row>
    <row r="15077">
      <c r="A15077" s="3" t="s">
        <v>14966</v>
      </c>
      <c r="B15077" s="4" t="str">
        <f>IFERROR(__xludf.DUMMYFUNCTION("GOOGLETRANSLATE(A15077,""en"",""vi"")"),"Loading...")</f>
        <v>Loading...</v>
      </c>
      <c r="C15077" s="5" t="str">
        <f t="shared" si="1"/>
        <v>Loading...</v>
      </c>
    </row>
    <row r="15078">
      <c r="A15078" s="3" t="s">
        <v>14967</v>
      </c>
      <c r="B15078" s="4" t="str">
        <f>IFERROR(__xludf.DUMMYFUNCTION("GOOGLETRANSLATE(A15078,""en"",""vi"")"),"Loading...")</f>
        <v>Loading...</v>
      </c>
      <c r="C15078" s="5" t="str">
        <f t="shared" si="1"/>
        <v>Loading...</v>
      </c>
    </row>
    <row r="15079">
      <c r="A15079" s="3" t="s">
        <v>14968</v>
      </c>
      <c r="B15079" s="4" t="str">
        <f>IFERROR(__xludf.DUMMYFUNCTION("GOOGLETRANSLATE(A15079,""en"",""vi"")"),"Loading...")</f>
        <v>Loading...</v>
      </c>
      <c r="C15079" s="5" t="str">
        <f t="shared" si="1"/>
        <v>Loading...</v>
      </c>
    </row>
    <row r="15080">
      <c r="A15080" s="3" t="s">
        <v>14969</v>
      </c>
      <c r="B15080" s="4" t="str">
        <f>IFERROR(__xludf.DUMMYFUNCTION("GOOGLETRANSLATE(A15080,""en"",""vi"")"),"Loading...")</f>
        <v>Loading...</v>
      </c>
      <c r="C15080" s="5" t="str">
        <f t="shared" si="1"/>
        <v>Loading...</v>
      </c>
    </row>
    <row r="15081">
      <c r="A15081" s="3" t="s">
        <v>14970</v>
      </c>
      <c r="B15081" s="4" t="str">
        <f>IFERROR(__xludf.DUMMYFUNCTION("GOOGLETRANSLATE(A15081,""en"",""vi"")"),"Loading...")</f>
        <v>Loading...</v>
      </c>
      <c r="C15081" s="5" t="str">
        <f t="shared" si="1"/>
        <v>Loading...</v>
      </c>
    </row>
    <row r="15082">
      <c r="A15082" s="3" t="s">
        <v>14971</v>
      </c>
      <c r="B15082" s="4" t="str">
        <f>IFERROR(__xludf.DUMMYFUNCTION("GOOGLETRANSLATE(A15082,""en"",""vi"")"),"Loading...")</f>
        <v>Loading...</v>
      </c>
      <c r="C15082" s="5" t="str">
        <f t="shared" si="1"/>
        <v>Loading...</v>
      </c>
    </row>
    <row r="15083">
      <c r="A15083" s="3" t="s">
        <v>14972</v>
      </c>
      <c r="B15083" s="4" t="str">
        <f>IFERROR(__xludf.DUMMYFUNCTION("GOOGLETRANSLATE(A15083,""en"",""vi"")"),"Loading...")</f>
        <v>Loading...</v>
      </c>
      <c r="C15083" s="5" t="str">
        <f t="shared" si="1"/>
        <v>Loading...</v>
      </c>
    </row>
    <row r="15084">
      <c r="A15084" s="3" t="s">
        <v>14973</v>
      </c>
      <c r="B15084" s="4" t="str">
        <f>IFERROR(__xludf.DUMMYFUNCTION("GOOGLETRANSLATE(A15084,""en"",""vi"")"),"Loading...")</f>
        <v>Loading...</v>
      </c>
      <c r="C15084" s="5" t="str">
        <f t="shared" si="1"/>
        <v>Loading...</v>
      </c>
    </row>
    <row r="15085">
      <c r="A15085" s="3" t="s">
        <v>14974</v>
      </c>
      <c r="B15085" s="4" t="str">
        <f>IFERROR(__xludf.DUMMYFUNCTION("GOOGLETRANSLATE(A15085,""en"",""vi"")"),"Loading...")</f>
        <v>Loading...</v>
      </c>
      <c r="C15085" s="5" t="str">
        <f t="shared" si="1"/>
        <v>Loading...</v>
      </c>
    </row>
    <row r="15086">
      <c r="A15086" s="3" t="s">
        <v>14975</v>
      </c>
      <c r="B15086" s="4" t="str">
        <f>IFERROR(__xludf.DUMMYFUNCTION("GOOGLETRANSLATE(A15086,""en"",""vi"")"),"Loading...")</f>
        <v>Loading...</v>
      </c>
      <c r="C15086" s="5" t="str">
        <f t="shared" si="1"/>
        <v>Loading...</v>
      </c>
    </row>
    <row r="15087">
      <c r="A15087" s="3" t="s">
        <v>14976</v>
      </c>
      <c r="B15087" s="4" t="str">
        <f>IFERROR(__xludf.DUMMYFUNCTION("GOOGLETRANSLATE(A15087,""en"",""vi"")"),"Loading...")</f>
        <v>Loading...</v>
      </c>
      <c r="C15087" s="5" t="str">
        <f t="shared" si="1"/>
        <v>Loading...</v>
      </c>
    </row>
    <row r="15088">
      <c r="A15088" s="3" t="s">
        <v>14977</v>
      </c>
      <c r="B15088" s="4" t="str">
        <f>IFERROR(__xludf.DUMMYFUNCTION("GOOGLETRANSLATE(A15088,""en"",""vi"")"),"Loading...")</f>
        <v>Loading...</v>
      </c>
      <c r="C15088" s="5" t="str">
        <f t="shared" si="1"/>
        <v>Loading...</v>
      </c>
    </row>
    <row r="15089">
      <c r="A15089" s="3" t="s">
        <v>14978</v>
      </c>
      <c r="B15089" s="4" t="str">
        <f>IFERROR(__xludf.DUMMYFUNCTION("GOOGLETRANSLATE(A15089,""en"",""vi"")"),"Loading...")</f>
        <v>Loading...</v>
      </c>
      <c r="C15089" s="5" t="str">
        <f t="shared" si="1"/>
        <v>Loading...</v>
      </c>
    </row>
    <row r="15090">
      <c r="A15090" s="3" t="s">
        <v>14979</v>
      </c>
      <c r="B15090" s="4" t="str">
        <f>IFERROR(__xludf.DUMMYFUNCTION("GOOGLETRANSLATE(A15090,""en"",""vi"")"),"Loading...")</f>
        <v>Loading...</v>
      </c>
      <c r="C15090" s="5" t="str">
        <f t="shared" si="1"/>
        <v>Loading...</v>
      </c>
    </row>
    <row r="15091">
      <c r="A15091" s="3" t="s">
        <v>14980</v>
      </c>
      <c r="B15091" s="4" t="str">
        <f>IFERROR(__xludf.DUMMYFUNCTION("GOOGLETRANSLATE(A15091,""en"",""vi"")"),"Loading...")</f>
        <v>Loading...</v>
      </c>
      <c r="C15091" s="5" t="str">
        <f t="shared" si="1"/>
        <v>Loading...</v>
      </c>
    </row>
    <row r="15092">
      <c r="A15092" s="3" t="s">
        <v>14981</v>
      </c>
      <c r="B15092" s="4" t="str">
        <f>IFERROR(__xludf.DUMMYFUNCTION("GOOGLETRANSLATE(A15092,""en"",""vi"")"),"Loading...")</f>
        <v>Loading...</v>
      </c>
      <c r="C15092" s="5" t="str">
        <f t="shared" si="1"/>
        <v>Loading...</v>
      </c>
    </row>
    <row r="15093">
      <c r="A15093" s="3" t="s">
        <v>14982</v>
      </c>
      <c r="B15093" s="4" t="str">
        <f>IFERROR(__xludf.DUMMYFUNCTION("GOOGLETRANSLATE(A15093,""en"",""vi"")"),"Loading...")</f>
        <v>Loading...</v>
      </c>
      <c r="C15093" s="5" t="str">
        <f t="shared" si="1"/>
        <v>Loading...</v>
      </c>
    </row>
    <row r="15094">
      <c r="A15094" s="3" t="s">
        <v>14983</v>
      </c>
      <c r="B15094" s="4" t="str">
        <f>IFERROR(__xludf.DUMMYFUNCTION("GOOGLETRANSLATE(A15094,""en"",""vi"")"),"Loading...")</f>
        <v>Loading...</v>
      </c>
      <c r="C15094" s="5" t="str">
        <f t="shared" si="1"/>
        <v>Loading...</v>
      </c>
    </row>
    <row r="15095">
      <c r="A15095" s="3" t="s">
        <v>14984</v>
      </c>
      <c r="B15095" s="4" t="str">
        <f>IFERROR(__xludf.DUMMYFUNCTION("GOOGLETRANSLATE(A15095,""en"",""vi"")"),"Loading...")</f>
        <v>Loading...</v>
      </c>
      <c r="C15095" s="5" t="str">
        <f t="shared" si="1"/>
        <v>Loading...</v>
      </c>
    </row>
    <row r="15096">
      <c r="A15096" s="3" t="s">
        <v>14985</v>
      </c>
      <c r="B15096" s="4" t="str">
        <f>IFERROR(__xludf.DUMMYFUNCTION("GOOGLETRANSLATE(A15096,""en"",""vi"")"),"Loading...")</f>
        <v>Loading...</v>
      </c>
      <c r="C15096" s="5" t="str">
        <f t="shared" si="1"/>
        <v>Loading...</v>
      </c>
    </row>
    <row r="15097">
      <c r="A15097" s="3" t="s">
        <v>14986</v>
      </c>
      <c r="B15097" s="4" t="str">
        <f>IFERROR(__xludf.DUMMYFUNCTION("GOOGLETRANSLATE(A15097,""en"",""vi"")"),"Loading...")</f>
        <v>Loading...</v>
      </c>
      <c r="C15097" s="5" t="str">
        <f t="shared" si="1"/>
        <v>Loading...</v>
      </c>
    </row>
    <row r="15098">
      <c r="A15098" s="3" t="s">
        <v>14987</v>
      </c>
      <c r="B15098" s="4" t="str">
        <f>IFERROR(__xludf.DUMMYFUNCTION("GOOGLETRANSLATE(A15098,""en"",""vi"")"),"Loading...")</f>
        <v>Loading...</v>
      </c>
      <c r="C15098" s="5" t="str">
        <f t="shared" si="1"/>
        <v>Loading...</v>
      </c>
    </row>
    <row r="15099">
      <c r="A15099" s="3" t="s">
        <v>14988</v>
      </c>
      <c r="B15099" s="4" t="str">
        <f>IFERROR(__xludf.DUMMYFUNCTION("GOOGLETRANSLATE(A15099,""en"",""vi"")"),"Loading...")</f>
        <v>Loading...</v>
      </c>
      <c r="C15099" s="5" t="str">
        <f t="shared" si="1"/>
        <v>Loading...</v>
      </c>
    </row>
    <row r="15100">
      <c r="A15100" s="3" t="s">
        <v>14989</v>
      </c>
      <c r="B15100" s="4" t="str">
        <f>IFERROR(__xludf.DUMMYFUNCTION("GOOGLETRANSLATE(A15100,""en"",""vi"")"),"Loading...")</f>
        <v>Loading...</v>
      </c>
      <c r="C15100" s="5" t="str">
        <f t="shared" si="1"/>
        <v>Loading...</v>
      </c>
    </row>
    <row r="15101">
      <c r="A15101" s="3" t="s">
        <v>14990</v>
      </c>
      <c r="B15101" s="4" t="str">
        <f>IFERROR(__xludf.DUMMYFUNCTION("GOOGLETRANSLATE(A15101,""en"",""vi"")"),"Loading...")</f>
        <v>Loading...</v>
      </c>
      <c r="C15101" s="5" t="str">
        <f t="shared" si="1"/>
        <v>Loading...</v>
      </c>
    </row>
    <row r="15102">
      <c r="A15102" s="3" t="s">
        <v>14991</v>
      </c>
      <c r="B15102" s="4" t="str">
        <f>IFERROR(__xludf.DUMMYFUNCTION("GOOGLETRANSLATE(A15102,""en"",""vi"")"),"Loading...")</f>
        <v>Loading...</v>
      </c>
      <c r="C15102" s="5" t="str">
        <f t="shared" si="1"/>
        <v>Loading...</v>
      </c>
    </row>
    <row r="15103">
      <c r="A15103" s="3" t="s">
        <v>14992</v>
      </c>
      <c r="B15103" s="4" t="str">
        <f>IFERROR(__xludf.DUMMYFUNCTION("GOOGLETRANSLATE(A15103,""en"",""vi"")"),"Loading...")</f>
        <v>Loading...</v>
      </c>
      <c r="C15103" s="5" t="str">
        <f t="shared" si="1"/>
        <v>Loading...</v>
      </c>
    </row>
    <row r="15104">
      <c r="A15104" s="3" t="s">
        <v>14993</v>
      </c>
      <c r="B15104" s="4" t="str">
        <f>IFERROR(__xludf.DUMMYFUNCTION("GOOGLETRANSLATE(A15104,""en"",""vi"")"),"Loading...")</f>
        <v>Loading...</v>
      </c>
      <c r="C15104" s="5" t="str">
        <f t="shared" si="1"/>
        <v>Loading...</v>
      </c>
    </row>
    <row r="15105">
      <c r="A15105" s="3" t="s">
        <v>14994</v>
      </c>
      <c r="B15105" s="4" t="str">
        <f>IFERROR(__xludf.DUMMYFUNCTION("GOOGLETRANSLATE(A15105,""en"",""vi"")"),"Loading...")</f>
        <v>Loading...</v>
      </c>
      <c r="C15105" s="5" t="str">
        <f t="shared" si="1"/>
        <v>Loading...</v>
      </c>
    </row>
    <row r="15106">
      <c r="A15106" s="3" t="s">
        <v>14995</v>
      </c>
      <c r="B15106" s="4" t="str">
        <f>IFERROR(__xludf.DUMMYFUNCTION("GOOGLETRANSLATE(A15106,""en"",""vi"")"),"Loading...")</f>
        <v>Loading...</v>
      </c>
      <c r="C15106" s="5" t="str">
        <f t="shared" si="1"/>
        <v>Loading...</v>
      </c>
    </row>
    <row r="15107">
      <c r="A15107" s="3" t="s">
        <v>14996</v>
      </c>
      <c r="B15107" s="4" t="str">
        <f>IFERROR(__xludf.DUMMYFUNCTION("GOOGLETRANSLATE(A15107,""en"",""vi"")"),"Loading...")</f>
        <v>Loading...</v>
      </c>
      <c r="C15107" s="5" t="str">
        <f t="shared" si="1"/>
        <v>Loading...</v>
      </c>
    </row>
    <row r="15108">
      <c r="A15108" s="3" t="s">
        <v>14997</v>
      </c>
      <c r="B15108" s="4" t="str">
        <f>IFERROR(__xludf.DUMMYFUNCTION("GOOGLETRANSLATE(A15108,""en"",""vi"")"),"Loading...")</f>
        <v>Loading...</v>
      </c>
      <c r="C15108" s="5" t="str">
        <f t="shared" si="1"/>
        <v>Loading...</v>
      </c>
    </row>
    <row r="15109">
      <c r="A15109" s="3" t="s">
        <v>14998</v>
      </c>
      <c r="B15109" s="4" t="str">
        <f>IFERROR(__xludf.DUMMYFUNCTION("GOOGLETRANSLATE(A15109,""en"",""vi"")"),"Loading...")</f>
        <v>Loading...</v>
      </c>
      <c r="C15109" s="5" t="str">
        <f t="shared" si="1"/>
        <v>Loading...</v>
      </c>
    </row>
    <row r="15110">
      <c r="A15110" s="3" t="s">
        <v>14999</v>
      </c>
      <c r="B15110" s="4" t="str">
        <f>IFERROR(__xludf.DUMMYFUNCTION("GOOGLETRANSLATE(A15110,""en"",""vi"")"),"Loading...")</f>
        <v>Loading...</v>
      </c>
      <c r="C15110" s="5" t="str">
        <f t="shared" si="1"/>
        <v>Loading...</v>
      </c>
    </row>
    <row r="15111">
      <c r="A15111" s="3" t="s">
        <v>15000</v>
      </c>
      <c r="B15111" s="4" t="str">
        <f>IFERROR(__xludf.DUMMYFUNCTION("GOOGLETRANSLATE(A15111,""en"",""vi"")"),"Loading...")</f>
        <v>Loading...</v>
      </c>
      <c r="C15111" s="5" t="str">
        <f t="shared" si="1"/>
        <v>Loading...</v>
      </c>
    </row>
    <row r="15112">
      <c r="A15112" s="3" t="s">
        <v>15001</v>
      </c>
      <c r="B15112" s="4" t="str">
        <f>IFERROR(__xludf.DUMMYFUNCTION("GOOGLETRANSLATE(A15112,""en"",""vi"")"),"Loading...")</f>
        <v>Loading...</v>
      </c>
      <c r="C15112" s="5" t="str">
        <f t="shared" si="1"/>
        <v>Loading...</v>
      </c>
    </row>
    <row r="15113">
      <c r="A15113" s="3" t="s">
        <v>15002</v>
      </c>
      <c r="B15113" s="4" t="str">
        <f>IFERROR(__xludf.DUMMYFUNCTION("GOOGLETRANSLATE(A15113,""en"",""vi"")"),"Loading...")</f>
        <v>Loading...</v>
      </c>
      <c r="C15113" s="5" t="str">
        <f t="shared" si="1"/>
        <v>Loading...</v>
      </c>
    </row>
    <row r="15114">
      <c r="A15114" s="3" t="s">
        <v>15003</v>
      </c>
      <c r="B15114" s="4" t="str">
        <f>IFERROR(__xludf.DUMMYFUNCTION("GOOGLETRANSLATE(A15114,""en"",""vi"")"),"Loading...")</f>
        <v>Loading...</v>
      </c>
      <c r="C15114" s="5" t="str">
        <f t="shared" si="1"/>
        <v>Loading...</v>
      </c>
    </row>
    <row r="15115">
      <c r="A15115" s="3" t="s">
        <v>15004</v>
      </c>
      <c r="B15115" s="4" t="str">
        <f>IFERROR(__xludf.DUMMYFUNCTION("GOOGLETRANSLATE(A15115,""en"",""vi"")"),"Loading...")</f>
        <v>Loading...</v>
      </c>
      <c r="C15115" s="5" t="str">
        <f t="shared" si="1"/>
        <v>Loading...</v>
      </c>
    </row>
    <row r="15116">
      <c r="A15116" s="3" t="s">
        <v>15005</v>
      </c>
      <c r="B15116" s="4" t="str">
        <f>IFERROR(__xludf.DUMMYFUNCTION("GOOGLETRANSLATE(A15116,""en"",""vi"")"),"Loading...")</f>
        <v>Loading...</v>
      </c>
      <c r="C15116" s="5" t="str">
        <f t="shared" si="1"/>
        <v>Loading...</v>
      </c>
    </row>
    <row r="15117">
      <c r="A15117" s="3" t="s">
        <v>15006</v>
      </c>
      <c r="B15117" s="4" t="str">
        <f>IFERROR(__xludf.DUMMYFUNCTION("GOOGLETRANSLATE(A15117,""en"",""vi"")"),"Loading...")</f>
        <v>Loading...</v>
      </c>
      <c r="C15117" s="5" t="str">
        <f t="shared" si="1"/>
        <v>Loading...</v>
      </c>
    </row>
    <row r="15118">
      <c r="A15118" s="3" t="s">
        <v>15007</v>
      </c>
      <c r="B15118" s="4" t="str">
        <f>IFERROR(__xludf.DUMMYFUNCTION("GOOGLETRANSLATE(A15118,""en"",""vi"")"),"Loading...")</f>
        <v>Loading...</v>
      </c>
      <c r="C15118" s="5" t="str">
        <f t="shared" si="1"/>
        <v>Loading...</v>
      </c>
    </row>
    <row r="15119">
      <c r="A15119" s="3" t="s">
        <v>15008</v>
      </c>
      <c r="B15119" s="4" t="str">
        <f>IFERROR(__xludf.DUMMYFUNCTION("GOOGLETRANSLATE(A15119,""en"",""vi"")"),"Loading...")</f>
        <v>Loading...</v>
      </c>
      <c r="C15119" s="5" t="str">
        <f t="shared" si="1"/>
        <v>Loading...</v>
      </c>
    </row>
    <row r="15120">
      <c r="A15120" s="3" t="s">
        <v>15009</v>
      </c>
      <c r="B15120" s="4" t="str">
        <f>IFERROR(__xludf.DUMMYFUNCTION("GOOGLETRANSLATE(A15120,""en"",""vi"")"),"Loading...")</f>
        <v>Loading...</v>
      </c>
      <c r="C15120" s="5" t="str">
        <f t="shared" si="1"/>
        <v>Loading...</v>
      </c>
    </row>
    <row r="15121">
      <c r="A15121" s="3" t="s">
        <v>15010</v>
      </c>
      <c r="B15121" s="4" t="str">
        <f>IFERROR(__xludf.DUMMYFUNCTION("GOOGLETRANSLATE(A15121,""en"",""vi"")"),"Loading...")</f>
        <v>Loading...</v>
      </c>
      <c r="C15121" s="5" t="str">
        <f t="shared" si="1"/>
        <v>Loading...</v>
      </c>
    </row>
    <row r="15122">
      <c r="A15122" s="3" t="s">
        <v>15011</v>
      </c>
      <c r="B15122" s="4" t="str">
        <f>IFERROR(__xludf.DUMMYFUNCTION("GOOGLETRANSLATE(A15122,""en"",""vi"")"),"Loading...")</f>
        <v>Loading...</v>
      </c>
      <c r="C15122" s="5" t="str">
        <f t="shared" si="1"/>
        <v>Loading...</v>
      </c>
    </row>
    <row r="15123">
      <c r="A15123" s="3" t="s">
        <v>15012</v>
      </c>
      <c r="B15123" s="4" t="str">
        <f>IFERROR(__xludf.DUMMYFUNCTION("GOOGLETRANSLATE(A15123,""en"",""vi"")"),"Loading...")</f>
        <v>Loading...</v>
      </c>
      <c r="C15123" s="5" t="str">
        <f t="shared" si="1"/>
        <v>Loading...</v>
      </c>
    </row>
    <row r="15124">
      <c r="A15124" s="3" t="s">
        <v>15013</v>
      </c>
      <c r="B15124" s="4" t="str">
        <f>IFERROR(__xludf.DUMMYFUNCTION("GOOGLETRANSLATE(A15124,""en"",""vi"")"),"Loading...")</f>
        <v>Loading...</v>
      </c>
      <c r="C15124" s="5" t="str">
        <f t="shared" si="1"/>
        <v>Loading...</v>
      </c>
    </row>
    <row r="15125">
      <c r="A15125" s="3" t="s">
        <v>15014</v>
      </c>
      <c r="B15125" s="4" t="str">
        <f>IFERROR(__xludf.DUMMYFUNCTION("GOOGLETRANSLATE(A15125,""en"",""vi"")"),"Loading...")</f>
        <v>Loading...</v>
      </c>
      <c r="C15125" s="5" t="str">
        <f t="shared" si="1"/>
        <v>Loading...</v>
      </c>
    </row>
    <row r="15126">
      <c r="A15126" s="3" t="s">
        <v>15015</v>
      </c>
      <c r="B15126" s="4" t="str">
        <f>IFERROR(__xludf.DUMMYFUNCTION("GOOGLETRANSLATE(A15126,""en"",""vi"")"),"Loading...")</f>
        <v>Loading...</v>
      </c>
      <c r="C15126" s="5" t="str">
        <f t="shared" si="1"/>
        <v>Loading...</v>
      </c>
    </row>
    <row r="15127">
      <c r="A15127" s="3" t="s">
        <v>15016</v>
      </c>
      <c r="B15127" s="4" t="str">
        <f>IFERROR(__xludf.DUMMYFUNCTION("GOOGLETRANSLATE(A15127,""en"",""vi"")"),"Loading...")</f>
        <v>Loading...</v>
      </c>
      <c r="C15127" s="5" t="str">
        <f t="shared" si="1"/>
        <v>Loading...</v>
      </c>
    </row>
    <row r="15128">
      <c r="A15128" s="3" t="s">
        <v>15017</v>
      </c>
      <c r="B15128" s="4" t="str">
        <f>IFERROR(__xludf.DUMMYFUNCTION("GOOGLETRANSLATE(A15128,""en"",""vi"")"),"Loading...")</f>
        <v>Loading...</v>
      </c>
      <c r="C15128" s="5" t="str">
        <f t="shared" si="1"/>
        <v>Loading...</v>
      </c>
    </row>
    <row r="15129">
      <c r="A15129" s="3" t="s">
        <v>15018</v>
      </c>
      <c r="B15129" s="4" t="str">
        <f>IFERROR(__xludf.DUMMYFUNCTION("GOOGLETRANSLATE(A15129,""en"",""vi"")"),"Loading...")</f>
        <v>Loading...</v>
      </c>
      <c r="C15129" s="5" t="str">
        <f t="shared" si="1"/>
        <v>Loading...</v>
      </c>
    </row>
    <row r="15130">
      <c r="A15130" s="3" t="s">
        <v>15019</v>
      </c>
      <c r="B15130" s="4" t="str">
        <f>IFERROR(__xludf.DUMMYFUNCTION("GOOGLETRANSLATE(A15130,""en"",""vi"")"),"Loading...")</f>
        <v>Loading...</v>
      </c>
      <c r="C15130" s="5" t="str">
        <f t="shared" si="1"/>
        <v>Loading...</v>
      </c>
    </row>
    <row r="15131">
      <c r="A15131" s="3" t="s">
        <v>15020</v>
      </c>
      <c r="B15131" s="4" t="str">
        <f>IFERROR(__xludf.DUMMYFUNCTION("GOOGLETRANSLATE(A15131,""en"",""vi"")"),"Loading...")</f>
        <v>Loading...</v>
      </c>
      <c r="C15131" s="5" t="str">
        <f t="shared" si="1"/>
        <v>Loading...</v>
      </c>
    </row>
    <row r="15132">
      <c r="A15132" s="3" t="s">
        <v>15021</v>
      </c>
      <c r="B15132" s="4" t="str">
        <f>IFERROR(__xludf.DUMMYFUNCTION("GOOGLETRANSLATE(A15132,""en"",""vi"")"),"Loading...")</f>
        <v>Loading...</v>
      </c>
      <c r="C15132" s="5" t="str">
        <f t="shared" si="1"/>
        <v>Loading...</v>
      </c>
    </row>
    <row r="15133">
      <c r="A15133" s="3" t="s">
        <v>15022</v>
      </c>
      <c r="B15133" s="4" t="str">
        <f>IFERROR(__xludf.DUMMYFUNCTION("GOOGLETRANSLATE(A15133,""en"",""vi"")"),"Loading...")</f>
        <v>Loading...</v>
      </c>
      <c r="C15133" s="5" t="str">
        <f t="shared" si="1"/>
        <v>Loading...</v>
      </c>
    </row>
    <row r="15134">
      <c r="A15134" s="3" t="s">
        <v>15023</v>
      </c>
      <c r="B15134" s="4" t="str">
        <f>IFERROR(__xludf.DUMMYFUNCTION("GOOGLETRANSLATE(A15134,""en"",""vi"")"),"Loading...")</f>
        <v>Loading...</v>
      </c>
      <c r="C15134" s="5" t="str">
        <f t="shared" si="1"/>
        <v>Loading...</v>
      </c>
    </row>
    <row r="15135">
      <c r="A15135" s="3" t="s">
        <v>15024</v>
      </c>
      <c r="B15135" s="4" t="str">
        <f>IFERROR(__xludf.DUMMYFUNCTION("GOOGLETRANSLATE(A15135,""en"",""vi"")"),"Loading...")</f>
        <v>Loading...</v>
      </c>
      <c r="C15135" s="5" t="str">
        <f t="shared" si="1"/>
        <v>Loading...</v>
      </c>
    </row>
    <row r="15136">
      <c r="A15136" s="3" t="s">
        <v>15025</v>
      </c>
      <c r="B15136" s="4" t="str">
        <f>IFERROR(__xludf.DUMMYFUNCTION("GOOGLETRANSLATE(A15136,""en"",""vi"")"),"Loading...")</f>
        <v>Loading...</v>
      </c>
      <c r="C15136" s="5" t="str">
        <f t="shared" si="1"/>
        <v>Loading...</v>
      </c>
    </row>
    <row r="15137">
      <c r="A15137" s="3" t="s">
        <v>15026</v>
      </c>
      <c r="B15137" s="4" t="str">
        <f>IFERROR(__xludf.DUMMYFUNCTION("GOOGLETRANSLATE(A15137,""en"",""vi"")"),"Loading...")</f>
        <v>Loading...</v>
      </c>
      <c r="C15137" s="5" t="str">
        <f t="shared" si="1"/>
        <v>Loading...</v>
      </c>
    </row>
    <row r="15138">
      <c r="A15138" s="3" t="s">
        <v>15027</v>
      </c>
      <c r="B15138" s="4" t="str">
        <f>IFERROR(__xludf.DUMMYFUNCTION("GOOGLETRANSLATE(A15138,""en"",""vi"")"),"Loading...")</f>
        <v>Loading...</v>
      </c>
      <c r="C15138" s="5" t="str">
        <f t="shared" si="1"/>
        <v>Loading...</v>
      </c>
    </row>
    <row r="15139">
      <c r="A15139" s="3" t="s">
        <v>15028</v>
      </c>
      <c r="B15139" s="4" t="str">
        <f>IFERROR(__xludf.DUMMYFUNCTION("GOOGLETRANSLATE(A15139,""en"",""vi"")"),"Loading...")</f>
        <v>Loading...</v>
      </c>
      <c r="C15139" s="5" t="str">
        <f t="shared" si="1"/>
        <v>Loading...</v>
      </c>
    </row>
    <row r="15140">
      <c r="A15140" s="3" t="s">
        <v>15029</v>
      </c>
      <c r="B15140" s="4" t="str">
        <f>IFERROR(__xludf.DUMMYFUNCTION("GOOGLETRANSLATE(A15140,""en"",""vi"")"),"Loading...")</f>
        <v>Loading...</v>
      </c>
      <c r="C15140" s="5" t="str">
        <f t="shared" si="1"/>
        <v>Loading...</v>
      </c>
    </row>
    <row r="15141">
      <c r="A15141" s="3" t="s">
        <v>15030</v>
      </c>
      <c r="B15141" s="4" t="str">
        <f>IFERROR(__xludf.DUMMYFUNCTION("GOOGLETRANSLATE(A15141,""en"",""vi"")"),"Loading...")</f>
        <v>Loading...</v>
      </c>
      <c r="C15141" s="5" t="str">
        <f t="shared" si="1"/>
        <v>Loading...</v>
      </c>
    </row>
    <row r="15142">
      <c r="A15142" s="3" t="s">
        <v>15031</v>
      </c>
      <c r="B15142" s="4" t="str">
        <f>IFERROR(__xludf.DUMMYFUNCTION("GOOGLETRANSLATE(A15142,""en"",""vi"")"),"Loading...")</f>
        <v>Loading...</v>
      </c>
      <c r="C15142" s="5" t="str">
        <f t="shared" si="1"/>
        <v>Loading...</v>
      </c>
    </row>
    <row r="15143">
      <c r="A15143" s="3" t="s">
        <v>15032</v>
      </c>
      <c r="B15143" s="4" t="str">
        <f>IFERROR(__xludf.DUMMYFUNCTION("GOOGLETRANSLATE(A15143,""en"",""vi"")"),"Loading...")</f>
        <v>Loading...</v>
      </c>
      <c r="C15143" s="5" t="str">
        <f t="shared" si="1"/>
        <v>Loading...</v>
      </c>
    </row>
    <row r="15144">
      <c r="A15144" s="3" t="s">
        <v>15033</v>
      </c>
      <c r="B15144" s="4" t="str">
        <f>IFERROR(__xludf.DUMMYFUNCTION("GOOGLETRANSLATE(A15144,""en"",""vi"")"),"Loading...")</f>
        <v>Loading...</v>
      </c>
      <c r="C15144" s="5" t="str">
        <f t="shared" si="1"/>
        <v>Loading...</v>
      </c>
    </row>
    <row r="15145">
      <c r="A15145" s="3" t="s">
        <v>15034</v>
      </c>
      <c r="B15145" s="4" t="str">
        <f>IFERROR(__xludf.DUMMYFUNCTION("GOOGLETRANSLATE(A15145,""en"",""vi"")"),"Loading...")</f>
        <v>Loading...</v>
      </c>
      <c r="C15145" s="5" t="str">
        <f t="shared" si="1"/>
        <v>Loading...</v>
      </c>
    </row>
    <row r="15146">
      <c r="A15146" s="3" t="s">
        <v>15035</v>
      </c>
      <c r="B15146" s="4" t="str">
        <f>IFERROR(__xludf.DUMMYFUNCTION("GOOGLETRANSLATE(A15146,""en"",""vi"")"),"Loading...")</f>
        <v>Loading...</v>
      </c>
      <c r="C15146" s="5" t="str">
        <f t="shared" si="1"/>
        <v>Loading...</v>
      </c>
    </row>
    <row r="15147">
      <c r="A15147" s="3" t="s">
        <v>15036</v>
      </c>
      <c r="B15147" s="4" t="str">
        <f>IFERROR(__xludf.DUMMYFUNCTION("GOOGLETRANSLATE(A15147,""en"",""vi"")"),"Loading...")</f>
        <v>Loading...</v>
      </c>
      <c r="C15147" s="5" t="str">
        <f t="shared" si="1"/>
        <v>Loading...</v>
      </c>
    </row>
    <row r="15148">
      <c r="A15148" s="3" t="s">
        <v>15037</v>
      </c>
      <c r="B15148" s="4" t="str">
        <f>IFERROR(__xludf.DUMMYFUNCTION("GOOGLETRANSLATE(A15148,""en"",""vi"")"),"Loading...")</f>
        <v>Loading...</v>
      </c>
      <c r="C15148" s="5" t="str">
        <f t="shared" si="1"/>
        <v>Loading...</v>
      </c>
    </row>
    <row r="15149">
      <c r="A15149" s="3" t="s">
        <v>15038</v>
      </c>
      <c r="B15149" s="4" t="str">
        <f>IFERROR(__xludf.DUMMYFUNCTION("GOOGLETRANSLATE(A15149,""en"",""vi"")"),"Loading...")</f>
        <v>Loading...</v>
      </c>
      <c r="C15149" s="5" t="str">
        <f t="shared" si="1"/>
        <v>Loading...</v>
      </c>
    </row>
    <row r="15150">
      <c r="A15150" s="3" t="s">
        <v>15039</v>
      </c>
      <c r="B15150" s="4" t="str">
        <f>IFERROR(__xludf.DUMMYFUNCTION("GOOGLETRANSLATE(A15150,""en"",""vi"")"),"Loading...")</f>
        <v>Loading...</v>
      </c>
      <c r="C15150" s="5" t="str">
        <f t="shared" si="1"/>
        <v>Loading...</v>
      </c>
    </row>
    <row r="15151">
      <c r="A15151" s="3" t="s">
        <v>15040</v>
      </c>
      <c r="B15151" s="4" t="str">
        <f>IFERROR(__xludf.DUMMYFUNCTION("GOOGLETRANSLATE(A15151,""en"",""vi"")"),"Loading...")</f>
        <v>Loading...</v>
      </c>
      <c r="C15151" s="5" t="str">
        <f t="shared" si="1"/>
        <v>Loading...</v>
      </c>
    </row>
    <row r="15152">
      <c r="A15152" s="3" t="s">
        <v>15041</v>
      </c>
      <c r="B15152" s="4" t="str">
        <f>IFERROR(__xludf.DUMMYFUNCTION("GOOGLETRANSLATE(A15152,""en"",""vi"")"),"Loading...")</f>
        <v>Loading...</v>
      </c>
      <c r="C15152" s="5" t="str">
        <f t="shared" si="1"/>
        <v>Loading...</v>
      </c>
    </row>
    <row r="15153">
      <c r="A15153" s="3" t="s">
        <v>15042</v>
      </c>
      <c r="B15153" s="4" t="str">
        <f>IFERROR(__xludf.DUMMYFUNCTION("GOOGLETRANSLATE(A15153,""en"",""vi"")"),"Loading...")</f>
        <v>Loading...</v>
      </c>
      <c r="C15153" s="5" t="str">
        <f t="shared" si="1"/>
        <v>Loading...</v>
      </c>
    </row>
    <row r="15154">
      <c r="A15154" s="3" t="s">
        <v>15043</v>
      </c>
      <c r="B15154" s="4" t="str">
        <f>IFERROR(__xludf.DUMMYFUNCTION("GOOGLETRANSLATE(A15154,""en"",""vi"")"),"Loading...")</f>
        <v>Loading...</v>
      </c>
      <c r="C15154" s="5" t="str">
        <f t="shared" si="1"/>
        <v>Loading...</v>
      </c>
    </row>
    <row r="15155">
      <c r="A15155" s="3" t="s">
        <v>15044</v>
      </c>
      <c r="B15155" s="4" t="str">
        <f>IFERROR(__xludf.DUMMYFUNCTION("GOOGLETRANSLATE(A15155,""en"",""vi"")"),"Loading...")</f>
        <v>Loading...</v>
      </c>
      <c r="C15155" s="5" t="str">
        <f t="shared" si="1"/>
        <v>Loading...</v>
      </c>
    </row>
    <row r="15156">
      <c r="A15156" s="3" t="s">
        <v>15045</v>
      </c>
      <c r="B15156" s="4" t="str">
        <f>IFERROR(__xludf.DUMMYFUNCTION("GOOGLETRANSLATE(A15156,""en"",""vi"")"),"Loading...")</f>
        <v>Loading...</v>
      </c>
      <c r="C15156" s="5" t="str">
        <f t="shared" si="1"/>
        <v>Loading...</v>
      </c>
    </row>
    <row r="15157">
      <c r="A15157" s="3" t="s">
        <v>15046</v>
      </c>
      <c r="B15157" s="4" t="str">
        <f>IFERROR(__xludf.DUMMYFUNCTION("GOOGLETRANSLATE(A15157,""en"",""vi"")"),"Loading...")</f>
        <v>Loading...</v>
      </c>
      <c r="C15157" s="5" t="str">
        <f t="shared" si="1"/>
        <v>Loading...</v>
      </c>
    </row>
    <row r="15158">
      <c r="A15158" s="3" t="s">
        <v>15047</v>
      </c>
      <c r="B15158" s="4" t="str">
        <f>IFERROR(__xludf.DUMMYFUNCTION("GOOGLETRANSLATE(A15158,""en"",""vi"")"),"Loading...")</f>
        <v>Loading...</v>
      </c>
      <c r="C15158" s="5" t="str">
        <f t="shared" si="1"/>
        <v>Loading...</v>
      </c>
    </row>
    <row r="15159">
      <c r="A15159" s="3" t="s">
        <v>15048</v>
      </c>
      <c r="B15159" s="4" t="str">
        <f>IFERROR(__xludf.DUMMYFUNCTION("GOOGLETRANSLATE(A15159,""en"",""vi"")"),"Loading...")</f>
        <v>Loading...</v>
      </c>
      <c r="C15159" s="5" t="str">
        <f t="shared" si="1"/>
        <v>Loading...</v>
      </c>
    </row>
    <row r="15160">
      <c r="A15160" s="3" t="s">
        <v>15049</v>
      </c>
      <c r="B15160" s="4" t="str">
        <f>IFERROR(__xludf.DUMMYFUNCTION("GOOGLETRANSLATE(A15160,""en"",""vi"")"),"Loading...")</f>
        <v>Loading...</v>
      </c>
      <c r="C15160" s="5" t="str">
        <f t="shared" si="1"/>
        <v>Loading...</v>
      </c>
    </row>
    <row r="15161">
      <c r="A15161" s="3" t="s">
        <v>15050</v>
      </c>
      <c r="B15161" s="4" t="str">
        <f>IFERROR(__xludf.DUMMYFUNCTION("GOOGLETRANSLATE(A15161,""en"",""vi"")"),"Loading...")</f>
        <v>Loading...</v>
      </c>
      <c r="C15161" s="5" t="str">
        <f t="shared" si="1"/>
        <v>Loading...</v>
      </c>
    </row>
    <row r="15162">
      <c r="A15162" s="3" t="s">
        <v>15051</v>
      </c>
      <c r="B15162" s="4" t="str">
        <f>IFERROR(__xludf.DUMMYFUNCTION("GOOGLETRANSLATE(A15162,""en"",""vi"")"),"Loading...")</f>
        <v>Loading...</v>
      </c>
      <c r="C15162" s="5" t="str">
        <f t="shared" si="1"/>
        <v>Loading...</v>
      </c>
    </row>
    <row r="15163">
      <c r="A15163" s="3" t="s">
        <v>15052</v>
      </c>
      <c r="B15163" s="4" t="str">
        <f>IFERROR(__xludf.DUMMYFUNCTION("GOOGLETRANSLATE(A15163,""en"",""vi"")"),"Loading...")</f>
        <v>Loading...</v>
      </c>
      <c r="C15163" s="5" t="str">
        <f t="shared" si="1"/>
        <v>Loading...</v>
      </c>
    </row>
    <row r="15164">
      <c r="A15164" s="3" t="s">
        <v>15053</v>
      </c>
      <c r="B15164" s="4" t="str">
        <f>IFERROR(__xludf.DUMMYFUNCTION("GOOGLETRANSLATE(A15164,""en"",""vi"")"),"Loading...")</f>
        <v>Loading...</v>
      </c>
      <c r="C15164" s="5" t="str">
        <f t="shared" si="1"/>
        <v>Loading...</v>
      </c>
    </row>
    <row r="15165">
      <c r="A15165" s="3" t="s">
        <v>15054</v>
      </c>
      <c r="B15165" s="4" t="str">
        <f>IFERROR(__xludf.DUMMYFUNCTION("GOOGLETRANSLATE(A15165,""en"",""vi"")"),"Loading...")</f>
        <v>Loading...</v>
      </c>
      <c r="C15165" s="5" t="str">
        <f t="shared" si="1"/>
        <v>Loading...</v>
      </c>
    </row>
    <row r="15166">
      <c r="A15166" s="3" t="s">
        <v>15055</v>
      </c>
      <c r="B15166" s="4" t="str">
        <f>IFERROR(__xludf.DUMMYFUNCTION("GOOGLETRANSLATE(A15166,""en"",""vi"")"),"Loading...")</f>
        <v>Loading...</v>
      </c>
      <c r="C15166" s="5" t="str">
        <f t="shared" si="1"/>
        <v>Loading...</v>
      </c>
    </row>
    <row r="15167">
      <c r="A15167" s="3" t="s">
        <v>15056</v>
      </c>
      <c r="B15167" s="4" t="str">
        <f>IFERROR(__xludf.DUMMYFUNCTION("GOOGLETRANSLATE(A15167,""en"",""vi"")"),"Loading...")</f>
        <v>Loading...</v>
      </c>
      <c r="C15167" s="5" t="str">
        <f t="shared" si="1"/>
        <v>Loading...</v>
      </c>
    </row>
    <row r="15168">
      <c r="A15168" s="3" t="s">
        <v>15057</v>
      </c>
      <c r="B15168" s="4" t="str">
        <f>IFERROR(__xludf.DUMMYFUNCTION("GOOGLETRANSLATE(A15168,""en"",""vi"")"),"Loading...")</f>
        <v>Loading...</v>
      </c>
      <c r="C15168" s="5" t="str">
        <f t="shared" si="1"/>
        <v>Loading...</v>
      </c>
    </row>
    <row r="15169">
      <c r="A15169" s="3" t="s">
        <v>15058</v>
      </c>
      <c r="B15169" s="4" t="str">
        <f>IFERROR(__xludf.DUMMYFUNCTION("GOOGLETRANSLATE(A15169,""en"",""vi"")"),"Loading...")</f>
        <v>Loading...</v>
      </c>
      <c r="C15169" s="5" t="str">
        <f t="shared" si="1"/>
        <v>Loading...</v>
      </c>
    </row>
    <row r="15170">
      <c r="A15170" s="3" t="s">
        <v>15059</v>
      </c>
      <c r="B15170" s="4" t="str">
        <f>IFERROR(__xludf.DUMMYFUNCTION("GOOGLETRANSLATE(A15170,""en"",""vi"")"),"Loading...")</f>
        <v>Loading...</v>
      </c>
      <c r="C15170" s="5" t="str">
        <f t="shared" si="1"/>
        <v>Loading...</v>
      </c>
    </row>
    <row r="15171">
      <c r="A15171" s="3" t="s">
        <v>15060</v>
      </c>
      <c r="B15171" s="4" t="str">
        <f>IFERROR(__xludf.DUMMYFUNCTION("GOOGLETRANSLATE(A15171,""en"",""vi"")"),"Loading...")</f>
        <v>Loading...</v>
      </c>
      <c r="C15171" s="5" t="str">
        <f t="shared" si="1"/>
        <v>Loading...</v>
      </c>
    </row>
    <row r="15172">
      <c r="A15172" s="3" t="s">
        <v>15061</v>
      </c>
      <c r="B15172" s="4" t="str">
        <f>IFERROR(__xludf.DUMMYFUNCTION("GOOGLETRANSLATE(A15172,""en"",""vi"")"),"Loading...")</f>
        <v>Loading...</v>
      </c>
      <c r="C15172" s="5" t="str">
        <f t="shared" si="1"/>
        <v>Loading...</v>
      </c>
    </row>
    <row r="15173">
      <c r="A15173" s="3" t="s">
        <v>15062</v>
      </c>
      <c r="B15173" s="4" t="str">
        <f>IFERROR(__xludf.DUMMYFUNCTION("GOOGLETRANSLATE(A15173,""en"",""vi"")"),"Loading...")</f>
        <v>Loading...</v>
      </c>
      <c r="C15173" s="5" t="str">
        <f t="shared" si="1"/>
        <v>Loading...</v>
      </c>
    </row>
    <row r="15174">
      <c r="A15174" s="3" t="s">
        <v>15063</v>
      </c>
      <c r="B15174" s="4" t="str">
        <f>IFERROR(__xludf.DUMMYFUNCTION("GOOGLETRANSLATE(A15174,""en"",""vi"")"),"Loading...")</f>
        <v>Loading...</v>
      </c>
      <c r="C15174" s="5" t="str">
        <f t="shared" si="1"/>
        <v>Loading...</v>
      </c>
    </row>
    <row r="15175">
      <c r="A15175" s="3" t="s">
        <v>15064</v>
      </c>
      <c r="B15175" s="4" t="str">
        <f>IFERROR(__xludf.DUMMYFUNCTION("GOOGLETRANSLATE(A15175,""en"",""vi"")"),"Loading...")</f>
        <v>Loading...</v>
      </c>
      <c r="C15175" s="5" t="str">
        <f t="shared" si="1"/>
        <v>Loading...</v>
      </c>
    </row>
    <row r="15176">
      <c r="A15176" s="3" t="s">
        <v>15065</v>
      </c>
      <c r="B15176" s="4" t="str">
        <f>IFERROR(__xludf.DUMMYFUNCTION("GOOGLETRANSLATE(A15176,""en"",""vi"")"),"Loading...")</f>
        <v>Loading...</v>
      </c>
      <c r="C15176" s="5" t="str">
        <f t="shared" si="1"/>
        <v>Loading...</v>
      </c>
    </row>
    <row r="15177">
      <c r="A15177" s="3" t="s">
        <v>15066</v>
      </c>
      <c r="B15177" s="4" t="str">
        <f>IFERROR(__xludf.DUMMYFUNCTION("GOOGLETRANSLATE(A15177,""en"",""vi"")"),"Loading...")</f>
        <v>Loading...</v>
      </c>
      <c r="C15177" s="5" t="str">
        <f t="shared" si="1"/>
        <v>Loading...</v>
      </c>
    </row>
    <row r="15178">
      <c r="A15178" s="3" t="s">
        <v>15067</v>
      </c>
      <c r="B15178" s="4" t="str">
        <f>IFERROR(__xludf.DUMMYFUNCTION("GOOGLETRANSLATE(A15178,""en"",""vi"")"),"Loading...")</f>
        <v>Loading...</v>
      </c>
      <c r="C15178" s="5" t="str">
        <f t="shared" si="1"/>
        <v>Loading...</v>
      </c>
    </row>
    <row r="15179">
      <c r="A15179" s="3" t="s">
        <v>15068</v>
      </c>
      <c r="B15179" s="4" t="str">
        <f>IFERROR(__xludf.DUMMYFUNCTION("GOOGLETRANSLATE(A15179,""en"",""vi"")"),"Loading...")</f>
        <v>Loading...</v>
      </c>
      <c r="C15179" s="5" t="str">
        <f t="shared" si="1"/>
        <v>Loading...</v>
      </c>
    </row>
    <row r="15180">
      <c r="A15180" s="3" t="s">
        <v>15069</v>
      </c>
      <c r="B15180" s="4" t="str">
        <f>IFERROR(__xludf.DUMMYFUNCTION("GOOGLETRANSLATE(A15180,""en"",""vi"")"),"Loading...")</f>
        <v>Loading...</v>
      </c>
      <c r="C15180" s="5" t="str">
        <f t="shared" si="1"/>
        <v>Loading...</v>
      </c>
    </row>
    <row r="15181">
      <c r="A15181" s="3" t="s">
        <v>15070</v>
      </c>
      <c r="B15181" s="4" t="str">
        <f>IFERROR(__xludf.DUMMYFUNCTION("GOOGLETRANSLATE(A15181,""en"",""vi"")"),"Loading...")</f>
        <v>Loading...</v>
      </c>
      <c r="C15181" s="5" t="str">
        <f t="shared" si="1"/>
        <v>Loading...</v>
      </c>
    </row>
    <row r="15182">
      <c r="A15182" s="3" t="s">
        <v>15071</v>
      </c>
      <c r="B15182" s="4" t="str">
        <f>IFERROR(__xludf.DUMMYFUNCTION("GOOGLETRANSLATE(A15182,""en"",""vi"")"),"Loading...")</f>
        <v>Loading...</v>
      </c>
      <c r="C15182" s="5" t="str">
        <f t="shared" si="1"/>
        <v>Loading...</v>
      </c>
    </row>
    <row r="15183">
      <c r="A15183" s="3" t="s">
        <v>15072</v>
      </c>
      <c r="B15183" s="4" t="str">
        <f>IFERROR(__xludf.DUMMYFUNCTION("GOOGLETRANSLATE(A15183,""en"",""vi"")"),"Loading...")</f>
        <v>Loading...</v>
      </c>
      <c r="C15183" s="5" t="str">
        <f t="shared" si="1"/>
        <v>Loading...</v>
      </c>
    </row>
    <row r="15184">
      <c r="A15184" s="3" t="s">
        <v>15073</v>
      </c>
      <c r="B15184" s="4" t="str">
        <f>IFERROR(__xludf.DUMMYFUNCTION("GOOGLETRANSLATE(A15184,""en"",""vi"")"),"Loading...")</f>
        <v>Loading...</v>
      </c>
      <c r="C15184" s="5" t="str">
        <f t="shared" si="1"/>
        <v>Loading...</v>
      </c>
    </row>
    <row r="15185">
      <c r="A15185" s="3" t="s">
        <v>15074</v>
      </c>
      <c r="B15185" s="4" t="str">
        <f>IFERROR(__xludf.DUMMYFUNCTION("GOOGLETRANSLATE(A15185,""en"",""vi"")"),"Loading...")</f>
        <v>Loading...</v>
      </c>
      <c r="C15185" s="5" t="str">
        <f t="shared" si="1"/>
        <v>Loading...</v>
      </c>
    </row>
    <row r="15186">
      <c r="A15186" s="3" t="s">
        <v>15075</v>
      </c>
      <c r="B15186" s="4" t="str">
        <f>IFERROR(__xludf.DUMMYFUNCTION("GOOGLETRANSLATE(A15186,""en"",""vi"")"),"Loading...")</f>
        <v>Loading...</v>
      </c>
      <c r="C15186" s="5" t="str">
        <f t="shared" si="1"/>
        <v>Loading...</v>
      </c>
    </row>
    <row r="15187">
      <c r="A15187" s="3" t="s">
        <v>15076</v>
      </c>
      <c r="B15187" s="4" t="str">
        <f>IFERROR(__xludf.DUMMYFUNCTION("GOOGLETRANSLATE(A15187,""en"",""vi"")"),"Loading...")</f>
        <v>Loading...</v>
      </c>
      <c r="C15187" s="5" t="str">
        <f t="shared" si="1"/>
        <v>Loading...</v>
      </c>
    </row>
    <row r="15188">
      <c r="A15188" s="3" t="s">
        <v>15077</v>
      </c>
      <c r="B15188" s="4" t="str">
        <f>IFERROR(__xludf.DUMMYFUNCTION("GOOGLETRANSLATE(A15188,""en"",""vi"")"),"Loading...")</f>
        <v>Loading...</v>
      </c>
      <c r="C15188" s="5" t="str">
        <f t="shared" si="1"/>
        <v>Loading...</v>
      </c>
    </row>
    <row r="15189">
      <c r="A15189" s="3" t="s">
        <v>15078</v>
      </c>
      <c r="B15189" s="4" t="str">
        <f>IFERROR(__xludf.DUMMYFUNCTION("GOOGLETRANSLATE(A15189,""en"",""vi"")"),"Loading...")</f>
        <v>Loading...</v>
      </c>
      <c r="C15189" s="5" t="str">
        <f t="shared" si="1"/>
        <v>Loading...</v>
      </c>
    </row>
    <row r="15190">
      <c r="A15190" s="3" t="s">
        <v>15079</v>
      </c>
      <c r="B15190" s="4" t="str">
        <f>IFERROR(__xludf.DUMMYFUNCTION("GOOGLETRANSLATE(A15190,""en"",""vi"")"),"Loading...")</f>
        <v>Loading...</v>
      </c>
      <c r="C15190" s="5" t="str">
        <f t="shared" si="1"/>
        <v>Loading...</v>
      </c>
    </row>
    <row r="15191">
      <c r="A15191" s="3" t="s">
        <v>15080</v>
      </c>
      <c r="B15191" s="4" t="str">
        <f>IFERROR(__xludf.DUMMYFUNCTION("GOOGLETRANSLATE(A15191,""en"",""vi"")"),"Loading...")</f>
        <v>Loading...</v>
      </c>
      <c r="C15191" s="5" t="str">
        <f t="shared" si="1"/>
        <v>Loading...</v>
      </c>
    </row>
    <row r="15192">
      <c r="A15192" s="3" t="s">
        <v>15081</v>
      </c>
      <c r="B15192" s="4" t="str">
        <f>IFERROR(__xludf.DUMMYFUNCTION("GOOGLETRANSLATE(A15192,""en"",""vi"")"),"Loading...")</f>
        <v>Loading...</v>
      </c>
      <c r="C15192" s="5" t="str">
        <f t="shared" si="1"/>
        <v>Loading...</v>
      </c>
    </row>
    <row r="15193">
      <c r="A15193" s="3" t="s">
        <v>15082</v>
      </c>
      <c r="B15193" s="4" t="str">
        <f>IFERROR(__xludf.DUMMYFUNCTION("GOOGLETRANSLATE(A15193,""en"",""vi"")"),"Loading...")</f>
        <v>Loading...</v>
      </c>
      <c r="C15193" s="5" t="str">
        <f t="shared" si="1"/>
        <v>Loading...</v>
      </c>
    </row>
    <row r="15194">
      <c r="A15194" s="3" t="s">
        <v>15083</v>
      </c>
      <c r="B15194" s="4" t="str">
        <f>IFERROR(__xludf.DUMMYFUNCTION("GOOGLETRANSLATE(A15194,""en"",""vi"")"),"Loading...")</f>
        <v>Loading...</v>
      </c>
      <c r="C15194" s="5" t="str">
        <f t="shared" si="1"/>
        <v>Loading...</v>
      </c>
    </row>
    <row r="15195">
      <c r="A15195" s="3" t="s">
        <v>15084</v>
      </c>
      <c r="B15195" s="4" t="str">
        <f>IFERROR(__xludf.DUMMYFUNCTION("GOOGLETRANSLATE(A15195,""en"",""vi"")"),"Loading...")</f>
        <v>Loading...</v>
      </c>
      <c r="C15195" s="5" t="str">
        <f t="shared" si="1"/>
        <v>Loading...</v>
      </c>
    </row>
    <row r="15196">
      <c r="A15196" s="3" t="s">
        <v>15085</v>
      </c>
      <c r="B15196" s="4" t="str">
        <f>IFERROR(__xludf.DUMMYFUNCTION("GOOGLETRANSLATE(A15196,""en"",""vi"")"),"Loading...")</f>
        <v>Loading...</v>
      </c>
      <c r="C15196" s="5" t="str">
        <f t="shared" si="1"/>
        <v>Loading...</v>
      </c>
    </row>
    <row r="15197">
      <c r="A15197" s="3" t="s">
        <v>15086</v>
      </c>
      <c r="B15197" s="4" t="str">
        <f>IFERROR(__xludf.DUMMYFUNCTION("GOOGLETRANSLATE(A15197,""en"",""vi"")"),"Loading...")</f>
        <v>Loading...</v>
      </c>
      <c r="C15197" s="5" t="str">
        <f t="shared" si="1"/>
        <v>Loading...</v>
      </c>
    </row>
    <row r="15198">
      <c r="A15198" s="3" t="s">
        <v>15087</v>
      </c>
      <c r="B15198" s="4" t="str">
        <f>IFERROR(__xludf.DUMMYFUNCTION("GOOGLETRANSLATE(A15198,""en"",""vi"")"),"Loading...")</f>
        <v>Loading...</v>
      </c>
      <c r="C15198" s="5" t="str">
        <f t="shared" si="1"/>
        <v>Loading...</v>
      </c>
    </row>
    <row r="15199">
      <c r="A15199" s="3" t="s">
        <v>15088</v>
      </c>
      <c r="B15199" s="4" t="str">
        <f>IFERROR(__xludf.DUMMYFUNCTION("GOOGLETRANSLATE(A15199,""en"",""vi"")"),"Loading...")</f>
        <v>Loading...</v>
      </c>
      <c r="C15199" s="5" t="str">
        <f t="shared" si="1"/>
        <v>Loading...</v>
      </c>
    </row>
    <row r="15200">
      <c r="A15200" s="3" t="s">
        <v>15089</v>
      </c>
      <c r="B15200" s="4" t="str">
        <f>IFERROR(__xludf.DUMMYFUNCTION("GOOGLETRANSLATE(A15200,""en"",""vi"")"),"Loading...")</f>
        <v>Loading...</v>
      </c>
      <c r="C15200" s="5" t="str">
        <f t="shared" si="1"/>
        <v>Loading...</v>
      </c>
    </row>
    <row r="15201">
      <c r="A15201" s="3" t="s">
        <v>15090</v>
      </c>
      <c r="B15201" s="4" t="str">
        <f>IFERROR(__xludf.DUMMYFUNCTION("GOOGLETRANSLATE(A15201,""en"",""vi"")"),"Loading...")</f>
        <v>Loading...</v>
      </c>
      <c r="C15201" s="5" t="str">
        <f t="shared" si="1"/>
        <v>Loading...</v>
      </c>
    </row>
    <row r="15202">
      <c r="A15202" s="3" t="s">
        <v>15091</v>
      </c>
      <c r="B15202" s="4" t="str">
        <f>IFERROR(__xludf.DUMMYFUNCTION("GOOGLETRANSLATE(A15202,""en"",""vi"")"),"Loading...")</f>
        <v>Loading...</v>
      </c>
      <c r="C15202" s="5" t="str">
        <f t="shared" si="1"/>
        <v>Loading...</v>
      </c>
    </row>
    <row r="15203">
      <c r="A15203" s="3" t="s">
        <v>15092</v>
      </c>
      <c r="B15203" s="4" t="str">
        <f>IFERROR(__xludf.DUMMYFUNCTION("GOOGLETRANSLATE(A15203,""en"",""vi"")"),"Loading...")</f>
        <v>Loading...</v>
      </c>
      <c r="C15203" s="5" t="str">
        <f t="shared" si="1"/>
        <v>Loading...</v>
      </c>
    </row>
    <row r="15204">
      <c r="A15204" s="3" t="s">
        <v>15093</v>
      </c>
      <c r="B15204" s="4" t="str">
        <f>IFERROR(__xludf.DUMMYFUNCTION("GOOGLETRANSLATE(A15204,""en"",""vi"")"),"Loading...")</f>
        <v>Loading...</v>
      </c>
      <c r="C15204" s="5" t="str">
        <f t="shared" si="1"/>
        <v>Loading...</v>
      </c>
    </row>
    <row r="15205">
      <c r="A15205" s="3" t="s">
        <v>15094</v>
      </c>
      <c r="B15205" s="4" t="str">
        <f>IFERROR(__xludf.DUMMYFUNCTION("GOOGLETRANSLATE(A15205,""en"",""vi"")"),"Loading...")</f>
        <v>Loading...</v>
      </c>
      <c r="C15205" s="5" t="str">
        <f t="shared" si="1"/>
        <v>Loading...</v>
      </c>
    </row>
    <row r="15206">
      <c r="A15206" s="3" t="s">
        <v>15095</v>
      </c>
      <c r="B15206" s="4" t="str">
        <f>IFERROR(__xludf.DUMMYFUNCTION("GOOGLETRANSLATE(A15206,""en"",""vi"")"),"Loading...")</f>
        <v>Loading...</v>
      </c>
      <c r="C15206" s="5" t="str">
        <f t="shared" si="1"/>
        <v>Loading...</v>
      </c>
    </row>
    <row r="15207">
      <c r="A15207" s="3" t="s">
        <v>15096</v>
      </c>
      <c r="B15207" s="4" t="str">
        <f>IFERROR(__xludf.DUMMYFUNCTION("GOOGLETRANSLATE(A15207,""en"",""vi"")"),"Loading...")</f>
        <v>Loading...</v>
      </c>
      <c r="C15207" s="5" t="str">
        <f t="shared" si="1"/>
        <v>Loading...</v>
      </c>
    </row>
    <row r="15208">
      <c r="A15208" s="3" t="s">
        <v>15097</v>
      </c>
      <c r="B15208" s="4" t="str">
        <f>IFERROR(__xludf.DUMMYFUNCTION("GOOGLETRANSLATE(A15208,""en"",""vi"")"),"Loading...")</f>
        <v>Loading...</v>
      </c>
      <c r="C15208" s="5" t="str">
        <f t="shared" si="1"/>
        <v>Loading...</v>
      </c>
    </row>
    <row r="15209">
      <c r="A15209" s="3" t="s">
        <v>15098</v>
      </c>
      <c r="B15209" s="4" t="str">
        <f>IFERROR(__xludf.DUMMYFUNCTION("GOOGLETRANSLATE(A15209,""en"",""vi"")"),"Loading...")</f>
        <v>Loading...</v>
      </c>
      <c r="C15209" s="5" t="str">
        <f t="shared" si="1"/>
        <v>Loading...</v>
      </c>
    </row>
    <row r="15210">
      <c r="A15210" s="3" t="s">
        <v>15099</v>
      </c>
      <c r="B15210" s="4" t="str">
        <f>IFERROR(__xludf.DUMMYFUNCTION("GOOGLETRANSLATE(A15210,""en"",""vi"")"),"Loading...")</f>
        <v>Loading...</v>
      </c>
      <c r="C15210" s="5" t="str">
        <f t="shared" si="1"/>
        <v>Loading...</v>
      </c>
    </row>
    <row r="15211">
      <c r="A15211" s="3" t="s">
        <v>15100</v>
      </c>
      <c r="B15211" s="4" t="str">
        <f>IFERROR(__xludf.DUMMYFUNCTION("GOOGLETRANSLATE(A15211,""en"",""vi"")"),"Loading...")</f>
        <v>Loading...</v>
      </c>
      <c r="C15211" s="5" t="str">
        <f t="shared" si="1"/>
        <v>Loading...</v>
      </c>
    </row>
    <row r="15212">
      <c r="A15212" s="3" t="s">
        <v>15101</v>
      </c>
      <c r="B15212" s="4" t="str">
        <f>IFERROR(__xludf.DUMMYFUNCTION("GOOGLETRANSLATE(A15212,""en"",""vi"")"),"Loading...")</f>
        <v>Loading...</v>
      </c>
      <c r="C15212" s="5" t="str">
        <f t="shared" si="1"/>
        <v>Loading...</v>
      </c>
    </row>
    <row r="15213">
      <c r="A15213" s="3" t="s">
        <v>15102</v>
      </c>
      <c r="B15213" s="4" t="str">
        <f>IFERROR(__xludf.DUMMYFUNCTION("GOOGLETRANSLATE(A15213,""en"",""vi"")"),"Loading...")</f>
        <v>Loading...</v>
      </c>
      <c r="C15213" s="5" t="str">
        <f t="shared" si="1"/>
        <v>Loading...</v>
      </c>
    </row>
    <row r="15214">
      <c r="A15214" s="3" t="s">
        <v>15103</v>
      </c>
      <c r="B15214" s="4" t="str">
        <f>IFERROR(__xludf.DUMMYFUNCTION("GOOGLETRANSLATE(A15214,""en"",""vi"")"),"Loading...")</f>
        <v>Loading...</v>
      </c>
      <c r="C15214" s="5" t="str">
        <f t="shared" si="1"/>
        <v>Loading...</v>
      </c>
    </row>
    <row r="15215">
      <c r="A15215" s="3" t="s">
        <v>15104</v>
      </c>
      <c r="B15215" s="4" t="str">
        <f>IFERROR(__xludf.DUMMYFUNCTION("GOOGLETRANSLATE(A15215,""en"",""vi"")"),"Loading...")</f>
        <v>Loading...</v>
      </c>
      <c r="C15215" s="5" t="str">
        <f t="shared" si="1"/>
        <v>Loading...</v>
      </c>
    </row>
    <row r="15216">
      <c r="A15216" s="3" t="s">
        <v>15105</v>
      </c>
      <c r="B15216" s="4" t="str">
        <f>IFERROR(__xludf.DUMMYFUNCTION("GOOGLETRANSLATE(A15216,""en"",""vi"")"),"Loading...")</f>
        <v>Loading...</v>
      </c>
      <c r="C15216" s="5" t="str">
        <f t="shared" si="1"/>
        <v>Loading...</v>
      </c>
    </row>
    <row r="15217">
      <c r="A15217" s="3" t="s">
        <v>15106</v>
      </c>
      <c r="B15217" s="4" t="str">
        <f>IFERROR(__xludf.DUMMYFUNCTION("GOOGLETRANSLATE(A15217,""en"",""vi"")"),"Loading...")</f>
        <v>Loading...</v>
      </c>
      <c r="C15217" s="5" t="str">
        <f t="shared" si="1"/>
        <v>Loading...</v>
      </c>
    </row>
    <row r="15218">
      <c r="A15218" s="3" t="s">
        <v>15107</v>
      </c>
      <c r="B15218" s="4" t="str">
        <f>IFERROR(__xludf.DUMMYFUNCTION("GOOGLETRANSLATE(A15218,""en"",""vi"")"),"Loading...")</f>
        <v>Loading...</v>
      </c>
      <c r="C15218" s="5" t="str">
        <f t="shared" si="1"/>
        <v>Loading...</v>
      </c>
    </row>
    <row r="15219">
      <c r="A15219" s="3" t="s">
        <v>15108</v>
      </c>
      <c r="B15219" s="4" t="str">
        <f>IFERROR(__xludf.DUMMYFUNCTION("GOOGLETRANSLATE(A15219,""en"",""vi"")"),"Loading...")</f>
        <v>Loading...</v>
      </c>
      <c r="C15219" s="5" t="str">
        <f t="shared" si="1"/>
        <v>Loading...</v>
      </c>
    </row>
    <row r="15220">
      <c r="A15220" s="3" t="s">
        <v>15109</v>
      </c>
      <c r="B15220" s="4" t="str">
        <f>IFERROR(__xludf.DUMMYFUNCTION("GOOGLETRANSLATE(A15220,""en"",""vi"")"),"Loading...")</f>
        <v>Loading...</v>
      </c>
      <c r="C15220" s="5" t="str">
        <f t="shared" si="1"/>
        <v>Loading...</v>
      </c>
    </row>
    <row r="15221">
      <c r="A15221" s="3" t="s">
        <v>15110</v>
      </c>
      <c r="B15221" s="4" t="str">
        <f>IFERROR(__xludf.DUMMYFUNCTION("GOOGLETRANSLATE(A15221,""en"",""vi"")"),"Loading...")</f>
        <v>Loading...</v>
      </c>
      <c r="C15221" s="5" t="str">
        <f t="shared" si="1"/>
        <v>Loading...</v>
      </c>
    </row>
    <row r="15222">
      <c r="A15222" s="3" t="s">
        <v>15111</v>
      </c>
      <c r="B15222" s="4" t="str">
        <f>IFERROR(__xludf.DUMMYFUNCTION("GOOGLETRANSLATE(A15222,""en"",""vi"")"),"Loading...")</f>
        <v>Loading...</v>
      </c>
      <c r="C15222" s="5" t="str">
        <f t="shared" si="1"/>
        <v>Loading...</v>
      </c>
    </row>
    <row r="15223">
      <c r="A15223" s="3" t="s">
        <v>15112</v>
      </c>
      <c r="B15223" s="4" t="str">
        <f>IFERROR(__xludf.DUMMYFUNCTION("GOOGLETRANSLATE(A15223,""en"",""vi"")"),"Loading...")</f>
        <v>Loading...</v>
      </c>
      <c r="C15223" s="5" t="str">
        <f t="shared" si="1"/>
        <v>Loading...</v>
      </c>
    </row>
    <row r="15224">
      <c r="A15224" s="3" t="s">
        <v>15113</v>
      </c>
      <c r="B15224" s="4" t="str">
        <f>IFERROR(__xludf.DUMMYFUNCTION("GOOGLETRANSLATE(A15224,""en"",""vi"")"),"Loading...")</f>
        <v>Loading...</v>
      </c>
      <c r="C15224" s="5" t="str">
        <f t="shared" si="1"/>
        <v>Loading...</v>
      </c>
    </row>
    <row r="15225">
      <c r="A15225" s="3" t="s">
        <v>15114</v>
      </c>
      <c r="B15225" s="4" t="str">
        <f>IFERROR(__xludf.DUMMYFUNCTION("GOOGLETRANSLATE(A15225,""en"",""vi"")"),"Loading...")</f>
        <v>Loading...</v>
      </c>
      <c r="C15225" s="5" t="str">
        <f t="shared" si="1"/>
        <v>Loading...</v>
      </c>
    </row>
    <row r="15226">
      <c r="A15226" s="3" t="s">
        <v>15115</v>
      </c>
      <c r="B15226" s="4" t="str">
        <f>IFERROR(__xludf.DUMMYFUNCTION("GOOGLETRANSLATE(A15226,""en"",""vi"")"),"Loading...")</f>
        <v>Loading...</v>
      </c>
      <c r="C15226" s="5" t="str">
        <f t="shared" si="1"/>
        <v>Loading...</v>
      </c>
    </row>
    <row r="15227">
      <c r="A15227" s="3" t="s">
        <v>15116</v>
      </c>
      <c r="B15227" s="4" t="str">
        <f>IFERROR(__xludf.DUMMYFUNCTION("GOOGLETRANSLATE(A15227,""en"",""vi"")"),"Loading...")</f>
        <v>Loading...</v>
      </c>
      <c r="C15227" s="5" t="str">
        <f t="shared" si="1"/>
        <v>Loading...</v>
      </c>
    </row>
    <row r="15228">
      <c r="A15228" s="3" t="s">
        <v>15117</v>
      </c>
      <c r="B15228" s="4" t="str">
        <f>IFERROR(__xludf.DUMMYFUNCTION("GOOGLETRANSLATE(A15228,""en"",""vi"")"),"Loading...")</f>
        <v>Loading...</v>
      </c>
      <c r="C15228" s="5" t="str">
        <f t="shared" si="1"/>
        <v>Loading...</v>
      </c>
    </row>
    <row r="15229">
      <c r="A15229" s="3" t="s">
        <v>15118</v>
      </c>
      <c r="B15229" s="4" t="str">
        <f>IFERROR(__xludf.DUMMYFUNCTION("GOOGLETRANSLATE(A15229,""en"",""vi"")"),"Loading...")</f>
        <v>Loading...</v>
      </c>
      <c r="C15229" s="5" t="str">
        <f t="shared" si="1"/>
        <v>Loading...</v>
      </c>
    </row>
    <row r="15230">
      <c r="A15230" s="3" t="s">
        <v>15119</v>
      </c>
      <c r="B15230" s="4" t="str">
        <f>IFERROR(__xludf.DUMMYFUNCTION("GOOGLETRANSLATE(A15230,""en"",""vi"")"),"Loading...")</f>
        <v>Loading...</v>
      </c>
      <c r="C15230" s="5" t="str">
        <f t="shared" si="1"/>
        <v>Loading...</v>
      </c>
    </row>
    <row r="15231">
      <c r="A15231" s="3" t="s">
        <v>15120</v>
      </c>
      <c r="B15231" s="4" t="str">
        <f>IFERROR(__xludf.DUMMYFUNCTION("GOOGLETRANSLATE(A15231,""en"",""vi"")"),"Loading...")</f>
        <v>Loading...</v>
      </c>
      <c r="C15231" s="5" t="str">
        <f t="shared" si="1"/>
        <v>Loading...</v>
      </c>
    </row>
    <row r="15232">
      <c r="A15232" s="3" t="s">
        <v>15121</v>
      </c>
      <c r="B15232" s="4" t="str">
        <f>IFERROR(__xludf.DUMMYFUNCTION("GOOGLETRANSLATE(A15232,""en"",""vi"")"),"Loading...")</f>
        <v>Loading...</v>
      </c>
      <c r="C15232" s="5" t="str">
        <f t="shared" si="1"/>
        <v>Loading...</v>
      </c>
    </row>
    <row r="15233">
      <c r="A15233" s="3" t="s">
        <v>15122</v>
      </c>
      <c r="B15233" s="4" t="str">
        <f>IFERROR(__xludf.DUMMYFUNCTION("GOOGLETRANSLATE(A15233,""en"",""vi"")"),"Loading...")</f>
        <v>Loading...</v>
      </c>
      <c r="C15233" s="5" t="str">
        <f t="shared" si="1"/>
        <v>Loading...</v>
      </c>
    </row>
    <row r="15234">
      <c r="A15234" s="3" t="s">
        <v>15123</v>
      </c>
      <c r="B15234" s="4" t="str">
        <f>IFERROR(__xludf.DUMMYFUNCTION("GOOGLETRANSLATE(A15234,""en"",""vi"")"),"Loading...")</f>
        <v>Loading...</v>
      </c>
      <c r="C15234" s="5" t="str">
        <f t="shared" si="1"/>
        <v>Loading...</v>
      </c>
    </row>
    <row r="15235">
      <c r="A15235" s="3" t="s">
        <v>15124</v>
      </c>
      <c r="B15235" s="4" t="str">
        <f>IFERROR(__xludf.DUMMYFUNCTION("GOOGLETRANSLATE(A15235,""en"",""vi"")"),"Loading...")</f>
        <v>Loading...</v>
      </c>
      <c r="C15235" s="5" t="str">
        <f t="shared" si="1"/>
        <v>Loading...</v>
      </c>
    </row>
    <row r="15236">
      <c r="A15236" s="3" t="s">
        <v>15125</v>
      </c>
      <c r="B15236" s="4" t="str">
        <f>IFERROR(__xludf.DUMMYFUNCTION("GOOGLETRANSLATE(A15236,""en"",""vi"")"),"Loading...")</f>
        <v>Loading...</v>
      </c>
      <c r="C15236" s="5" t="str">
        <f t="shared" si="1"/>
        <v>Loading...</v>
      </c>
    </row>
    <row r="15237">
      <c r="A15237" s="3" t="s">
        <v>15126</v>
      </c>
      <c r="B15237" s="4" t="str">
        <f>IFERROR(__xludf.DUMMYFUNCTION("GOOGLETRANSLATE(A15237,""en"",""vi"")"),"Loading...")</f>
        <v>Loading...</v>
      </c>
      <c r="C15237" s="5" t="str">
        <f t="shared" si="1"/>
        <v>Loading...</v>
      </c>
    </row>
    <row r="15238">
      <c r="A15238" s="3" t="s">
        <v>15127</v>
      </c>
      <c r="B15238" s="4" t="str">
        <f>IFERROR(__xludf.DUMMYFUNCTION("GOOGLETRANSLATE(A15238,""en"",""vi"")"),"Loading...")</f>
        <v>Loading...</v>
      </c>
      <c r="C15238" s="5" t="str">
        <f t="shared" si="1"/>
        <v>Loading...</v>
      </c>
    </row>
    <row r="15239">
      <c r="A15239" s="3" t="s">
        <v>15128</v>
      </c>
      <c r="B15239" s="4" t="str">
        <f>IFERROR(__xludf.DUMMYFUNCTION("GOOGLETRANSLATE(A15239,""en"",""vi"")"),"Loading...")</f>
        <v>Loading...</v>
      </c>
      <c r="C15239" s="5" t="str">
        <f t="shared" si="1"/>
        <v>Loading...</v>
      </c>
    </row>
    <row r="15240">
      <c r="A15240" s="3" t="s">
        <v>15129</v>
      </c>
      <c r="B15240" s="4" t="str">
        <f>IFERROR(__xludf.DUMMYFUNCTION("GOOGLETRANSLATE(A15240,""en"",""vi"")"),"Loading...")</f>
        <v>Loading...</v>
      </c>
      <c r="C15240" s="5" t="str">
        <f t="shared" si="1"/>
        <v>Loading...</v>
      </c>
    </row>
    <row r="15241">
      <c r="A15241" s="3" t="s">
        <v>15130</v>
      </c>
      <c r="B15241" s="4" t="str">
        <f>IFERROR(__xludf.DUMMYFUNCTION("GOOGLETRANSLATE(A15241,""en"",""vi"")"),"Loading...")</f>
        <v>Loading...</v>
      </c>
      <c r="C15241" s="5" t="str">
        <f t="shared" si="1"/>
        <v>Loading...</v>
      </c>
    </row>
    <row r="15242">
      <c r="A15242" s="3" t="s">
        <v>15131</v>
      </c>
      <c r="B15242" s="4" t="str">
        <f>IFERROR(__xludf.DUMMYFUNCTION("GOOGLETRANSLATE(A15242,""en"",""vi"")"),"Loading...")</f>
        <v>Loading...</v>
      </c>
      <c r="C15242" s="5" t="str">
        <f t="shared" si="1"/>
        <v>Loading...</v>
      </c>
    </row>
    <row r="15243">
      <c r="A15243" s="3" t="s">
        <v>15132</v>
      </c>
      <c r="B15243" s="4" t="str">
        <f>IFERROR(__xludf.DUMMYFUNCTION("GOOGLETRANSLATE(A15243,""en"",""vi"")"),"Loading...")</f>
        <v>Loading...</v>
      </c>
      <c r="C15243" s="5" t="str">
        <f t="shared" si="1"/>
        <v>Loading...</v>
      </c>
    </row>
    <row r="15244">
      <c r="A15244" s="3" t="s">
        <v>15133</v>
      </c>
      <c r="B15244" s="4" t="str">
        <f>IFERROR(__xludf.DUMMYFUNCTION("GOOGLETRANSLATE(A15244,""en"",""vi"")"),"Loading...")</f>
        <v>Loading...</v>
      </c>
      <c r="C15244" s="5" t="str">
        <f t="shared" si="1"/>
        <v>Loading...</v>
      </c>
    </row>
    <row r="15245">
      <c r="A15245" s="3" t="s">
        <v>15134</v>
      </c>
      <c r="B15245" s="4" t="str">
        <f>IFERROR(__xludf.DUMMYFUNCTION("GOOGLETRANSLATE(A15245,""en"",""vi"")"),"Loading...")</f>
        <v>Loading...</v>
      </c>
      <c r="C15245" s="5" t="str">
        <f t="shared" si="1"/>
        <v>Loading...</v>
      </c>
    </row>
    <row r="15246">
      <c r="A15246" s="3" t="s">
        <v>15135</v>
      </c>
      <c r="B15246" s="4" t="str">
        <f>IFERROR(__xludf.DUMMYFUNCTION("GOOGLETRANSLATE(A15246,""en"",""vi"")"),"Loading...")</f>
        <v>Loading...</v>
      </c>
      <c r="C15246" s="5" t="str">
        <f t="shared" si="1"/>
        <v>Loading...</v>
      </c>
    </row>
    <row r="15247">
      <c r="A15247" s="3" t="s">
        <v>15136</v>
      </c>
      <c r="B15247" s="4" t="str">
        <f>IFERROR(__xludf.DUMMYFUNCTION("GOOGLETRANSLATE(A15247,""en"",""vi"")"),"Loading...")</f>
        <v>Loading...</v>
      </c>
      <c r="C15247" s="5" t="str">
        <f t="shared" si="1"/>
        <v>Loading...</v>
      </c>
    </row>
    <row r="15248">
      <c r="A15248" s="3" t="s">
        <v>15137</v>
      </c>
      <c r="B15248" s="4" t="str">
        <f>IFERROR(__xludf.DUMMYFUNCTION("GOOGLETRANSLATE(A15248,""en"",""vi"")"),"Loading...")</f>
        <v>Loading...</v>
      </c>
      <c r="C15248" s="5" t="str">
        <f t="shared" si="1"/>
        <v>Loading...</v>
      </c>
    </row>
    <row r="15249">
      <c r="A15249" s="3" t="s">
        <v>15138</v>
      </c>
      <c r="B15249" s="4" t="str">
        <f>IFERROR(__xludf.DUMMYFUNCTION("GOOGLETRANSLATE(A15249,""en"",""vi"")"),"Loading...")</f>
        <v>Loading...</v>
      </c>
      <c r="C15249" s="5" t="str">
        <f t="shared" si="1"/>
        <v>Loading...</v>
      </c>
    </row>
    <row r="15250">
      <c r="A15250" s="3" t="s">
        <v>15139</v>
      </c>
      <c r="B15250" s="4" t="str">
        <f>IFERROR(__xludf.DUMMYFUNCTION("GOOGLETRANSLATE(A15250,""en"",""vi"")"),"Loading...")</f>
        <v>Loading...</v>
      </c>
      <c r="C15250" s="5" t="str">
        <f t="shared" si="1"/>
        <v>Loading...</v>
      </c>
    </row>
    <row r="15251">
      <c r="A15251" s="3" t="s">
        <v>15140</v>
      </c>
      <c r="B15251" s="4" t="str">
        <f>IFERROR(__xludf.DUMMYFUNCTION("GOOGLETRANSLATE(A15251,""en"",""vi"")"),"Loading...")</f>
        <v>Loading...</v>
      </c>
      <c r="C15251" s="5" t="str">
        <f t="shared" si="1"/>
        <v>Loading...</v>
      </c>
    </row>
    <row r="15252">
      <c r="A15252" s="3" t="s">
        <v>15141</v>
      </c>
      <c r="B15252" s="4" t="str">
        <f>IFERROR(__xludf.DUMMYFUNCTION("GOOGLETRANSLATE(A15252,""en"",""vi"")"),"Loading...")</f>
        <v>Loading...</v>
      </c>
      <c r="C15252" s="5" t="str">
        <f t="shared" si="1"/>
        <v>Loading...</v>
      </c>
    </row>
    <row r="15253">
      <c r="A15253" s="3" t="s">
        <v>15142</v>
      </c>
      <c r="B15253" s="4" t="str">
        <f>IFERROR(__xludf.DUMMYFUNCTION("GOOGLETRANSLATE(A15253,""en"",""vi"")"),"Loading...")</f>
        <v>Loading...</v>
      </c>
      <c r="C15253" s="5" t="str">
        <f t="shared" si="1"/>
        <v>Loading...</v>
      </c>
    </row>
    <row r="15254">
      <c r="A15254" s="3" t="s">
        <v>15143</v>
      </c>
      <c r="B15254" s="4" t="str">
        <f>IFERROR(__xludf.DUMMYFUNCTION("GOOGLETRANSLATE(A15254,""en"",""vi"")"),"Loading...")</f>
        <v>Loading...</v>
      </c>
      <c r="C15254" s="5" t="str">
        <f t="shared" si="1"/>
        <v>Loading...</v>
      </c>
    </row>
    <row r="15255">
      <c r="A15255" s="3" t="s">
        <v>15144</v>
      </c>
      <c r="B15255" s="4" t="str">
        <f>IFERROR(__xludf.DUMMYFUNCTION("GOOGLETRANSLATE(A15255,""en"",""vi"")"),"Loading...")</f>
        <v>Loading...</v>
      </c>
      <c r="C15255" s="5" t="str">
        <f t="shared" si="1"/>
        <v>Loading...</v>
      </c>
    </row>
    <row r="15256">
      <c r="A15256" s="3" t="s">
        <v>15145</v>
      </c>
      <c r="B15256" s="4" t="str">
        <f>IFERROR(__xludf.DUMMYFUNCTION("GOOGLETRANSLATE(A15256,""en"",""vi"")"),"Loading...")</f>
        <v>Loading...</v>
      </c>
      <c r="C15256" s="5" t="str">
        <f t="shared" si="1"/>
        <v>Loading...</v>
      </c>
    </row>
    <row r="15257">
      <c r="A15257" s="3" t="s">
        <v>15146</v>
      </c>
      <c r="B15257" s="4" t="str">
        <f>IFERROR(__xludf.DUMMYFUNCTION("GOOGLETRANSLATE(A15257,""en"",""vi"")"),"Loading...")</f>
        <v>Loading...</v>
      </c>
      <c r="C15257" s="5" t="str">
        <f t="shared" si="1"/>
        <v>Loading...</v>
      </c>
    </row>
    <row r="15258">
      <c r="A15258" s="3" t="s">
        <v>15147</v>
      </c>
      <c r="B15258" s="4" t="str">
        <f>IFERROR(__xludf.DUMMYFUNCTION("GOOGLETRANSLATE(A15258,""en"",""vi"")"),"Loading...")</f>
        <v>Loading...</v>
      </c>
      <c r="C15258" s="5" t="str">
        <f t="shared" si="1"/>
        <v>Loading...</v>
      </c>
    </row>
    <row r="15259">
      <c r="A15259" s="3" t="s">
        <v>15148</v>
      </c>
      <c r="B15259" s="4" t="str">
        <f>IFERROR(__xludf.DUMMYFUNCTION("GOOGLETRANSLATE(A15259,""en"",""vi"")"),"Loading...")</f>
        <v>Loading...</v>
      </c>
      <c r="C15259" s="5" t="str">
        <f t="shared" si="1"/>
        <v>Loading...</v>
      </c>
    </row>
    <row r="15260">
      <c r="A15260" s="3" t="s">
        <v>15149</v>
      </c>
      <c r="B15260" s="4" t="str">
        <f>IFERROR(__xludf.DUMMYFUNCTION("GOOGLETRANSLATE(A15260,""en"",""vi"")"),"Loading...")</f>
        <v>Loading...</v>
      </c>
      <c r="C15260" s="5" t="str">
        <f t="shared" si="1"/>
        <v>Loading...</v>
      </c>
    </row>
    <row r="15261">
      <c r="A15261" s="3" t="s">
        <v>15150</v>
      </c>
      <c r="B15261" s="4" t="str">
        <f>IFERROR(__xludf.DUMMYFUNCTION("GOOGLETRANSLATE(A15261,""en"",""vi"")"),"Loading...")</f>
        <v>Loading...</v>
      </c>
      <c r="C15261" s="5" t="str">
        <f t="shared" si="1"/>
        <v>Loading...</v>
      </c>
    </row>
    <row r="15262">
      <c r="A15262" s="3" t="s">
        <v>15151</v>
      </c>
      <c r="B15262" s="4" t="str">
        <f>IFERROR(__xludf.DUMMYFUNCTION("GOOGLETRANSLATE(A15262,""en"",""vi"")"),"Loading...")</f>
        <v>Loading...</v>
      </c>
      <c r="C15262" s="5" t="str">
        <f t="shared" si="1"/>
        <v>Loading...</v>
      </c>
    </row>
    <row r="15263">
      <c r="A15263" s="3" t="s">
        <v>15152</v>
      </c>
      <c r="B15263" s="4" t="str">
        <f>IFERROR(__xludf.DUMMYFUNCTION("GOOGLETRANSLATE(A15263,""en"",""vi"")"),"Loading...")</f>
        <v>Loading...</v>
      </c>
      <c r="C15263" s="5" t="str">
        <f t="shared" si="1"/>
        <v>Loading...</v>
      </c>
    </row>
    <row r="15264">
      <c r="A15264" s="3" t="s">
        <v>15141</v>
      </c>
      <c r="B15264" s="4" t="str">
        <f>IFERROR(__xludf.DUMMYFUNCTION("GOOGLETRANSLATE(A15264,""en"",""vi"")"),"Loading...")</f>
        <v>Loading...</v>
      </c>
      <c r="C15264" s="5" t="str">
        <f t="shared" si="1"/>
        <v>Loading...</v>
      </c>
    </row>
    <row r="15265">
      <c r="A15265" s="3" t="s">
        <v>15153</v>
      </c>
      <c r="B15265" s="4" t="str">
        <f>IFERROR(__xludf.DUMMYFUNCTION("GOOGLETRANSLATE(A15265,""en"",""vi"")"),"Loading...")</f>
        <v>Loading...</v>
      </c>
      <c r="C15265" s="5" t="str">
        <f t="shared" si="1"/>
        <v>Loading...</v>
      </c>
    </row>
    <row r="15266">
      <c r="A15266" s="3" t="s">
        <v>15154</v>
      </c>
      <c r="B15266" s="4" t="str">
        <f>IFERROR(__xludf.DUMMYFUNCTION("GOOGLETRANSLATE(A15266,""en"",""vi"")"),"Loading...")</f>
        <v>Loading...</v>
      </c>
      <c r="C15266" s="5" t="str">
        <f t="shared" si="1"/>
        <v>Loading...</v>
      </c>
    </row>
    <row r="15267">
      <c r="A15267" s="3" t="s">
        <v>15155</v>
      </c>
      <c r="B15267" s="4" t="str">
        <f>IFERROR(__xludf.DUMMYFUNCTION("GOOGLETRANSLATE(A15267,""en"",""vi"")"),"Loading...")</f>
        <v>Loading...</v>
      </c>
      <c r="C15267" s="5" t="str">
        <f t="shared" si="1"/>
        <v>Loading...</v>
      </c>
    </row>
    <row r="15268">
      <c r="A15268" s="3" t="s">
        <v>15156</v>
      </c>
      <c r="B15268" s="4" t="str">
        <f>IFERROR(__xludf.DUMMYFUNCTION("GOOGLETRANSLATE(A15268,""en"",""vi"")"),"Loading...")</f>
        <v>Loading...</v>
      </c>
      <c r="C15268" s="5" t="str">
        <f t="shared" si="1"/>
        <v>Loading...</v>
      </c>
    </row>
    <row r="15269">
      <c r="A15269" s="3" t="s">
        <v>15157</v>
      </c>
      <c r="B15269" s="4" t="str">
        <f>IFERROR(__xludf.DUMMYFUNCTION("GOOGLETRANSLATE(A15269,""en"",""vi"")"),"Loading...")</f>
        <v>Loading...</v>
      </c>
      <c r="C15269" s="5" t="str">
        <f t="shared" si="1"/>
        <v>Loading...</v>
      </c>
    </row>
    <row r="15270">
      <c r="A15270" s="3" t="s">
        <v>15158</v>
      </c>
      <c r="B15270" s="4" t="str">
        <f>IFERROR(__xludf.DUMMYFUNCTION("GOOGLETRANSLATE(A15270,""en"",""vi"")"),"Loading...")</f>
        <v>Loading...</v>
      </c>
      <c r="C15270" s="5" t="str">
        <f t="shared" si="1"/>
        <v>Loading...</v>
      </c>
    </row>
    <row r="15271">
      <c r="A15271" s="3" t="s">
        <v>15159</v>
      </c>
      <c r="B15271" s="4" t="str">
        <f>IFERROR(__xludf.DUMMYFUNCTION("GOOGLETRANSLATE(A15271,""en"",""vi"")"),"Loading...")</f>
        <v>Loading...</v>
      </c>
      <c r="C15271" s="5" t="str">
        <f t="shared" si="1"/>
        <v>Loading...</v>
      </c>
    </row>
    <row r="15272">
      <c r="A15272" s="3" t="s">
        <v>15160</v>
      </c>
      <c r="B15272" s="4" t="str">
        <f>IFERROR(__xludf.DUMMYFUNCTION("GOOGLETRANSLATE(A15272,""en"",""vi"")"),"Loading...")</f>
        <v>Loading...</v>
      </c>
      <c r="C15272" s="5" t="str">
        <f t="shared" si="1"/>
        <v>Loading...</v>
      </c>
    </row>
    <row r="15273">
      <c r="A15273" s="3" t="s">
        <v>15161</v>
      </c>
      <c r="B15273" s="4" t="str">
        <f>IFERROR(__xludf.DUMMYFUNCTION("GOOGLETRANSLATE(A15273,""en"",""vi"")"),"Loading...")</f>
        <v>Loading...</v>
      </c>
      <c r="C15273" s="5" t="str">
        <f t="shared" si="1"/>
        <v>Loading...</v>
      </c>
    </row>
    <row r="15274">
      <c r="A15274" s="3" t="s">
        <v>15162</v>
      </c>
      <c r="B15274" s="4" t="str">
        <f>IFERROR(__xludf.DUMMYFUNCTION("GOOGLETRANSLATE(A15274,""en"",""vi"")"),"Loading...")</f>
        <v>Loading...</v>
      </c>
      <c r="C15274" s="5" t="str">
        <f t="shared" si="1"/>
        <v>Loading...</v>
      </c>
    </row>
    <row r="15275">
      <c r="A15275" s="3" t="s">
        <v>15163</v>
      </c>
      <c r="B15275" s="4" t="str">
        <f>IFERROR(__xludf.DUMMYFUNCTION("GOOGLETRANSLATE(A15275,""en"",""vi"")"),"Loading...")</f>
        <v>Loading...</v>
      </c>
      <c r="C15275" s="5" t="str">
        <f t="shared" si="1"/>
        <v>Loading...</v>
      </c>
    </row>
    <row r="15276">
      <c r="A15276" s="3" t="s">
        <v>15164</v>
      </c>
      <c r="B15276" s="4" t="str">
        <f>IFERROR(__xludf.DUMMYFUNCTION("GOOGLETRANSLATE(A15276,""en"",""vi"")"),"Loading...")</f>
        <v>Loading...</v>
      </c>
      <c r="C15276" s="5" t="str">
        <f t="shared" si="1"/>
        <v>Loading...</v>
      </c>
    </row>
    <row r="15277">
      <c r="A15277" s="3" t="s">
        <v>15165</v>
      </c>
      <c r="B15277" s="4" t="str">
        <f>IFERROR(__xludf.DUMMYFUNCTION("GOOGLETRANSLATE(A15277,""en"",""vi"")"),"Loading...")</f>
        <v>Loading...</v>
      </c>
      <c r="C15277" s="5" t="str">
        <f t="shared" si="1"/>
        <v>Loading...</v>
      </c>
    </row>
    <row r="15278">
      <c r="A15278" s="3" t="s">
        <v>15166</v>
      </c>
      <c r="B15278" s="4" t="str">
        <f>IFERROR(__xludf.DUMMYFUNCTION("GOOGLETRANSLATE(A15278,""en"",""vi"")"),"Loading...")</f>
        <v>Loading...</v>
      </c>
      <c r="C15278" s="5" t="str">
        <f t="shared" si="1"/>
        <v>Loading...</v>
      </c>
    </row>
    <row r="15279">
      <c r="A15279" s="3" t="s">
        <v>15167</v>
      </c>
      <c r="B15279" s="4" t="str">
        <f>IFERROR(__xludf.DUMMYFUNCTION("GOOGLETRANSLATE(A15279,""en"",""vi"")"),"Loading...")</f>
        <v>Loading...</v>
      </c>
      <c r="C15279" s="5" t="str">
        <f t="shared" si="1"/>
        <v>Loading...</v>
      </c>
    </row>
    <row r="15280">
      <c r="A15280" s="3" t="s">
        <v>15168</v>
      </c>
      <c r="B15280" s="4" t="str">
        <f>IFERROR(__xludf.DUMMYFUNCTION("GOOGLETRANSLATE(A15280,""en"",""vi"")"),"Loading...")</f>
        <v>Loading...</v>
      </c>
      <c r="C15280" s="5" t="str">
        <f t="shared" si="1"/>
        <v>Loading...</v>
      </c>
    </row>
    <row r="15281">
      <c r="A15281" s="3" t="s">
        <v>15169</v>
      </c>
      <c r="B15281" s="4" t="str">
        <f>IFERROR(__xludf.DUMMYFUNCTION("GOOGLETRANSLATE(A15281,""en"",""vi"")"),"Loading...")</f>
        <v>Loading...</v>
      </c>
      <c r="C15281" s="5" t="str">
        <f t="shared" si="1"/>
        <v>Loading...</v>
      </c>
    </row>
    <row r="15282">
      <c r="A15282" s="3" t="s">
        <v>15170</v>
      </c>
      <c r="B15282" s="4" t="str">
        <f>IFERROR(__xludf.DUMMYFUNCTION("GOOGLETRANSLATE(A15282,""en"",""vi"")"),"Loading...")</f>
        <v>Loading...</v>
      </c>
      <c r="C15282" s="5" t="str">
        <f t="shared" si="1"/>
        <v>Loading...</v>
      </c>
    </row>
    <row r="15283">
      <c r="A15283" s="3" t="s">
        <v>15171</v>
      </c>
      <c r="B15283" s="4" t="str">
        <f>IFERROR(__xludf.DUMMYFUNCTION("GOOGLETRANSLATE(A15283,""en"",""vi"")"),"Loading...")</f>
        <v>Loading...</v>
      </c>
      <c r="C15283" s="5" t="str">
        <f t="shared" si="1"/>
        <v>Loading...</v>
      </c>
    </row>
    <row r="15284">
      <c r="A15284" s="3" t="s">
        <v>15172</v>
      </c>
      <c r="B15284" s="4" t="str">
        <f>IFERROR(__xludf.DUMMYFUNCTION("GOOGLETRANSLATE(A15284,""en"",""vi"")"),"Loading...")</f>
        <v>Loading...</v>
      </c>
      <c r="C15284" s="5" t="str">
        <f t="shared" si="1"/>
        <v>Loading...</v>
      </c>
    </row>
    <row r="15285">
      <c r="A15285" s="3" t="s">
        <v>15173</v>
      </c>
      <c r="B15285" s="4" t="str">
        <f>IFERROR(__xludf.DUMMYFUNCTION("GOOGLETRANSLATE(A15285,""en"",""vi"")"),"Loading...")</f>
        <v>Loading...</v>
      </c>
      <c r="C15285" s="5" t="str">
        <f t="shared" si="1"/>
        <v>Loading...</v>
      </c>
    </row>
    <row r="15286">
      <c r="A15286" s="3" t="s">
        <v>15174</v>
      </c>
      <c r="B15286" s="4" t="str">
        <f>IFERROR(__xludf.DUMMYFUNCTION("GOOGLETRANSLATE(A15286,""en"",""vi"")"),"Loading...")</f>
        <v>Loading...</v>
      </c>
      <c r="C15286" s="5" t="str">
        <f t="shared" si="1"/>
        <v>Loading...</v>
      </c>
    </row>
    <row r="15287">
      <c r="A15287" s="3" t="s">
        <v>15175</v>
      </c>
      <c r="B15287" s="4" t="str">
        <f>IFERROR(__xludf.DUMMYFUNCTION("GOOGLETRANSLATE(A15287,""en"",""vi"")"),"Loading...")</f>
        <v>Loading...</v>
      </c>
      <c r="C15287" s="5" t="str">
        <f t="shared" si="1"/>
        <v>Loading...</v>
      </c>
    </row>
    <row r="15288">
      <c r="A15288" s="3" t="s">
        <v>15176</v>
      </c>
      <c r="B15288" s="4" t="str">
        <f>IFERROR(__xludf.DUMMYFUNCTION("GOOGLETRANSLATE(A15288,""en"",""vi"")"),"Loading...")</f>
        <v>Loading...</v>
      </c>
      <c r="C15288" s="5" t="str">
        <f t="shared" si="1"/>
        <v>Loading...</v>
      </c>
    </row>
    <row r="15289">
      <c r="A15289" s="3" t="s">
        <v>15177</v>
      </c>
      <c r="B15289" s="4" t="str">
        <f>IFERROR(__xludf.DUMMYFUNCTION("GOOGLETRANSLATE(A15289,""en"",""vi"")"),"Loading...")</f>
        <v>Loading...</v>
      </c>
      <c r="C15289" s="5" t="str">
        <f t="shared" si="1"/>
        <v>Loading...</v>
      </c>
    </row>
    <row r="15290">
      <c r="A15290" s="3" t="s">
        <v>15178</v>
      </c>
      <c r="B15290" s="4" t="str">
        <f>IFERROR(__xludf.DUMMYFUNCTION("GOOGLETRANSLATE(A15290,""en"",""vi"")"),"Loading...")</f>
        <v>Loading...</v>
      </c>
      <c r="C15290" s="5" t="str">
        <f t="shared" si="1"/>
        <v>Loading...</v>
      </c>
    </row>
    <row r="15291">
      <c r="A15291" s="3" t="s">
        <v>15179</v>
      </c>
      <c r="B15291" s="4" t="str">
        <f>IFERROR(__xludf.DUMMYFUNCTION("GOOGLETRANSLATE(A15291,""en"",""vi"")"),"Loading...")</f>
        <v>Loading...</v>
      </c>
      <c r="C15291" s="5" t="str">
        <f t="shared" si="1"/>
        <v>Loading...</v>
      </c>
    </row>
    <row r="15292">
      <c r="A15292" s="3" t="s">
        <v>15180</v>
      </c>
      <c r="B15292" s="4" t="str">
        <f>IFERROR(__xludf.DUMMYFUNCTION("GOOGLETRANSLATE(A15292,""en"",""vi"")"),"Loading...")</f>
        <v>Loading...</v>
      </c>
      <c r="C15292" s="5" t="str">
        <f t="shared" si="1"/>
        <v>Loading...</v>
      </c>
    </row>
    <row r="15293">
      <c r="A15293" s="3" t="s">
        <v>15181</v>
      </c>
      <c r="B15293" s="4" t="str">
        <f>IFERROR(__xludf.DUMMYFUNCTION("GOOGLETRANSLATE(A15293,""en"",""vi"")"),"Loading...")</f>
        <v>Loading...</v>
      </c>
      <c r="C15293" s="5" t="str">
        <f t="shared" si="1"/>
        <v>Loading...</v>
      </c>
    </row>
    <row r="15294">
      <c r="A15294" s="3" t="s">
        <v>15182</v>
      </c>
      <c r="B15294" s="4" t="str">
        <f>IFERROR(__xludf.DUMMYFUNCTION("GOOGLETRANSLATE(A15294,""en"",""vi"")"),"Loading...")</f>
        <v>Loading...</v>
      </c>
      <c r="C15294" s="5" t="str">
        <f t="shared" si="1"/>
        <v>Loading...</v>
      </c>
    </row>
    <row r="15295">
      <c r="A15295" s="3" t="s">
        <v>15183</v>
      </c>
      <c r="B15295" s="4" t="str">
        <f>IFERROR(__xludf.DUMMYFUNCTION("GOOGLETRANSLATE(A15295,""en"",""vi"")"),"Loading...")</f>
        <v>Loading...</v>
      </c>
      <c r="C15295" s="5" t="str">
        <f t="shared" si="1"/>
        <v>Loading...</v>
      </c>
    </row>
    <row r="15296">
      <c r="A15296" s="3" t="s">
        <v>15184</v>
      </c>
      <c r="B15296" s="4" t="str">
        <f>IFERROR(__xludf.DUMMYFUNCTION("GOOGLETRANSLATE(A15296,""en"",""vi"")"),"Loading...")</f>
        <v>Loading...</v>
      </c>
      <c r="C15296" s="5" t="str">
        <f t="shared" si="1"/>
        <v>Loading...</v>
      </c>
    </row>
    <row r="15297">
      <c r="A15297" s="3" t="s">
        <v>15185</v>
      </c>
      <c r="B15297" s="4" t="str">
        <f>IFERROR(__xludf.DUMMYFUNCTION("GOOGLETRANSLATE(A15297,""en"",""vi"")"),"Loading...")</f>
        <v>Loading...</v>
      </c>
      <c r="C15297" s="5" t="str">
        <f t="shared" si="1"/>
        <v>Loading...</v>
      </c>
    </row>
    <row r="15298">
      <c r="A15298" s="3" t="s">
        <v>15186</v>
      </c>
      <c r="B15298" s="4" t="str">
        <f>IFERROR(__xludf.DUMMYFUNCTION("GOOGLETRANSLATE(A15298,""en"",""vi"")"),"Loading...")</f>
        <v>Loading...</v>
      </c>
      <c r="C15298" s="5" t="str">
        <f t="shared" si="1"/>
        <v>Loading...</v>
      </c>
    </row>
    <row r="15299">
      <c r="A15299" s="3" t="s">
        <v>15187</v>
      </c>
      <c r="B15299" s="4" t="str">
        <f>IFERROR(__xludf.DUMMYFUNCTION("GOOGLETRANSLATE(A15299,""en"",""vi"")"),"Loading...")</f>
        <v>Loading...</v>
      </c>
      <c r="C15299" s="5" t="str">
        <f t="shared" si="1"/>
        <v>Loading...</v>
      </c>
    </row>
    <row r="15300">
      <c r="A15300" s="3" t="s">
        <v>15188</v>
      </c>
      <c r="B15300" s="4" t="str">
        <f>IFERROR(__xludf.DUMMYFUNCTION("GOOGLETRANSLATE(A15300,""en"",""vi"")"),"Loading...")</f>
        <v>Loading...</v>
      </c>
      <c r="C15300" s="5" t="str">
        <f t="shared" si="1"/>
        <v>Loading...</v>
      </c>
    </row>
    <row r="15301">
      <c r="A15301" s="3" t="s">
        <v>15189</v>
      </c>
      <c r="B15301" s="4" t="str">
        <f>IFERROR(__xludf.DUMMYFUNCTION("GOOGLETRANSLATE(A15301,""en"",""vi"")"),"Loading...")</f>
        <v>Loading...</v>
      </c>
      <c r="C15301" s="5" t="str">
        <f t="shared" si="1"/>
        <v>Loading...</v>
      </c>
    </row>
    <row r="15302">
      <c r="A15302" s="3" t="s">
        <v>15190</v>
      </c>
      <c r="B15302" s="4" t="str">
        <f>IFERROR(__xludf.DUMMYFUNCTION("GOOGLETRANSLATE(A15302,""en"",""vi"")"),"Loading...")</f>
        <v>Loading...</v>
      </c>
      <c r="C15302" s="5" t="str">
        <f t="shared" si="1"/>
        <v>Loading...</v>
      </c>
    </row>
    <row r="15303">
      <c r="A15303" s="3" t="s">
        <v>15191</v>
      </c>
      <c r="B15303" s="4" t="str">
        <f>IFERROR(__xludf.DUMMYFUNCTION("GOOGLETRANSLATE(A15303,""en"",""vi"")"),"Loading...")</f>
        <v>Loading...</v>
      </c>
      <c r="C15303" s="5" t="str">
        <f t="shared" si="1"/>
        <v>Loading...</v>
      </c>
    </row>
    <row r="15304">
      <c r="A15304" s="3" t="s">
        <v>15192</v>
      </c>
      <c r="B15304" s="4" t="str">
        <f>IFERROR(__xludf.DUMMYFUNCTION("GOOGLETRANSLATE(A15304,""en"",""vi"")"),"Loading...")</f>
        <v>Loading...</v>
      </c>
      <c r="C15304" s="5" t="str">
        <f t="shared" si="1"/>
        <v>Loading...</v>
      </c>
    </row>
    <row r="15305">
      <c r="A15305" s="3" t="s">
        <v>15193</v>
      </c>
      <c r="B15305" s="4" t="str">
        <f>IFERROR(__xludf.DUMMYFUNCTION("GOOGLETRANSLATE(A15305,""en"",""vi"")"),"Loading...")</f>
        <v>Loading...</v>
      </c>
      <c r="C15305" s="5" t="str">
        <f t="shared" si="1"/>
        <v>Loading...</v>
      </c>
    </row>
    <row r="15306">
      <c r="A15306" s="3" t="s">
        <v>15194</v>
      </c>
      <c r="B15306" s="4" t="str">
        <f>IFERROR(__xludf.DUMMYFUNCTION("GOOGLETRANSLATE(A15306,""en"",""vi"")"),"Loading...")</f>
        <v>Loading...</v>
      </c>
      <c r="C15306" s="5" t="str">
        <f t="shared" si="1"/>
        <v>Loading...</v>
      </c>
    </row>
    <row r="15307">
      <c r="A15307" s="3" t="s">
        <v>15195</v>
      </c>
      <c r="B15307" s="4" t="str">
        <f>IFERROR(__xludf.DUMMYFUNCTION("GOOGLETRANSLATE(A15307,""en"",""vi"")"),"Loading...")</f>
        <v>Loading...</v>
      </c>
      <c r="C15307" s="5" t="str">
        <f t="shared" si="1"/>
        <v>Loading...</v>
      </c>
    </row>
    <row r="15308">
      <c r="A15308" s="3" t="s">
        <v>15196</v>
      </c>
      <c r="B15308" s="4" t="str">
        <f>IFERROR(__xludf.DUMMYFUNCTION("GOOGLETRANSLATE(A15308,""en"",""vi"")"),"Loading...")</f>
        <v>Loading...</v>
      </c>
      <c r="C15308" s="5" t="str">
        <f t="shared" si="1"/>
        <v>Loading...</v>
      </c>
    </row>
    <row r="15309">
      <c r="A15309" s="3" t="s">
        <v>15197</v>
      </c>
      <c r="B15309" s="4" t="str">
        <f>IFERROR(__xludf.DUMMYFUNCTION("GOOGLETRANSLATE(A15309,""en"",""vi"")"),"Loading...")</f>
        <v>Loading...</v>
      </c>
      <c r="C15309" s="5" t="str">
        <f t="shared" si="1"/>
        <v>Loading...</v>
      </c>
    </row>
    <row r="15310">
      <c r="A15310" s="3" t="s">
        <v>15198</v>
      </c>
      <c r="B15310" s="4" t="str">
        <f>IFERROR(__xludf.DUMMYFUNCTION("GOOGLETRANSLATE(A15310,""en"",""vi"")"),"Loading...")</f>
        <v>Loading...</v>
      </c>
      <c r="C15310" s="5" t="str">
        <f t="shared" si="1"/>
        <v>Loading...</v>
      </c>
    </row>
    <row r="15311">
      <c r="A15311" s="3" t="s">
        <v>15199</v>
      </c>
      <c r="B15311" s="4" t="str">
        <f>IFERROR(__xludf.DUMMYFUNCTION("GOOGLETRANSLATE(A15311,""en"",""vi"")"),"Loading...")</f>
        <v>Loading...</v>
      </c>
      <c r="C15311" s="5" t="str">
        <f t="shared" si="1"/>
        <v>Loading...</v>
      </c>
    </row>
    <row r="15312">
      <c r="A15312" s="3" t="s">
        <v>15200</v>
      </c>
      <c r="B15312" s="4" t="str">
        <f>IFERROR(__xludf.DUMMYFUNCTION("GOOGLETRANSLATE(A15312,""en"",""vi"")"),"Loading...")</f>
        <v>Loading...</v>
      </c>
      <c r="C15312" s="5" t="str">
        <f t="shared" si="1"/>
        <v>Loading...</v>
      </c>
    </row>
    <row r="15313">
      <c r="A15313" s="3" t="s">
        <v>15201</v>
      </c>
      <c r="B15313" s="4" t="str">
        <f>IFERROR(__xludf.DUMMYFUNCTION("GOOGLETRANSLATE(A15313,""en"",""vi"")"),"Loading...")</f>
        <v>Loading...</v>
      </c>
      <c r="C15313" s="5" t="str">
        <f t="shared" si="1"/>
        <v>Loading...</v>
      </c>
    </row>
    <row r="15314">
      <c r="A15314" s="3" t="s">
        <v>15202</v>
      </c>
      <c r="B15314" s="4" t="str">
        <f>IFERROR(__xludf.DUMMYFUNCTION("GOOGLETRANSLATE(A15314,""en"",""vi"")"),"Loading...")</f>
        <v>Loading...</v>
      </c>
      <c r="C15314" s="5" t="str">
        <f t="shared" si="1"/>
        <v>Loading...</v>
      </c>
    </row>
    <row r="15315">
      <c r="A15315" s="3" t="s">
        <v>15203</v>
      </c>
      <c r="B15315" s="4" t="str">
        <f>IFERROR(__xludf.DUMMYFUNCTION("GOOGLETRANSLATE(A15315,""en"",""vi"")"),"Loading...")</f>
        <v>Loading...</v>
      </c>
      <c r="C15315" s="5" t="str">
        <f t="shared" si="1"/>
        <v>Loading...</v>
      </c>
    </row>
    <row r="15316">
      <c r="A15316" s="3" t="s">
        <v>15204</v>
      </c>
      <c r="B15316" s="4" t="str">
        <f>IFERROR(__xludf.DUMMYFUNCTION("GOOGLETRANSLATE(A15316,""en"",""vi"")"),"Loading...")</f>
        <v>Loading...</v>
      </c>
      <c r="C15316" s="5" t="str">
        <f t="shared" si="1"/>
        <v>Loading...</v>
      </c>
    </row>
    <row r="15317">
      <c r="A15317" s="3" t="s">
        <v>15205</v>
      </c>
      <c r="B15317" s="4" t="str">
        <f>IFERROR(__xludf.DUMMYFUNCTION("GOOGLETRANSLATE(A15317,""en"",""vi"")"),"Loading...")</f>
        <v>Loading...</v>
      </c>
      <c r="C15317" s="5" t="str">
        <f t="shared" si="1"/>
        <v>Loading...</v>
      </c>
    </row>
    <row r="15318">
      <c r="A15318" s="3" t="s">
        <v>15206</v>
      </c>
      <c r="B15318" s="4" t="str">
        <f>IFERROR(__xludf.DUMMYFUNCTION("GOOGLETRANSLATE(A15318,""en"",""vi"")"),"Loading...")</f>
        <v>Loading...</v>
      </c>
      <c r="C15318" s="5" t="str">
        <f t="shared" si="1"/>
        <v>Loading...</v>
      </c>
    </row>
    <row r="15319">
      <c r="A15319" s="3" t="s">
        <v>15207</v>
      </c>
      <c r="B15319" s="4" t="str">
        <f>IFERROR(__xludf.DUMMYFUNCTION("GOOGLETRANSLATE(A15319,""en"",""vi"")"),"Loading...")</f>
        <v>Loading...</v>
      </c>
      <c r="C15319" s="5" t="str">
        <f t="shared" si="1"/>
        <v>Loading...</v>
      </c>
    </row>
    <row r="15320">
      <c r="A15320" s="3" t="s">
        <v>15208</v>
      </c>
      <c r="B15320" s="4" t="str">
        <f>IFERROR(__xludf.DUMMYFUNCTION("GOOGLETRANSLATE(A15320,""en"",""vi"")"),"Loading...")</f>
        <v>Loading...</v>
      </c>
      <c r="C15320" s="5" t="str">
        <f t="shared" si="1"/>
        <v>Loading...</v>
      </c>
    </row>
    <row r="15321">
      <c r="A15321" s="3" t="s">
        <v>15209</v>
      </c>
      <c r="B15321" s="4" t="str">
        <f>IFERROR(__xludf.DUMMYFUNCTION("GOOGLETRANSLATE(A15321,""en"",""vi"")"),"Loading...")</f>
        <v>Loading...</v>
      </c>
      <c r="C15321" s="5" t="str">
        <f t="shared" si="1"/>
        <v>Loading...</v>
      </c>
    </row>
    <row r="15322">
      <c r="A15322" s="3" t="s">
        <v>15210</v>
      </c>
      <c r="B15322" s="4" t="str">
        <f>IFERROR(__xludf.DUMMYFUNCTION("GOOGLETRANSLATE(A15322,""en"",""vi"")"),"Loading...")</f>
        <v>Loading...</v>
      </c>
      <c r="C15322" s="5" t="str">
        <f t="shared" si="1"/>
        <v>Loading...</v>
      </c>
    </row>
    <row r="15323">
      <c r="A15323" s="3" t="s">
        <v>15211</v>
      </c>
      <c r="B15323" s="4" t="str">
        <f>IFERROR(__xludf.DUMMYFUNCTION("GOOGLETRANSLATE(A15323,""en"",""vi"")"),"Loading...")</f>
        <v>Loading...</v>
      </c>
      <c r="C15323" s="5" t="str">
        <f t="shared" si="1"/>
        <v>Loading...</v>
      </c>
    </row>
    <row r="15324">
      <c r="A15324" s="3" t="s">
        <v>15212</v>
      </c>
      <c r="B15324" s="4" t="str">
        <f>IFERROR(__xludf.DUMMYFUNCTION("GOOGLETRANSLATE(A15324,""en"",""vi"")"),"Loading...")</f>
        <v>Loading...</v>
      </c>
      <c r="C15324" s="5" t="str">
        <f t="shared" si="1"/>
        <v>Loading...</v>
      </c>
    </row>
    <row r="15325">
      <c r="A15325" s="3" t="s">
        <v>15213</v>
      </c>
      <c r="B15325" s="4" t="str">
        <f>IFERROR(__xludf.DUMMYFUNCTION("GOOGLETRANSLATE(A15325,""en"",""vi"")"),"Loading...")</f>
        <v>Loading...</v>
      </c>
      <c r="C15325" s="5" t="str">
        <f t="shared" si="1"/>
        <v>Loading...</v>
      </c>
    </row>
    <row r="15326">
      <c r="A15326" s="3" t="s">
        <v>15214</v>
      </c>
      <c r="B15326" s="4" t="str">
        <f>IFERROR(__xludf.DUMMYFUNCTION("GOOGLETRANSLATE(A15326,""en"",""vi"")"),"Loading...")</f>
        <v>Loading...</v>
      </c>
      <c r="C15326" s="5" t="str">
        <f t="shared" si="1"/>
        <v>Loading...</v>
      </c>
    </row>
    <row r="15327">
      <c r="A15327" s="3" t="s">
        <v>15215</v>
      </c>
      <c r="B15327" s="4" t="str">
        <f>IFERROR(__xludf.DUMMYFUNCTION("GOOGLETRANSLATE(A15327,""en"",""vi"")"),"Loading...")</f>
        <v>Loading...</v>
      </c>
      <c r="C15327" s="5" t="str">
        <f t="shared" si="1"/>
        <v>Loading...</v>
      </c>
    </row>
    <row r="15328">
      <c r="A15328" s="3" t="s">
        <v>15216</v>
      </c>
      <c r="B15328" s="4" t="str">
        <f>IFERROR(__xludf.DUMMYFUNCTION("GOOGLETRANSLATE(A15328,""en"",""vi"")"),"Loading...")</f>
        <v>Loading...</v>
      </c>
      <c r="C15328" s="5" t="str">
        <f t="shared" si="1"/>
        <v>Loading...</v>
      </c>
    </row>
    <row r="15329">
      <c r="A15329" s="3" t="s">
        <v>15217</v>
      </c>
      <c r="B15329" s="4" t="str">
        <f>IFERROR(__xludf.DUMMYFUNCTION("GOOGLETRANSLATE(A15329,""en"",""vi"")"),"Loading...")</f>
        <v>Loading...</v>
      </c>
      <c r="C15329" s="5" t="str">
        <f t="shared" si="1"/>
        <v>Loading...</v>
      </c>
    </row>
    <row r="15330">
      <c r="A15330" s="3" t="s">
        <v>15218</v>
      </c>
      <c r="B15330" s="4" t="str">
        <f>IFERROR(__xludf.DUMMYFUNCTION("GOOGLETRANSLATE(A15330,""en"",""vi"")"),"Loading...")</f>
        <v>Loading...</v>
      </c>
      <c r="C15330" s="5" t="str">
        <f t="shared" si="1"/>
        <v>Loading...</v>
      </c>
    </row>
    <row r="15331">
      <c r="A15331" s="3" t="s">
        <v>15219</v>
      </c>
      <c r="B15331" s="4" t="str">
        <f>IFERROR(__xludf.DUMMYFUNCTION("GOOGLETRANSLATE(A15331,""en"",""vi"")"),"Loading...")</f>
        <v>Loading...</v>
      </c>
      <c r="C15331" s="5" t="str">
        <f t="shared" si="1"/>
        <v>Loading...</v>
      </c>
    </row>
    <row r="15332">
      <c r="A15332" s="3" t="s">
        <v>15220</v>
      </c>
      <c r="B15332" s="4" t="str">
        <f>IFERROR(__xludf.DUMMYFUNCTION("GOOGLETRANSLATE(A15332,""en"",""vi"")"),"Loading...")</f>
        <v>Loading...</v>
      </c>
      <c r="C15332" s="5" t="str">
        <f t="shared" si="1"/>
        <v>Loading...</v>
      </c>
    </row>
    <row r="15333">
      <c r="A15333" s="3" t="s">
        <v>15221</v>
      </c>
      <c r="B15333" s="4" t="str">
        <f>IFERROR(__xludf.DUMMYFUNCTION("GOOGLETRANSLATE(A15333,""en"",""vi"")"),"Loading...")</f>
        <v>Loading...</v>
      </c>
      <c r="C15333" s="5" t="str">
        <f t="shared" si="1"/>
        <v>Loading...</v>
      </c>
    </row>
    <row r="15334">
      <c r="A15334" s="3" t="s">
        <v>15222</v>
      </c>
      <c r="B15334" s="4" t="str">
        <f>IFERROR(__xludf.DUMMYFUNCTION("GOOGLETRANSLATE(A15334,""en"",""vi"")"),"Loading...")</f>
        <v>Loading...</v>
      </c>
      <c r="C15334" s="5" t="str">
        <f t="shared" si="1"/>
        <v>Loading...</v>
      </c>
    </row>
    <row r="15335">
      <c r="A15335" s="3" t="s">
        <v>15223</v>
      </c>
      <c r="B15335" s="4" t="str">
        <f>IFERROR(__xludf.DUMMYFUNCTION("GOOGLETRANSLATE(A15335,""en"",""vi"")"),"Loading...")</f>
        <v>Loading...</v>
      </c>
      <c r="C15335" s="5" t="str">
        <f t="shared" si="1"/>
        <v>Loading...</v>
      </c>
    </row>
    <row r="15336">
      <c r="A15336" s="3" t="s">
        <v>15224</v>
      </c>
      <c r="B15336" s="4" t="str">
        <f>IFERROR(__xludf.DUMMYFUNCTION("GOOGLETRANSLATE(A15336,""en"",""vi"")"),"Loading...")</f>
        <v>Loading...</v>
      </c>
      <c r="C15336" s="5" t="str">
        <f t="shared" si="1"/>
        <v>Loading...</v>
      </c>
    </row>
    <row r="15337">
      <c r="A15337" s="3" t="s">
        <v>15225</v>
      </c>
      <c r="B15337" s="4" t="str">
        <f>IFERROR(__xludf.DUMMYFUNCTION("GOOGLETRANSLATE(A15337,""en"",""vi"")"),"Loading...")</f>
        <v>Loading...</v>
      </c>
      <c r="C15337" s="5" t="str">
        <f t="shared" si="1"/>
        <v>Loading...</v>
      </c>
    </row>
    <row r="15338">
      <c r="A15338" s="3" t="s">
        <v>15226</v>
      </c>
      <c r="B15338" s="4" t="str">
        <f>IFERROR(__xludf.DUMMYFUNCTION("GOOGLETRANSLATE(A15338,""en"",""vi"")"),"Loading...")</f>
        <v>Loading...</v>
      </c>
      <c r="C15338" s="5" t="str">
        <f t="shared" si="1"/>
        <v>Loading...</v>
      </c>
    </row>
    <row r="15339">
      <c r="A15339" s="3" t="s">
        <v>15227</v>
      </c>
      <c r="B15339" s="4" t="str">
        <f>IFERROR(__xludf.DUMMYFUNCTION("GOOGLETRANSLATE(A15339,""en"",""vi"")"),"Loading...")</f>
        <v>Loading...</v>
      </c>
      <c r="C15339" s="5" t="str">
        <f t="shared" si="1"/>
        <v>Loading...</v>
      </c>
    </row>
    <row r="15340">
      <c r="A15340" s="3" t="s">
        <v>15228</v>
      </c>
      <c r="B15340" s="4" t="str">
        <f>IFERROR(__xludf.DUMMYFUNCTION("GOOGLETRANSLATE(A15340,""en"",""vi"")"),"Loading...")</f>
        <v>Loading...</v>
      </c>
      <c r="C15340" s="5" t="str">
        <f t="shared" si="1"/>
        <v>Loading...</v>
      </c>
    </row>
    <row r="15341">
      <c r="A15341" s="3" t="s">
        <v>15229</v>
      </c>
      <c r="B15341" s="4" t="str">
        <f>IFERROR(__xludf.DUMMYFUNCTION("GOOGLETRANSLATE(A15341,""en"",""vi"")"),"Loading...")</f>
        <v>Loading...</v>
      </c>
      <c r="C15341" s="5" t="str">
        <f t="shared" si="1"/>
        <v>Loading...</v>
      </c>
    </row>
    <row r="15342">
      <c r="A15342" s="3" t="s">
        <v>15230</v>
      </c>
      <c r="B15342" s="4" t="str">
        <f>IFERROR(__xludf.DUMMYFUNCTION("GOOGLETRANSLATE(A15342,""en"",""vi"")"),"Loading...")</f>
        <v>Loading...</v>
      </c>
      <c r="C15342" s="5" t="str">
        <f t="shared" si="1"/>
        <v>Loading...</v>
      </c>
    </row>
    <row r="15343">
      <c r="A15343" s="3" t="s">
        <v>15231</v>
      </c>
      <c r="B15343" s="4" t="str">
        <f>IFERROR(__xludf.DUMMYFUNCTION("GOOGLETRANSLATE(A15343,""en"",""vi"")"),"Loading...")</f>
        <v>Loading...</v>
      </c>
      <c r="C15343" s="5" t="str">
        <f t="shared" si="1"/>
        <v>Loading...</v>
      </c>
    </row>
    <row r="15344">
      <c r="A15344" s="3" t="s">
        <v>15232</v>
      </c>
      <c r="B15344" s="4" t="str">
        <f>IFERROR(__xludf.DUMMYFUNCTION("GOOGLETRANSLATE(A15344,""en"",""vi"")"),"Loading...")</f>
        <v>Loading...</v>
      </c>
      <c r="C15344" s="5" t="str">
        <f t="shared" si="1"/>
        <v>Loading...</v>
      </c>
    </row>
    <row r="15345">
      <c r="A15345" s="3" t="s">
        <v>15233</v>
      </c>
      <c r="B15345" s="4" t="str">
        <f>IFERROR(__xludf.DUMMYFUNCTION("GOOGLETRANSLATE(A15345,""en"",""vi"")"),"Loading...")</f>
        <v>Loading...</v>
      </c>
      <c r="C15345" s="5" t="str">
        <f t="shared" si="1"/>
        <v>Loading...</v>
      </c>
    </row>
    <row r="15346">
      <c r="A15346" s="3" t="s">
        <v>15234</v>
      </c>
      <c r="B15346" s="4" t="str">
        <f>IFERROR(__xludf.DUMMYFUNCTION("GOOGLETRANSLATE(A15346,""en"",""vi"")"),"Loading...")</f>
        <v>Loading...</v>
      </c>
      <c r="C15346" s="5" t="str">
        <f t="shared" si="1"/>
        <v>Loading...</v>
      </c>
    </row>
    <row r="15347">
      <c r="A15347" s="3" t="s">
        <v>15235</v>
      </c>
      <c r="B15347" s="4" t="str">
        <f>IFERROR(__xludf.DUMMYFUNCTION("GOOGLETRANSLATE(A15347,""en"",""vi"")"),"Loading...")</f>
        <v>Loading...</v>
      </c>
      <c r="C15347" s="5" t="str">
        <f t="shared" si="1"/>
        <v>Loading...</v>
      </c>
    </row>
    <row r="15348">
      <c r="A15348" s="3" t="s">
        <v>15236</v>
      </c>
      <c r="B15348" s="4" t="str">
        <f>IFERROR(__xludf.DUMMYFUNCTION("GOOGLETRANSLATE(A15348,""en"",""vi"")"),"Loading...")</f>
        <v>Loading...</v>
      </c>
      <c r="C15348" s="5" t="str">
        <f t="shared" si="1"/>
        <v>Loading...</v>
      </c>
    </row>
    <row r="15349">
      <c r="A15349" s="3" t="s">
        <v>15237</v>
      </c>
      <c r="B15349" s="4" t="str">
        <f>IFERROR(__xludf.DUMMYFUNCTION("GOOGLETRANSLATE(A15349,""en"",""vi"")"),"Loading...")</f>
        <v>Loading...</v>
      </c>
      <c r="C15349" s="5" t="str">
        <f t="shared" si="1"/>
        <v>Loading...</v>
      </c>
    </row>
    <row r="15350">
      <c r="A15350" s="3" t="s">
        <v>15238</v>
      </c>
      <c r="B15350" s="4" t="str">
        <f>IFERROR(__xludf.DUMMYFUNCTION("GOOGLETRANSLATE(A15350,""en"",""vi"")"),"Loading...")</f>
        <v>Loading...</v>
      </c>
      <c r="C15350" s="5" t="str">
        <f t="shared" si="1"/>
        <v>Loading...</v>
      </c>
    </row>
    <row r="15351">
      <c r="A15351" s="3" t="s">
        <v>15239</v>
      </c>
      <c r="B15351" s="4" t="str">
        <f>IFERROR(__xludf.DUMMYFUNCTION("GOOGLETRANSLATE(A15351,""en"",""vi"")"),"Loading...")</f>
        <v>Loading...</v>
      </c>
      <c r="C15351" s="5" t="str">
        <f t="shared" si="1"/>
        <v>Loading...</v>
      </c>
    </row>
    <row r="15352">
      <c r="A15352" s="3" t="s">
        <v>15240</v>
      </c>
      <c r="B15352" s="4" t="str">
        <f>IFERROR(__xludf.DUMMYFUNCTION("GOOGLETRANSLATE(A15352,""en"",""vi"")"),"Loading...")</f>
        <v>Loading...</v>
      </c>
      <c r="C15352" s="5" t="str">
        <f t="shared" si="1"/>
        <v>Loading...</v>
      </c>
    </row>
    <row r="15353">
      <c r="A15353" s="3" t="s">
        <v>15241</v>
      </c>
      <c r="B15353" s="4" t="str">
        <f>IFERROR(__xludf.DUMMYFUNCTION("GOOGLETRANSLATE(A15353,""en"",""vi"")"),"Loading...")</f>
        <v>Loading...</v>
      </c>
      <c r="C15353" s="5" t="str">
        <f t="shared" si="1"/>
        <v>Loading...</v>
      </c>
    </row>
    <row r="15354">
      <c r="A15354" s="3" t="s">
        <v>15242</v>
      </c>
      <c r="B15354" s="4" t="str">
        <f>IFERROR(__xludf.DUMMYFUNCTION("GOOGLETRANSLATE(A15354,""en"",""vi"")"),"Loading...")</f>
        <v>Loading...</v>
      </c>
      <c r="C15354" s="5" t="str">
        <f t="shared" si="1"/>
        <v>Loading...</v>
      </c>
    </row>
    <row r="15355">
      <c r="A15355" s="3" t="s">
        <v>15243</v>
      </c>
      <c r="B15355" s="4" t="str">
        <f>IFERROR(__xludf.DUMMYFUNCTION("GOOGLETRANSLATE(A15355,""en"",""vi"")"),"Loading...")</f>
        <v>Loading...</v>
      </c>
      <c r="C15355" s="5" t="str">
        <f t="shared" si="1"/>
        <v>Loading...</v>
      </c>
    </row>
    <row r="15356">
      <c r="A15356" s="3" t="s">
        <v>15244</v>
      </c>
      <c r="B15356" s="4" t="str">
        <f>IFERROR(__xludf.DUMMYFUNCTION("GOOGLETRANSLATE(A15356,""en"",""vi"")"),"Loading...")</f>
        <v>Loading...</v>
      </c>
      <c r="C15356" s="5" t="str">
        <f t="shared" si="1"/>
        <v>Loading...</v>
      </c>
    </row>
    <row r="15357">
      <c r="A15357" s="3" t="s">
        <v>15245</v>
      </c>
      <c r="B15357" s="4" t="str">
        <f>IFERROR(__xludf.DUMMYFUNCTION("GOOGLETRANSLATE(A15357,""en"",""vi"")"),"Loading...")</f>
        <v>Loading...</v>
      </c>
      <c r="C15357" s="5" t="str">
        <f t="shared" si="1"/>
        <v>Loading...</v>
      </c>
    </row>
    <row r="15358">
      <c r="A15358" s="3" t="s">
        <v>15246</v>
      </c>
      <c r="B15358" s="4" t="str">
        <f>IFERROR(__xludf.DUMMYFUNCTION("GOOGLETRANSLATE(A15358,""en"",""vi"")"),"Loading...")</f>
        <v>Loading...</v>
      </c>
      <c r="C15358" s="5" t="str">
        <f t="shared" si="1"/>
        <v>Loading...</v>
      </c>
    </row>
    <row r="15359">
      <c r="A15359" s="3" t="s">
        <v>15247</v>
      </c>
      <c r="B15359" s="4" t="str">
        <f>IFERROR(__xludf.DUMMYFUNCTION("GOOGLETRANSLATE(A15359,""en"",""vi"")"),"Loading...")</f>
        <v>Loading...</v>
      </c>
      <c r="C15359" s="5" t="str">
        <f t="shared" si="1"/>
        <v>Loading...</v>
      </c>
    </row>
    <row r="15360">
      <c r="A15360" s="3" t="s">
        <v>15248</v>
      </c>
      <c r="B15360" s="4" t="str">
        <f>IFERROR(__xludf.DUMMYFUNCTION("GOOGLETRANSLATE(A15360,""en"",""vi"")"),"Loading...")</f>
        <v>Loading...</v>
      </c>
      <c r="C15360" s="5" t="str">
        <f t="shared" si="1"/>
        <v>Loading...</v>
      </c>
    </row>
    <row r="15361">
      <c r="A15361" s="3" t="s">
        <v>15249</v>
      </c>
      <c r="B15361" s="4" t="str">
        <f>IFERROR(__xludf.DUMMYFUNCTION("GOOGLETRANSLATE(A15361,""en"",""vi"")"),"Loading...")</f>
        <v>Loading...</v>
      </c>
      <c r="C15361" s="5" t="str">
        <f t="shared" si="1"/>
        <v>Loading...</v>
      </c>
    </row>
    <row r="15362">
      <c r="A15362" s="3" t="s">
        <v>15250</v>
      </c>
      <c r="B15362" s="4" t="str">
        <f>IFERROR(__xludf.DUMMYFUNCTION("GOOGLETRANSLATE(A15362,""en"",""vi"")"),"Loading...")</f>
        <v>Loading...</v>
      </c>
      <c r="C15362" s="5" t="str">
        <f t="shared" si="1"/>
        <v>Loading...</v>
      </c>
    </row>
    <row r="15363">
      <c r="A15363" s="3" t="s">
        <v>15251</v>
      </c>
      <c r="B15363" s="4" t="str">
        <f>IFERROR(__xludf.DUMMYFUNCTION("GOOGLETRANSLATE(A15363,""en"",""vi"")"),"Loading...")</f>
        <v>Loading...</v>
      </c>
      <c r="C15363" s="5" t="str">
        <f t="shared" si="1"/>
        <v>Loading...</v>
      </c>
    </row>
    <row r="15364">
      <c r="A15364" s="3" t="s">
        <v>15252</v>
      </c>
      <c r="B15364" s="4" t="str">
        <f>IFERROR(__xludf.DUMMYFUNCTION("GOOGLETRANSLATE(A15364,""en"",""vi"")"),"Loading...")</f>
        <v>Loading...</v>
      </c>
      <c r="C15364" s="5" t="str">
        <f t="shared" si="1"/>
        <v>Loading...</v>
      </c>
    </row>
    <row r="15365">
      <c r="A15365" s="3" t="s">
        <v>15253</v>
      </c>
      <c r="B15365" s="4" t="str">
        <f>IFERROR(__xludf.DUMMYFUNCTION("GOOGLETRANSLATE(A15365,""en"",""vi"")"),"Loading...")</f>
        <v>Loading...</v>
      </c>
      <c r="C15365" s="5" t="str">
        <f t="shared" si="1"/>
        <v>Loading...</v>
      </c>
    </row>
    <row r="15366">
      <c r="A15366" s="3" t="s">
        <v>15254</v>
      </c>
      <c r="B15366" s="4" t="str">
        <f>IFERROR(__xludf.DUMMYFUNCTION("GOOGLETRANSLATE(A15366,""en"",""vi"")"),"Loading...")</f>
        <v>Loading...</v>
      </c>
      <c r="C15366" s="5" t="str">
        <f t="shared" si="1"/>
        <v>Loading...</v>
      </c>
    </row>
    <row r="15367">
      <c r="A15367" s="3" t="s">
        <v>15255</v>
      </c>
      <c r="B15367" s="4" t="str">
        <f>IFERROR(__xludf.DUMMYFUNCTION("GOOGLETRANSLATE(A15367,""en"",""vi"")"),"Loading...")</f>
        <v>Loading...</v>
      </c>
      <c r="C15367" s="5" t="str">
        <f t="shared" si="1"/>
        <v>Loading...</v>
      </c>
    </row>
    <row r="15368">
      <c r="A15368" s="3" t="s">
        <v>15256</v>
      </c>
      <c r="B15368" s="4" t="str">
        <f>IFERROR(__xludf.DUMMYFUNCTION("GOOGLETRANSLATE(A15368,""en"",""vi"")"),"Loading...")</f>
        <v>Loading...</v>
      </c>
      <c r="C15368" s="5" t="str">
        <f t="shared" si="1"/>
        <v>Loading...</v>
      </c>
    </row>
    <row r="15369">
      <c r="A15369" s="3" t="s">
        <v>15257</v>
      </c>
      <c r="B15369" s="4" t="str">
        <f>IFERROR(__xludf.DUMMYFUNCTION("GOOGLETRANSLATE(A15369,""en"",""vi"")"),"Loading...")</f>
        <v>Loading...</v>
      </c>
      <c r="C15369" s="5" t="str">
        <f t="shared" si="1"/>
        <v>Loading...</v>
      </c>
    </row>
    <row r="15370">
      <c r="A15370" s="3" t="s">
        <v>15258</v>
      </c>
      <c r="B15370" s="4" t="str">
        <f>IFERROR(__xludf.DUMMYFUNCTION("GOOGLETRANSLATE(A15370,""en"",""vi"")"),"Loading...")</f>
        <v>Loading...</v>
      </c>
      <c r="C15370" s="5" t="str">
        <f t="shared" si="1"/>
        <v>Loading...</v>
      </c>
    </row>
    <row r="15371">
      <c r="A15371" s="3" t="s">
        <v>15259</v>
      </c>
      <c r="B15371" s="4" t="str">
        <f>IFERROR(__xludf.DUMMYFUNCTION("GOOGLETRANSLATE(A15371,""en"",""vi"")"),"Loading...")</f>
        <v>Loading...</v>
      </c>
      <c r="C15371" s="5" t="str">
        <f t="shared" si="1"/>
        <v>Loading...</v>
      </c>
    </row>
    <row r="15372">
      <c r="A15372" s="3" t="s">
        <v>15260</v>
      </c>
      <c r="B15372" s="4" t="str">
        <f>IFERROR(__xludf.DUMMYFUNCTION("GOOGLETRANSLATE(A15372,""en"",""vi"")"),"Loading...")</f>
        <v>Loading...</v>
      </c>
      <c r="C15372" s="5" t="str">
        <f t="shared" si="1"/>
        <v>Loading...</v>
      </c>
    </row>
    <row r="15373">
      <c r="A15373" s="3" t="s">
        <v>15261</v>
      </c>
      <c r="B15373" s="4" t="str">
        <f>IFERROR(__xludf.DUMMYFUNCTION("GOOGLETRANSLATE(A15373,""en"",""vi"")"),"Loading...")</f>
        <v>Loading...</v>
      </c>
      <c r="C15373" s="5" t="str">
        <f t="shared" si="1"/>
        <v>Loading...</v>
      </c>
    </row>
    <row r="15374">
      <c r="A15374" s="3" t="s">
        <v>15262</v>
      </c>
      <c r="B15374" s="4" t="str">
        <f>IFERROR(__xludf.DUMMYFUNCTION("GOOGLETRANSLATE(A15374,""en"",""vi"")"),"Loading...")</f>
        <v>Loading...</v>
      </c>
      <c r="C15374" s="5" t="str">
        <f t="shared" si="1"/>
        <v>Loading...</v>
      </c>
    </row>
    <row r="15375">
      <c r="A15375" s="3" t="s">
        <v>15263</v>
      </c>
      <c r="B15375" s="4" t="str">
        <f>IFERROR(__xludf.DUMMYFUNCTION("GOOGLETRANSLATE(A15375,""en"",""vi"")"),"Loading...")</f>
        <v>Loading...</v>
      </c>
      <c r="C15375" s="5" t="str">
        <f t="shared" si="1"/>
        <v>Loading...</v>
      </c>
    </row>
    <row r="15376">
      <c r="A15376" s="3" t="s">
        <v>15264</v>
      </c>
      <c r="B15376" s="4" t="str">
        <f>IFERROR(__xludf.DUMMYFUNCTION("GOOGLETRANSLATE(A15376,""en"",""vi"")"),"Loading...")</f>
        <v>Loading...</v>
      </c>
      <c r="C15376" s="5" t="str">
        <f t="shared" si="1"/>
        <v>Loading...</v>
      </c>
    </row>
    <row r="15377">
      <c r="A15377" s="3" t="s">
        <v>15265</v>
      </c>
      <c r="B15377" s="4" t="str">
        <f>IFERROR(__xludf.DUMMYFUNCTION("GOOGLETRANSLATE(A15377,""en"",""vi"")"),"Loading...")</f>
        <v>Loading...</v>
      </c>
      <c r="C15377" s="5" t="str">
        <f t="shared" si="1"/>
        <v>Loading...</v>
      </c>
    </row>
    <row r="15378">
      <c r="A15378" s="3" t="s">
        <v>15266</v>
      </c>
      <c r="B15378" s="4" t="str">
        <f>IFERROR(__xludf.DUMMYFUNCTION("GOOGLETRANSLATE(A15378,""en"",""vi"")"),"Loading...")</f>
        <v>Loading...</v>
      </c>
      <c r="C15378" s="5" t="str">
        <f t="shared" si="1"/>
        <v>Loading...</v>
      </c>
    </row>
    <row r="15379">
      <c r="A15379" s="3" t="s">
        <v>15267</v>
      </c>
      <c r="B15379" s="4" t="str">
        <f>IFERROR(__xludf.DUMMYFUNCTION("GOOGLETRANSLATE(A15379,""en"",""vi"")"),"Loading...")</f>
        <v>Loading...</v>
      </c>
      <c r="C15379" s="5" t="str">
        <f t="shared" si="1"/>
        <v>Loading...</v>
      </c>
    </row>
    <row r="15380">
      <c r="A15380" s="3" t="s">
        <v>15268</v>
      </c>
      <c r="B15380" s="4" t="str">
        <f>IFERROR(__xludf.DUMMYFUNCTION("GOOGLETRANSLATE(A15380,""en"",""vi"")"),"Loading...")</f>
        <v>Loading...</v>
      </c>
      <c r="C15380" s="5" t="str">
        <f t="shared" si="1"/>
        <v>Loading...</v>
      </c>
    </row>
    <row r="15381">
      <c r="A15381" s="3" t="s">
        <v>15269</v>
      </c>
      <c r="B15381" s="4" t="str">
        <f>IFERROR(__xludf.DUMMYFUNCTION("GOOGLETRANSLATE(A15381,""en"",""vi"")"),"Loading...")</f>
        <v>Loading...</v>
      </c>
      <c r="C15381" s="5" t="str">
        <f t="shared" si="1"/>
        <v>Loading...</v>
      </c>
    </row>
    <row r="15382">
      <c r="A15382" s="3" t="s">
        <v>15270</v>
      </c>
      <c r="B15382" s="4" t="str">
        <f>IFERROR(__xludf.DUMMYFUNCTION("GOOGLETRANSLATE(A15382,""en"",""vi"")"),"Loading...")</f>
        <v>Loading...</v>
      </c>
      <c r="C15382" s="5" t="str">
        <f t="shared" si="1"/>
        <v>Loading...</v>
      </c>
    </row>
    <row r="15383">
      <c r="A15383" s="3" t="s">
        <v>15271</v>
      </c>
      <c r="B15383" s="4" t="str">
        <f>IFERROR(__xludf.DUMMYFUNCTION("GOOGLETRANSLATE(A15383,""en"",""vi"")"),"Loading...")</f>
        <v>Loading...</v>
      </c>
      <c r="C15383" s="5" t="str">
        <f t="shared" si="1"/>
        <v>Loading...</v>
      </c>
    </row>
    <row r="15384">
      <c r="A15384" s="3" t="s">
        <v>15272</v>
      </c>
      <c r="B15384" s="4" t="str">
        <f>IFERROR(__xludf.DUMMYFUNCTION("GOOGLETRANSLATE(A15384,""en"",""vi"")"),"Loading...")</f>
        <v>Loading...</v>
      </c>
      <c r="C15384" s="5" t="str">
        <f t="shared" si="1"/>
        <v>Loading...</v>
      </c>
    </row>
    <row r="15385">
      <c r="A15385" s="3" t="s">
        <v>15273</v>
      </c>
      <c r="B15385" s="4" t="str">
        <f>IFERROR(__xludf.DUMMYFUNCTION("GOOGLETRANSLATE(A15385,""en"",""vi"")"),"Loading...")</f>
        <v>Loading...</v>
      </c>
      <c r="C15385" s="5" t="str">
        <f t="shared" si="1"/>
        <v>Loading...</v>
      </c>
    </row>
    <row r="15386">
      <c r="A15386" s="3" t="s">
        <v>15274</v>
      </c>
      <c r="B15386" s="4" t="str">
        <f>IFERROR(__xludf.DUMMYFUNCTION("GOOGLETRANSLATE(A15386,""en"",""vi"")"),"Loading...")</f>
        <v>Loading...</v>
      </c>
      <c r="C15386" s="5" t="str">
        <f t="shared" si="1"/>
        <v>Loading...</v>
      </c>
    </row>
    <row r="15387">
      <c r="A15387" s="3" t="s">
        <v>15275</v>
      </c>
      <c r="B15387" s="4" t="str">
        <f>IFERROR(__xludf.DUMMYFUNCTION("GOOGLETRANSLATE(A15387,""en"",""vi"")"),"Loading...")</f>
        <v>Loading...</v>
      </c>
      <c r="C15387" s="5" t="str">
        <f t="shared" si="1"/>
        <v>Loading...</v>
      </c>
    </row>
    <row r="15388">
      <c r="A15388" s="3" t="s">
        <v>15276</v>
      </c>
      <c r="B15388" s="4" t="str">
        <f>IFERROR(__xludf.DUMMYFUNCTION("GOOGLETRANSLATE(A15388,""en"",""vi"")"),"Loading...")</f>
        <v>Loading...</v>
      </c>
      <c r="C15388" s="5" t="str">
        <f t="shared" si="1"/>
        <v>Loading...</v>
      </c>
    </row>
    <row r="15389">
      <c r="A15389" s="3" t="s">
        <v>15277</v>
      </c>
      <c r="B15389" s="4" t="str">
        <f>IFERROR(__xludf.DUMMYFUNCTION("GOOGLETRANSLATE(A15389,""en"",""vi"")"),"Loading...")</f>
        <v>Loading...</v>
      </c>
      <c r="C15389" s="5" t="str">
        <f t="shared" si="1"/>
        <v>Loading...</v>
      </c>
    </row>
    <row r="15390">
      <c r="A15390" s="3" t="s">
        <v>15278</v>
      </c>
      <c r="B15390" s="4" t="str">
        <f>IFERROR(__xludf.DUMMYFUNCTION("GOOGLETRANSLATE(A15390,""en"",""vi"")"),"Loading...")</f>
        <v>Loading...</v>
      </c>
      <c r="C15390" s="5" t="str">
        <f t="shared" si="1"/>
        <v>Loading...</v>
      </c>
    </row>
    <row r="15391">
      <c r="A15391" s="3" t="s">
        <v>15279</v>
      </c>
      <c r="B15391" s="4" t="str">
        <f>IFERROR(__xludf.DUMMYFUNCTION("GOOGLETRANSLATE(A15391,""en"",""vi"")"),"Loading...")</f>
        <v>Loading...</v>
      </c>
      <c r="C15391" s="5" t="str">
        <f t="shared" si="1"/>
        <v>Loading...</v>
      </c>
    </row>
    <row r="15392">
      <c r="A15392" s="3" t="s">
        <v>15280</v>
      </c>
      <c r="B15392" s="4" t="str">
        <f>IFERROR(__xludf.DUMMYFUNCTION("GOOGLETRANSLATE(A15392,""en"",""vi"")"),"Loading...")</f>
        <v>Loading...</v>
      </c>
      <c r="C15392" s="5" t="str">
        <f t="shared" si="1"/>
        <v>Loading...</v>
      </c>
    </row>
    <row r="15393">
      <c r="A15393" s="3" t="s">
        <v>15281</v>
      </c>
      <c r="B15393" s="4" t="str">
        <f>IFERROR(__xludf.DUMMYFUNCTION("GOOGLETRANSLATE(A15393,""en"",""vi"")"),"Loading...")</f>
        <v>Loading...</v>
      </c>
      <c r="C15393" s="5" t="str">
        <f t="shared" si="1"/>
        <v>Loading...</v>
      </c>
    </row>
    <row r="15394">
      <c r="A15394" s="3" t="s">
        <v>15282</v>
      </c>
      <c r="B15394" s="4" t="str">
        <f>IFERROR(__xludf.DUMMYFUNCTION("GOOGLETRANSLATE(A15394,""en"",""vi"")"),"Loading...")</f>
        <v>Loading...</v>
      </c>
      <c r="C15394" s="5" t="str">
        <f t="shared" si="1"/>
        <v>Loading...</v>
      </c>
    </row>
    <row r="15395">
      <c r="A15395" s="3" t="s">
        <v>15283</v>
      </c>
      <c r="B15395" s="4" t="str">
        <f>IFERROR(__xludf.DUMMYFUNCTION("GOOGLETRANSLATE(A15395,""en"",""vi"")"),"Loading...")</f>
        <v>Loading...</v>
      </c>
      <c r="C15395" s="5" t="str">
        <f t="shared" si="1"/>
        <v>Loading...</v>
      </c>
    </row>
    <row r="15396">
      <c r="A15396" s="3" t="s">
        <v>15284</v>
      </c>
      <c r="B15396" s="4" t="str">
        <f>IFERROR(__xludf.DUMMYFUNCTION("GOOGLETRANSLATE(A15396,""en"",""vi"")"),"Loading...")</f>
        <v>Loading...</v>
      </c>
      <c r="C15396" s="5" t="str">
        <f t="shared" si="1"/>
        <v>Loading...</v>
      </c>
    </row>
    <row r="15397">
      <c r="A15397" s="3" t="s">
        <v>15285</v>
      </c>
      <c r="B15397" s="4" t="str">
        <f>IFERROR(__xludf.DUMMYFUNCTION("GOOGLETRANSLATE(A15397,""en"",""vi"")"),"Loading...")</f>
        <v>Loading...</v>
      </c>
      <c r="C15397" s="5" t="str">
        <f t="shared" si="1"/>
        <v>Loading...</v>
      </c>
    </row>
    <row r="15398">
      <c r="A15398" s="3" t="s">
        <v>15286</v>
      </c>
      <c r="B15398" s="4" t="str">
        <f>IFERROR(__xludf.DUMMYFUNCTION("GOOGLETRANSLATE(A15398,""en"",""vi"")"),"Loading...")</f>
        <v>Loading...</v>
      </c>
      <c r="C15398" s="5" t="str">
        <f t="shared" si="1"/>
        <v>Loading...</v>
      </c>
    </row>
    <row r="15399">
      <c r="A15399" s="3" t="s">
        <v>15287</v>
      </c>
      <c r="B15399" s="4" t="str">
        <f>IFERROR(__xludf.DUMMYFUNCTION("GOOGLETRANSLATE(A15399,""en"",""vi"")"),"Loading...")</f>
        <v>Loading...</v>
      </c>
      <c r="C15399" s="5" t="str">
        <f t="shared" si="1"/>
        <v>Loading...</v>
      </c>
    </row>
    <row r="15400">
      <c r="A15400" s="3" t="s">
        <v>15288</v>
      </c>
      <c r="B15400" s="4" t="str">
        <f>IFERROR(__xludf.DUMMYFUNCTION("GOOGLETRANSLATE(A15400,""en"",""vi"")"),"Loading...")</f>
        <v>Loading...</v>
      </c>
      <c r="C15400" s="5" t="str">
        <f t="shared" si="1"/>
        <v>Loading...</v>
      </c>
    </row>
    <row r="15401">
      <c r="A15401" s="3" t="s">
        <v>15289</v>
      </c>
      <c r="B15401" s="4" t="str">
        <f>IFERROR(__xludf.DUMMYFUNCTION("GOOGLETRANSLATE(A15401,""en"",""vi"")"),"Loading...")</f>
        <v>Loading...</v>
      </c>
      <c r="C15401" s="5" t="str">
        <f t="shared" si="1"/>
        <v>Loading...</v>
      </c>
    </row>
    <row r="15402">
      <c r="A15402" s="3" t="s">
        <v>15290</v>
      </c>
      <c r="B15402" s="4" t="str">
        <f>IFERROR(__xludf.DUMMYFUNCTION("GOOGLETRANSLATE(A15402,""en"",""vi"")"),"Loading...")</f>
        <v>Loading...</v>
      </c>
      <c r="C15402" s="5" t="str">
        <f t="shared" si="1"/>
        <v>Loading...</v>
      </c>
    </row>
    <row r="15403">
      <c r="A15403" s="3" t="s">
        <v>15291</v>
      </c>
      <c r="B15403" s="4" t="str">
        <f>IFERROR(__xludf.DUMMYFUNCTION("GOOGLETRANSLATE(A15403,""en"",""vi"")"),"Loading...")</f>
        <v>Loading...</v>
      </c>
      <c r="C15403" s="5" t="str">
        <f t="shared" si="1"/>
        <v>Loading...</v>
      </c>
    </row>
    <row r="15404">
      <c r="A15404" s="3" t="s">
        <v>15292</v>
      </c>
      <c r="B15404" s="4" t="str">
        <f>IFERROR(__xludf.DUMMYFUNCTION("GOOGLETRANSLATE(A15404,""en"",""vi"")"),"Loading...")</f>
        <v>Loading...</v>
      </c>
      <c r="C15404" s="5" t="str">
        <f t="shared" si="1"/>
        <v>Loading...</v>
      </c>
    </row>
    <row r="15405">
      <c r="A15405" s="3" t="s">
        <v>15293</v>
      </c>
      <c r="B15405" s="4" t="str">
        <f>IFERROR(__xludf.DUMMYFUNCTION("GOOGLETRANSLATE(A15405,""en"",""vi"")"),"Loading...")</f>
        <v>Loading...</v>
      </c>
      <c r="C15405" s="5" t="str">
        <f t="shared" si="1"/>
        <v>Loading...</v>
      </c>
    </row>
    <row r="15406">
      <c r="A15406" s="3" t="s">
        <v>15294</v>
      </c>
      <c r="B15406" s="4" t="str">
        <f>IFERROR(__xludf.DUMMYFUNCTION("GOOGLETRANSLATE(A15406,""en"",""vi"")"),"Loading...")</f>
        <v>Loading...</v>
      </c>
      <c r="C15406" s="5" t="str">
        <f t="shared" si="1"/>
        <v>Loading...</v>
      </c>
    </row>
    <row r="15407">
      <c r="A15407" s="3" t="s">
        <v>15295</v>
      </c>
      <c r="B15407" s="4" t="str">
        <f>IFERROR(__xludf.DUMMYFUNCTION("GOOGLETRANSLATE(A15407,""en"",""vi"")"),"Loading...")</f>
        <v>Loading...</v>
      </c>
      <c r="C15407" s="5" t="str">
        <f t="shared" si="1"/>
        <v>Loading...</v>
      </c>
    </row>
    <row r="15408">
      <c r="A15408" s="3" t="s">
        <v>15296</v>
      </c>
      <c r="B15408" s="4" t="str">
        <f>IFERROR(__xludf.DUMMYFUNCTION("GOOGLETRANSLATE(A15408,""en"",""vi"")"),"Loading...")</f>
        <v>Loading...</v>
      </c>
      <c r="C15408" s="5" t="str">
        <f t="shared" si="1"/>
        <v>Loading...</v>
      </c>
    </row>
    <row r="15409">
      <c r="A15409" s="3" t="s">
        <v>15297</v>
      </c>
      <c r="B15409" s="4" t="str">
        <f>IFERROR(__xludf.DUMMYFUNCTION("GOOGLETRANSLATE(A15409,""en"",""vi"")"),"Loading...")</f>
        <v>Loading...</v>
      </c>
      <c r="C15409" s="5" t="str">
        <f t="shared" si="1"/>
        <v>Loading...</v>
      </c>
    </row>
    <row r="15410">
      <c r="A15410" s="3" t="s">
        <v>15298</v>
      </c>
      <c r="B15410" s="4" t="str">
        <f>IFERROR(__xludf.DUMMYFUNCTION("GOOGLETRANSLATE(A15410,""en"",""vi"")"),"Loading...")</f>
        <v>Loading...</v>
      </c>
      <c r="C15410" s="5" t="str">
        <f t="shared" si="1"/>
        <v>Loading...</v>
      </c>
    </row>
    <row r="15411">
      <c r="A15411" s="3" t="s">
        <v>15299</v>
      </c>
      <c r="B15411" s="4" t="str">
        <f>IFERROR(__xludf.DUMMYFUNCTION("GOOGLETRANSLATE(A15411,""en"",""vi"")"),"Loading...")</f>
        <v>Loading...</v>
      </c>
      <c r="C15411" s="5" t="str">
        <f t="shared" si="1"/>
        <v>Loading...</v>
      </c>
    </row>
    <row r="15412">
      <c r="A15412" s="3" t="s">
        <v>15300</v>
      </c>
      <c r="B15412" s="4" t="str">
        <f>IFERROR(__xludf.DUMMYFUNCTION("GOOGLETRANSLATE(A15412,""en"",""vi"")"),"Loading...")</f>
        <v>Loading...</v>
      </c>
      <c r="C15412" s="5" t="str">
        <f t="shared" si="1"/>
        <v>Loading...</v>
      </c>
    </row>
    <row r="15413">
      <c r="A15413" s="3" t="s">
        <v>15301</v>
      </c>
      <c r="B15413" s="4" t="str">
        <f>IFERROR(__xludf.DUMMYFUNCTION("GOOGLETRANSLATE(A15413,""en"",""vi"")"),"Loading...")</f>
        <v>Loading...</v>
      </c>
      <c r="C15413" s="5" t="str">
        <f t="shared" si="1"/>
        <v>Loading...</v>
      </c>
    </row>
    <row r="15414">
      <c r="A15414" s="3" t="s">
        <v>15302</v>
      </c>
      <c r="B15414" s="4" t="str">
        <f>IFERROR(__xludf.DUMMYFUNCTION("GOOGLETRANSLATE(A15414,""en"",""vi"")"),"Loading...")</f>
        <v>Loading...</v>
      </c>
      <c r="C15414" s="5" t="str">
        <f t="shared" si="1"/>
        <v>Loading...</v>
      </c>
    </row>
    <row r="15415">
      <c r="A15415" s="3" t="s">
        <v>15303</v>
      </c>
      <c r="B15415" s="4" t="str">
        <f>IFERROR(__xludf.DUMMYFUNCTION("GOOGLETRANSLATE(A15415,""en"",""vi"")"),"Loading...")</f>
        <v>Loading...</v>
      </c>
      <c r="C15415" s="5" t="str">
        <f t="shared" si="1"/>
        <v>Loading...</v>
      </c>
    </row>
    <row r="15416">
      <c r="A15416" s="3" t="s">
        <v>15304</v>
      </c>
      <c r="B15416" s="4" t="str">
        <f>IFERROR(__xludf.DUMMYFUNCTION("GOOGLETRANSLATE(A15416,""en"",""vi"")"),"Loading...")</f>
        <v>Loading...</v>
      </c>
      <c r="C15416" s="5" t="str">
        <f t="shared" si="1"/>
        <v>Loading...</v>
      </c>
    </row>
    <row r="15417">
      <c r="A15417" s="3" t="s">
        <v>15305</v>
      </c>
      <c r="B15417" s="4" t="str">
        <f>IFERROR(__xludf.DUMMYFUNCTION("GOOGLETRANSLATE(A15417,""en"",""vi"")"),"Loading...")</f>
        <v>Loading...</v>
      </c>
      <c r="C15417" s="5" t="str">
        <f t="shared" si="1"/>
        <v>Loading...</v>
      </c>
    </row>
    <row r="15418">
      <c r="A15418" s="3" t="s">
        <v>15306</v>
      </c>
      <c r="B15418" s="4" t="str">
        <f>IFERROR(__xludf.DUMMYFUNCTION("GOOGLETRANSLATE(A15418,""en"",""vi"")"),"Loading...")</f>
        <v>Loading...</v>
      </c>
      <c r="C15418" s="5" t="str">
        <f t="shared" si="1"/>
        <v>Loading...</v>
      </c>
    </row>
    <row r="15419">
      <c r="A15419" s="3" t="s">
        <v>15307</v>
      </c>
      <c r="B15419" s="4" t="str">
        <f>IFERROR(__xludf.DUMMYFUNCTION("GOOGLETRANSLATE(A15419,""en"",""vi"")"),"Loading...")</f>
        <v>Loading...</v>
      </c>
      <c r="C15419" s="5" t="str">
        <f t="shared" si="1"/>
        <v>Loading...</v>
      </c>
    </row>
    <row r="15420">
      <c r="A15420" s="3" t="s">
        <v>15308</v>
      </c>
      <c r="B15420" s="4" t="str">
        <f>IFERROR(__xludf.DUMMYFUNCTION("GOOGLETRANSLATE(A15420,""en"",""vi"")"),"Loading...")</f>
        <v>Loading...</v>
      </c>
      <c r="C15420" s="5" t="str">
        <f t="shared" si="1"/>
        <v>Loading...</v>
      </c>
    </row>
    <row r="15421">
      <c r="A15421" s="3" t="s">
        <v>15309</v>
      </c>
      <c r="B15421" s="4" t="str">
        <f>IFERROR(__xludf.DUMMYFUNCTION("GOOGLETRANSLATE(A15421,""en"",""vi"")"),"Loading...")</f>
        <v>Loading...</v>
      </c>
      <c r="C15421" s="5" t="str">
        <f t="shared" si="1"/>
        <v>Loading...</v>
      </c>
    </row>
    <row r="15422">
      <c r="A15422" s="3" t="s">
        <v>15310</v>
      </c>
      <c r="B15422" s="4" t="str">
        <f>IFERROR(__xludf.DUMMYFUNCTION("GOOGLETRANSLATE(A15422,""en"",""vi"")"),"Loading...")</f>
        <v>Loading...</v>
      </c>
      <c r="C15422" s="5" t="str">
        <f t="shared" si="1"/>
        <v>Loading...</v>
      </c>
    </row>
    <row r="15423">
      <c r="A15423" s="3" t="s">
        <v>15311</v>
      </c>
      <c r="B15423" s="4" t="str">
        <f>IFERROR(__xludf.DUMMYFUNCTION("GOOGLETRANSLATE(A15423,""en"",""vi"")"),"Loading...")</f>
        <v>Loading...</v>
      </c>
      <c r="C15423" s="5" t="str">
        <f t="shared" si="1"/>
        <v>Loading...</v>
      </c>
    </row>
    <row r="15424">
      <c r="A15424" s="3" t="s">
        <v>15312</v>
      </c>
      <c r="B15424" s="4" t="str">
        <f>IFERROR(__xludf.DUMMYFUNCTION("GOOGLETRANSLATE(A15424,""en"",""vi"")"),"Loading...")</f>
        <v>Loading...</v>
      </c>
      <c r="C15424" s="5" t="str">
        <f t="shared" si="1"/>
        <v>Loading...</v>
      </c>
    </row>
    <row r="15425">
      <c r="A15425" s="3" t="s">
        <v>15313</v>
      </c>
      <c r="B15425" s="4" t="str">
        <f>IFERROR(__xludf.DUMMYFUNCTION("GOOGLETRANSLATE(A15425,""en"",""vi"")"),"Loading...")</f>
        <v>Loading...</v>
      </c>
      <c r="C15425" s="5" t="str">
        <f t="shared" si="1"/>
        <v>Loading...</v>
      </c>
    </row>
    <row r="15426">
      <c r="A15426" s="3" t="s">
        <v>15314</v>
      </c>
      <c r="B15426" s="4" t="str">
        <f>IFERROR(__xludf.DUMMYFUNCTION("GOOGLETRANSLATE(A15426,""en"",""vi"")"),"Loading...")</f>
        <v>Loading...</v>
      </c>
      <c r="C15426" s="5" t="str">
        <f t="shared" si="1"/>
        <v>Loading...</v>
      </c>
    </row>
    <row r="15427">
      <c r="A15427" s="3" t="s">
        <v>15315</v>
      </c>
      <c r="B15427" s="4" t="str">
        <f>IFERROR(__xludf.DUMMYFUNCTION("GOOGLETRANSLATE(A15427,""en"",""vi"")"),"Loading...")</f>
        <v>Loading...</v>
      </c>
      <c r="C15427" s="5" t="str">
        <f t="shared" si="1"/>
        <v>Loading...</v>
      </c>
    </row>
    <row r="15428">
      <c r="A15428" s="3" t="s">
        <v>15316</v>
      </c>
      <c r="B15428" s="4" t="str">
        <f>IFERROR(__xludf.DUMMYFUNCTION("GOOGLETRANSLATE(A15428,""en"",""vi"")"),"Loading...")</f>
        <v>Loading...</v>
      </c>
      <c r="C15428" s="5" t="str">
        <f t="shared" si="1"/>
        <v>Loading...</v>
      </c>
    </row>
    <row r="15429">
      <c r="A15429" s="3" t="s">
        <v>15317</v>
      </c>
      <c r="B15429" s="4" t="str">
        <f>IFERROR(__xludf.DUMMYFUNCTION("GOOGLETRANSLATE(A15429,""en"",""vi"")"),"Loading...")</f>
        <v>Loading...</v>
      </c>
      <c r="C15429" s="5" t="str">
        <f t="shared" si="1"/>
        <v>Loading...</v>
      </c>
    </row>
    <row r="15430">
      <c r="A15430" s="3" t="s">
        <v>15318</v>
      </c>
      <c r="B15430" s="4" t="str">
        <f>IFERROR(__xludf.DUMMYFUNCTION("GOOGLETRANSLATE(A15430,""en"",""vi"")"),"Loading...")</f>
        <v>Loading...</v>
      </c>
      <c r="C15430" s="5" t="str">
        <f t="shared" si="1"/>
        <v>Loading...</v>
      </c>
    </row>
    <row r="15431">
      <c r="A15431" s="3" t="s">
        <v>15319</v>
      </c>
      <c r="B15431" s="4" t="str">
        <f>IFERROR(__xludf.DUMMYFUNCTION("GOOGLETRANSLATE(A15431,""en"",""vi"")"),"Loading...")</f>
        <v>Loading...</v>
      </c>
      <c r="C15431" s="5" t="str">
        <f t="shared" si="1"/>
        <v>Loading...</v>
      </c>
    </row>
    <row r="15432">
      <c r="A15432" s="3" t="s">
        <v>15320</v>
      </c>
      <c r="B15432" s="4" t="str">
        <f>IFERROR(__xludf.DUMMYFUNCTION("GOOGLETRANSLATE(A15432,""en"",""vi"")"),"Loading...")</f>
        <v>Loading...</v>
      </c>
      <c r="C15432" s="5" t="str">
        <f t="shared" si="1"/>
        <v>Loading...</v>
      </c>
    </row>
    <row r="15433">
      <c r="A15433" s="3" t="s">
        <v>15321</v>
      </c>
      <c r="B15433" s="4" t="str">
        <f>IFERROR(__xludf.DUMMYFUNCTION("GOOGLETRANSLATE(A15433,""en"",""vi"")"),"Loading...")</f>
        <v>Loading...</v>
      </c>
      <c r="C15433" s="5" t="str">
        <f t="shared" si="1"/>
        <v>Loading...</v>
      </c>
    </row>
    <row r="15434">
      <c r="A15434" s="3" t="s">
        <v>15322</v>
      </c>
      <c r="B15434" s="4" t="str">
        <f>IFERROR(__xludf.DUMMYFUNCTION("GOOGLETRANSLATE(A15434,""en"",""vi"")"),"Loading...")</f>
        <v>Loading...</v>
      </c>
      <c r="C15434" s="5" t="str">
        <f t="shared" si="1"/>
        <v>Loading...</v>
      </c>
    </row>
    <row r="15435">
      <c r="A15435" s="3" t="s">
        <v>15323</v>
      </c>
      <c r="B15435" s="4" t="str">
        <f>IFERROR(__xludf.DUMMYFUNCTION("GOOGLETRANSLATE(A15435,""en"",""vi"")"),"Loading...")</f>
        <v>Loading...</v>
      </c>
      <c r="C15435" s="5" t="str">
        <f t="shared" si="1"/>
        <v>Loading...</v>
      </c>
    </row>
    <row r="15436">
      <c r="A15436" s="3" t="s">
        <v>15324</v>
      </c>
      <c r="B15436" s="4" t="str">
        <f>IFERROR(__xludf.DUMMYFUNCTION("GOOGLETRANSLATE(A15436,""en"",""vi"")"),"Loading...")</f>
        <v>Loading...</v>
      </c>
      <c r="C15436" s="5" t="str">
        <f t="shared" si="1"/>
        <v>Loading...</v>
      </c>
    </row>
    <row r="15437">
      <c r="A15437" s="3" t="s">
        <v>15325</v>
      </c>
      <c r="B15437" s="4" t="str">
        <f>IFERROR(__xludf.DUMMYFUNCTION("GOOGLETRANSLATE(A15437,""en"",""vi"")"),"Loading...")</f>
        <v>Loading...</v>
      </c>
      <c r="C15437" s="5" t="str">
        <f t="shared" si="1"/>
        <v>Loading...</v>
      </c>
    </row>
    <row r="15438">
      <c r="A15438" s="3" t="s">
        <v>15326</v>
      </c>
      <c r="B15438" s="4" t="str">
        <f>IFERROR(__xludf.DUMMYFUNCTION("GOOGLETRANSLATE(A15438,""en"",""vi"")"),"Loading...")</f>
        <v>Loading...</v>
      </c>
      <c r="C15438" s="5" t="str">
        <f t="shared" si="1"/>
        <v>Loading...</v>
      </c>
    </row>
    <row r="15439">
      <c r="A15439" s="3" t="s">
        <v>15327</v>
      </c>
      <c r="B15439" s="4" t="str">
        <f>IFERROR(__xludf.DUMMYFUNCTION("GOOGLETRANSLATE(A15439,""en"",""vi"")"),"Loading...")</f>
        <v>Loading...</v>
      </c>
      <c r="C15439" s="5" t="str">
        <f t="shared" si="1"/>
        <v>Loading...</v>
      </c>
    </row>
    <row r="15440">
      <c r="A15440" s="3" t="s">
        <v>15328</v>
      </c>
      <c r="B15440" s="4" t="str">
        <f>IFERROR(__xludf.DUMMYFUNCTION("GOOGLETRANSLATE(A15440,""en"",""vi"")"),"Loading...")</f>
        <v>Loading...</v>
      </c>
      <c r="C15440" s="5" t="str">
        <f t="shared" si="1"/>
        <v>Loading...</v>
      </c>
    </row>
    <row r="15441">
      <c r="A15441" s="3" t="s">
        <v>15329</v>
      </c>
      <c r="B15441" s="4" t="str">
        <f>IFERROR(__xludf.DUMMYFUNCTION("GOOGLETRANSLATE(A15441,""en"",""vi"")"),"Loading...")</f>
        <v>Loading...</v>
      </c>
      <c r="C15441" s="5" t="str">
        <f t="shared" si="1"/>
        <v>Loading...</v>
      </c>
    </row>
    <row r="15442">
      <c r="A15442" s="3" t="s">
        <v>15330</v>
      </c>
      <c r="B15442" s="4" t="str">
        <f>IFERROR(__xludf.DUMMYFUNCTION("GOOGLETRANSLATE(A15442,""en"",""vi"")"),"Loading...")</f>
        <v>Loading...</v>
      </c>
      <c r="C15442" s="5" t="str">
        <f t="shared" si="1"/>
        <v>Loading...</v>
      </c>
    </row>
    <row r="15443">
      <c r="A15443" s="3" t="s">
        <v>15331</v>
      </c>
      <c r="B15443" s="4" t="str">
        <f>IFERROR(__xludf.DUMMYFUNCTION("GOOGLETRANSLATE(A15443,""en"",""vi"")"),"Loading...")</f>
        <v>Loading...</v>
      </c>
      <c r="C15443" s="5" t="str">
        <f t="shared" si="1"/>
        <v>Loading...</v>
      </c>
    </row>
    <row r="15444">
      <c r="A15444" s="3" t="s">
        <v>15332</v>
      </c>
      <c r="B15444" s="4" t="str">
        <f>IFERROR(__xludf.DUMMYFUNCTION("GOOGLETRANSLATE(A15444,""en"",""vi"")"),"Loading...")</f>
        <v>Loading...</v>
      </c>
      <c r="C15444" s="5" t="str">
        <f t="shared" si="1"/>
        <v>Loading...</v>
      </c>
    </row>
    <row r="15445">
      <c r="A15445" s="3" t="s">
        <v>15333</v>
      </c>
      <c r="B15445" s="4" t="str">
        <f>IFERROR(__xludf.DUMMYFUNCTION("GOOGLETRANSLATE(A15445,""en"",""vi"")"),"Loading...")</f>
        <v>Loading...</v>
      </c>
      <c r="C15445" s="5" t="str">
        <f t="shared" si="1"/>
        <v>Loading...</v>
      </c>
    </row>
    <row r="15446">
      <c r="A15446" s="3" t="s">
        <v>15334</v>
      </c>
      <c r="B15446" s="4" t="str">
        <f>IFERROR(__xludf.DUMMYFUNCTION("GOOGLETRANSLATE(A15446,""en"",""vi"")"),"Loading...")</f>
        <v>Loading...</v>
      </c>
      <c r="C15446" s="5" t="str">
        <f t="shared" si="1"/>
        <v>Loading...</v>
      </c>
    </row>
    <row r="15447">
      <c r="A15447" s="3" t="s">
        <v>15335</v>
      </c>
      <c r="B15447" s="4" t="str">
        <f>IFERROR(__xludf.DUMMYFUNCTION("GOOGLETRANSLATE(A15447,""en"",""vi"")"),"Loading...")</f>
        <v>Loading...</v>
      </c>
      <c r="C15447" s="5" t="str">
        <f t="shared" si="1"/>
        <v>Loading...</v>
      </c>
    </row>
    <row r="15448">
      <c r="A15448" s="3" t="s">
        <v>15336</v>
      </c>
      <c r="B15448" s="4" t="str">
        <f>IFERROR(__xludf.DUMMYFUNCTION("GOOGLETRANSLATE(A15448,""en"",""vi"")"),"Loading...")</f>
        <v>Loading...</v>
      </c>
      <c r="C15448" s="5" t="str">
        <f t="shared" si="1"/>
        <v>Loading...</v>
      </c>
    </row>
    <row r="15449">
      <c r="A15449" s="3" t="s">
        <v>15337</v>
      </c>
      <c r="B15449" s="4" t="str">
        <f>IFERROR(__xludf.DUMMYFUNCTION("GOOGLETRANSLATE(A15449,""en"",""vi"")"),"Loading...")</f>
        <v>Loading...</v>
      </c>
      <c r="C15449" s="5" t="str">
        <f t="shared" si="1"/>
        <v>Loading...</v>
      </c>
    </row>
    <row r="15450">
      <c r="A15450" s="3" t="s">
        <v>15338</v>
      </c>
      <c r="B15450" s="4" t="str">
        <f>IFERROR(__xludf.DUMMYFUNCTION("GOOGLETRANSLATE(A15450,""en"",""vi"")"),"Loading...")</f>
        <v>Loading...</v>
      </c>
      <c r="C15450" s="5" t="str">
        <f t="shared" si="1"/>
        <v>Loading...</v>
      </c>
    </row>
    <row r="15451">
      <c r="A15451" s="3" t="s">
        <v>15339</v>
      </c>
      <c r="B15451" s="4" t="str">
        <f>IFERROR(__xludf.DUMMYFUNCTION("GOOGLETRANSLATE(A15451,""en"",""vi"")"),"Loading...")</f>
        <v>Loading...</v>
      </c>
      <c r="C15451" s="5" t="str">
        <f t="shared" si="1"/>
        <v>Loading...</v>
      </c>
    </row>
    <row r="15452">
      <c r="A15452" s="3" t="s">
        <v>15340</v>
      </c>
      <c r="B15452" s="4" t="str">
        <f>IFERROR(__xludf.DUMMYFUNCTION("GOOGLETRANSLATE(A15452,""en"",""vi"")"),"Loading...")</f>
        <v>Loading...</v>
      </c>
      <c r="C15452" s="5" t="str">
        <f t="shared" si="1"/>
        <v>Loading...</v>
      </c>
    </row>
    <row r="15453">
      <c r="A15453" s="3" t="s">
        <v>165</v>
      </c>
      <c r="B15453" s="4" t="str">
        <f>IFERROR(__xludf.DUMMYFUNCTION("GOOGLETRANSLATE(A15453,""en"",""vi"")"),"Loading...")</f>
        <v>Loading...</v>
      </c>
      <c r="C15453" s="5" t="str">
        <f t="shared" si="1"/>
        <v>Loading...</v>
      </c>
    </row>
    <row r="15454">
      <c r="A15454" s="3" t="s">
        <v>15341</v>
      </c>
      <c r="B15454" s="4" t="str">
        <f>IFERROR(__xludf.DUMMYFUNCTION("GOOGLETRANSLATE(A15454,""en"",""vi"")"),"Loading...")</f>
        <v>Loading...</v>
      </c>
      <c r="C15454" s="5" t="str">
        <f t="shared" si="1"/>
        <v>Loading...</v>
      </c>
    </row>
    <row r="15455">
      <c r="A15455" s="3" t="s">
        <v>15342</v>
      </c>
      <c r="B15455" s="4" t="str">
        <f>IFERROR(__xludf.DUMMYFUNCTION("GOOGLETRANSLATE(A15455,""en"",""vi"")"),"Loading...")</f>
        <v>Loading...</v>
      </c>
      <c r="C15455" s="5" t="str">
        <f t="shared" si="1"/>
        <v>Loading...</v>
      </c>
    </row>
    <row r="15456">
      <c r="A15456" s="3" t="s">
        <v>15343</v>
      </c>
      <c r="B15456" s="4" t="str">
        <f>IFERROR(__xludf.DUMMYFUNCTION("GOOGLETRANSLATE(A15456,""en"",""vi"")"),"Loading...")</f>
        <v>Loading...</v>
      </c>
      <c r="C15456" s="5" t="str">
        <f t="shared" si="1"/>
        <v>Loading...</v>
      </c>
    </row>
    <row r="15457">
      <c r="A15457" s="3" t="s">
        <v>15344</v>
      </c>
      <c r="B15457" s="4" t="str">
        <f>IFERROR(__xludf.DUMMYFUNCTION("GOOGLETRANSLATE(A15457,""en"",""vi"")"),"Loading...")</f>
        <v>Loading...</v>
      </c>
      <c r="C15457" s="5" t="str">
        <f t="shared" si="1"/>
        <v>Loading...</v>
      </c>
    </row>
    <row r="15458">
      <c r="A15458" s="3" t="s">
        <v>15345</v>
      </c>
      <c r="B15458" s="4" t="str">
        <f>IFERROR(__xludf.DUMMYFUNCTION("GOOGLETRANSLATE(A15458,""en"",""vi"")"),"Loading...")</f>
        <v>Loading...</v>
      </c>
      <c r="C15458" s="5" t="str">
        <f t="shared" si="1"/>
        <v>Loading...</v>
      </c>
    </row>
    <row r="15459">
      <c r="A15459" s="3" t="s">
        <v>15346</v>
      </c>
      <c r="B15459" s="4" t="str">
        <f>IFERROR(__xludf.DUMMYFUNCTION("GOOGLETRANSLATE(A15459,""en"",""vi"")"),"Loading...")</f>
        <v>Loading...</v>
      </c>
      <c r="C15459" s="5" t="str">
        <f t="shared" si="1"/>
        <v>Loading...</v>
      </c>
    </row>
    <row r="15460">
      <c r="A15460" s="3" t="s">
        <v>15347</v>
      </c>
      <c r="B15460" s="4" t="str">
        <f>IFERROR(__xludf.DUMMYFUNCTION("GOOGLETRANSLATE(A15460,""en"",""vi"")"),"Loading...")</f>
        <v>Loading...</v>
      </c>
      <c r="C15460" s="5" t="str">
        <f t="shared" si="1"/>
        <v>Loading...</v>
      </c>
    </row>
    <row r="15461">
      <c r="A15461" s="3" t="s">
        <v>15348</v>
      </c>
      <c r="B15461" s="4" t="str">
        <f>IFERROR(__xludf.DUMMYFUNCTION("GOOGLETRANSLATE(A15461,""en"",""vi"")"),"Loading...")</f>
        <v>Loading...</v>
      </c>
      <c r="C15461" s="5" t="str">
        <f t="shared" si="1"/>
        <v>Loading...</v>
      </c>
    </row>
    <row r="15462">
      <c r="A15462" s="3" t="s">
        <v>15349</v>
      </c>
      <c r="B15462" s="4" t="str">
        <f>IFERROR(__xludf.DUMMYFUNCTION("GOOGLETRANSLATE(A15462,""en"",""vi"")"),"Loading...")</f>
        <v>Loading...</v>
      </c>
      <c r="C15462" s="5" t="str">
        <f t="shared" si="1"/>
        <v>Loading...</v>
      </c>
    </row>
    <row r="15463">
      <c r="A15463" s="3" t="s">
        <v>15350</v>
      </c>
      <c r="B15463" s="4" t="str">
        <f>IFERROR(__xludf.DUMMYFUNCTION("GOOGLETRANSLATE(A15463,""en"",""vi"")"),"Loading...")</f>
        <v>Loading...</v>
      </c>
      <c r="C15463" s="5" t="str">
        <f t="shared" si="1"/>
        <v>Loading...</v>
      </c>
    </row>
    <row r="15464">
      <c r="A15464" s="3" t="s">
        <v>15351</v>
      </c>
      <c r="B15464" s="4" t="str">
        <f>IFERROR(__xludf.DUMMYFUNCTION("GOOGLETRANSLATE(A15464,""en"",""vi"")"),"Loading...")</f>
        <v>Loading...</v>
      </c>
      <c r="C15464" s="5" t="str">
        <f t="shared" si="1"/>
        <v>Loading...</v>
      </c>
    </row>
    <row r="15465">
      <c r="A15465" s="3" t="s">
        <v>15352</v>
      </c>
      <c r="B15465" s="4" t="str">
        <f>IFERROR(__xludf.DUMMYFUNCTION("GOOGLETRANSLATE(A15465,""en"",""vi"")"),"Loading...")</f>
        <v>Loading...</v>
      </c>
      <c r="C15465" s="5" t="str">
        <f t="shared" si="1"/>
        <v>Loading...</v>
      </c>
    </row>
    <row r="15466">
      <c r="A15466" s="3" t="s">
        <v>15353</v>
      </c>
      <c r="B15466" s="4" t="str">
        <f>IFERROR(__xludf.DUMMYFUNCTION("GOOGLETRANSLATE(A15466,""en"",""vi"")"),"Loading...")</f>
        <v>Loading...</v>
      </c>
      <c r="C15466" s="5" t="str">
        <f t="shared" si="1"/>
        <v>Loading...</v>
      </c>
    </row>
    <row r="15467">
      <c r="A15467" s="3" t="s">
        <v>15354</v>
      </c>
      <c r="B15467" s="4" t="str">
        <f>IFERROR(__xludf.DUMMYFUNCTION("GOOGLETRANSLATE(A15467,""en"",""vi"")"),"Loading...")</f>
        <v>Loading...</v>
      </c>
      <c r="C15467" s="5" t="str">
        <f t="shared" si="1"/>
        <v>Loading...</v>
      </c>
    </row>
    <row r="15468">
      <c r="A15468" s="3" t="s">
        <v>15355</v>
      </c>
      <c r="B15468" s="4" t="str">
        <f>IFERROR(__xludf.DUMMYFUNCTION("GOOGLETRANSLATE(A15468,""en"",""vi"")"),"Loading...")</f>
        <v>Loading...</v>
      </c>
      <c r="C15468" s="5" t="str">
        <f t="shared" si="1"/>
        <v>Loading...</v>
      </c>
    </row>
    <row r="15469">
      <c r="A15469" s="3" t="s">
        <v>15356</v>
      </c>
      <c r="B15469" s="4" t="str">
        <f>IFERROR(__xludf.DUMMYFUNCTION("GOOGLETRANSLATE(A15469,""en"",""vi"")"),"Loading...")</f>
        <v>Loading...</v>
      </c>
      <c r="C15469" s="5" t="str">
        <f t="shared" si="1"/>
        <v>Loading...</v>
      </c>
    </row>
    <row r="15470">
      <c r="A15470" s="3" t="s">
        <v>15357</v>
      </c>
      <c r="B15470" s="4" t="str">
        <f>IFERROR(__xludf.DUMMYFUNCTION("GOOGLETRANSLATE(A15470,""en"",""vi"")"),"Loading...")</f>
        <v>Loading...</v>
      </c>
      <c r="C15470" s="5" t="str">
        <f t="shared" si="1"/>
        <v>Loading...</v>
      </c>
    </row>
    <row r="15471">
      <c r="A15471" s="3" t="s">
        <v>15358</v>
      </c>
      <c r="B15471" s="4" t="str">
        <f>IFERROR(__xludf.DUMMYFUNCTION("GOOGLETRANSLATE(A15471,""en"",""vi"")"),"Loading...")</f>
        <v>Loading...</v>
      </c>
      <c r="C15471" s="5" t="str">
        <f t="shared" si="1"/>
        <v>Loading...</v>
      </c>
    </row>
    <row r="15472">
      <c r="A15472" s="3" t="s">
        <v>15359</v>
      </c>
      <c r="B15472" s="4" t="str">
        <f>IFERROR(__xludf.DUMMYFUNCTION("GOOGLETRANSLATE(A15472,""en"",""vi"")"),"Loading...")</f>
        <v>Loading...</v>
      </c>
      <c r="C15472" s="5" t="str">
        <f t="shared" si="1"/>
        <v>Loading...</v>
      </c>
    </row>
    <row r="15473">
      <c r="A15473" s="3" t="s">
        <v>15360</v>
      </c>
      <c r="B15473" s="4" t="str">
        <f>IFERROR(__xludf.DUMMYFUNCTION("GOOGLETRANSLATE(A15473,""en"",""vi"")"),"Loading...")</f>
        <v>Loading...</v>
      </c>
      <c r="C15473" s="5" t="str">
        <f t="shared" si="1"/>
        <v>Loading...</v>
      </c>
    </row>
    <row r="15474">
      <c r="A15474" s="3" t="s">
        <v>15361</v>
      </c>
      <c r="B15474" s="4" t="str">
        <f>IFERROR(__xludf.DUMMYFUNCTION("GOOGLETRANSLATE(A15474,""en"",""vi"")"),"Loading...")</f>
        <v>Loading...</v>
      </c>
      <c r="C15474" s="5" t="str">
        <f t="shared" si="1"/>
        <v>Loading...</v>
      </c>
    </row>
    <row r="15475">
      <c r="A15475" s="3" t="s">
        <v>15362</v>
      </c>
      <c r="B15475" s="4" t="str">
        <f>IFERROR(__xludf.DUMMYFUNCTION("GOOGLETRANSLATE(A15475,""en"",""vi"")"),"Loading...")</f>
        <v>Loading...</v>
      </c>
      <c r="C15475" s="5" t="str">
        <f t="shared" si="1"/>
        <v>Loading...</v>
      </c>
    </row>
    <row r="15476">
      <c r="A15476" s="3" t="s">
        <v>15363</v>
      </c>
      <c r="B15476" s="4" t="str">
        <f>IFERROR(__xludf.DUMMYFUNCTION("GOOGLETRANSLATE(A15476,""en"",""vi"")"),"Loading...")</f>
        <v>Loading...</v>
      </c>
      <c r="C15476" s="5" t="str">
        <f t="shared" si="1"/>
        <v>Loading...</v>
      </c>
    </row>
    <row r="15477">
      <c r="A15477" s="3" t="s">
        <v>15364</v>
      </c>
      <c r="B15477" s="4" t="str">
        <f>IFERROR(__xludf.DUMMYFUNCTION("GOOGLETRANSLATE(A15477,""en"",""vi"")"),"Loading...")</f>
        <v>Loading...</v>
      </c>
      <c r="C15477" s="5" t="str">
        <f t="shared" si="1"/>
        <v>Loading...</v>
      </c>
    </row>
    <row r="15478">
      <c r="A15478" s="3" t="s">
        <v>15365</v>
      </c>
      <c r="B15478" s="4" t="str">
        <f>IFERROR(__xludf.DUMMYFUNCTION("GOOGLETRANSLATE(A15478,""en"",""vi"")"),"Loading...")</f>
        <v>Loading...</v>
      </c>
      <c r="C15478" s="5" t="str">
        <f t="shared" si="1"/>
        <v>Loading...</v>
      </c>
    </row>
    <row r="15479">
      <c r="A15479" s="3" t="s">
        <v>15346</v>
      </c>
      <c r="B15479" s="4" t="str">
        <f>IFERROR(__xludf.DUMMYFUNCTION("GOOGLETRANSLATE(A15479,""en"",""vi"")"),"Loading...")</f>
        <v>Loading...</v>
      </c>
      <c r="C15479" s="5" t="str">
        <f t="shared" si="1"/>
        <v>Loading...</v>
      </c>
    </row>
    <row r="15480">
      <c r="A15480" s="3" t="s">
        <v>15366</v>
      </c>
      <c r="B15480" s="4" t="str">
        <f>IFERROR(__xludf.DUMMYFUNCTION("GOOGLETRANSLATE(A15480,""en"",""vi"")"),"Loading...")</f>
        <v>Loading...</v>
      </c>
      <c r="C15480" s="5" t="str">
        <f t="shared" si="1"/>
        <v>Loading...</v>
      </c>
    </row>
    <row r="15481">
      <c r="A15481" s="3" t="s">
        <v>15367</v>
      </c>
      <c r="B15481" s="4" t="str">
        <f>IFERROR(__xludf.DUMMYFUNCTION("GOOGLETRANSLATE(A15481,""en"",""vi"")"),"Loading...")</f>
        <v>Loading...</v>
      </c>
      <c r="C15481" s="5" t="str">
        <f t="shared" si="1"/>
        <v>Loading...</v>
      </c>
    </row>
    <row r="15482">
      <c r="A15482" s="3" t="s">
        <v>15347</v>
      </c>
      <c r="B15482" s="4" t="str">
        <f>IFERROR(__xludf.DUMMYFUNCTION("GOOGLETRANSLATE(A15482,""en"",""vi"")"),"Loading...")</f>
        <v>Loading...</v>
      </c>
      <c r="C15482" s="5" t="str">
        <f t="shared" si="1"/>
        <v>Loading...</v>
      </c>
    </row>
    <row r="15483">
      <c r="A15483" s="3" t="s">
        <v>15368</v>
      </c>
      <c r="B15483" s="4" t="str">
        <f>IFERROR(__xludf.DUMMYFUNCTION("GOOGLETRANSLATE(A15483,""en"",""vi"")"),"Loading...")</f>
        <v>Loading...</v>
      </c>
      <c r="C15483" s="5" t="str">
        <f t="shared" si="1"/>
        <v>Loading...</v>
      </c>
    </row>
    <row r="15484">
      <c r="A15484" s="3" t="s">
        <v>15369</v>
      </c>
      <c r="B15484" s="4" t="str">
        <f>IFERROR(__xludf.DUMMYFUNCTION("GOOGLETRANSLATE(A15484,""en"",""vi"")"),"Loading...")</f>
        <v>Loading...</v>
      </c>
      <c r="C15484" s="5" t="str">
        <f t="shared" si="1"/>
        <v>Loading...</v>
      </c>
    </row>
    <row r="15485">
      <c r="A15485" s="3" t="s">
        <v>15370</v>
      </c>
      <c r="B15485" s="4" t="str">
        <f>IFERROR(__xludf.DUMMYFUNCTION("GOOGLETRANSLATE(A15485,""en"",""vi"")"),"Loading...")</f>
        <v>Loading...</v>
      </c>
      <c r="C15485" s="5" t="str">
        <f t="shared" si="1"/>
        <v>Loading...</v>
      </c>
    </row>
    <row r="15486">
      <c r="A15486" s="3" t="s">
        <v>15371</v>
      </c>
      <c r="B15486" s="4" t="str">
        <f>IFERROR(__xludf.DUMMYFUNCTION("GOOGLETRANSLATE(A15486,""en"",""vi"")"),"Loading...")</f>
        <v>Loading...</v>
      </c>
      <c r="C15486" s="5" t="str">
        <f t="shared" si="1"/>
        <v>Loading...</v>
      </c>
    </row>
    <row r="15487">
      <c r="A15487" s="3" t="s">
        <v>15372</v>
      </c>
      <c r="B15487" s="4" t="str">
        <f>IFERROR(__xludf.DUMMYFUNCTION("GOOGLETRANSLATE(A15487,""en"",""vi"")"),"Loading...")</f>
        <v>Loading...</v>
      </c>
      <c r="C15487" s="5" t="str">
        <f t="shared" si="1"/>
        <v>Loading...</v>
      </c>
    </row>
    <row r="15488">
      <c r="A15488" s="3" t="s">
        <v>15373</v>
      </c>
      <c r="B15488" s="4" t="str">
        <f>IFERROR(__xludf.DUMMYFUNCTION("GOOGLETRANSLATE(A15488,""en"",""vi"")"),"Loading...")</f>
        <v>Loading...</v>
      </c>
      <c r="C15488" s="5" t="str">
        <f t="shared" si="1"/>
        <v>Loading...</v>
      </c>
    </row>
    <row r="15489">
      <c r="A15489" s="3" t="s">
        <v>15374</v>
      </c>
      <c r="B15489" s="4" t="str">
        <f>IFERROR(__xludf.DUMMYFUNCTION("GOOGLETRANSLATE(A15489,""en"",""vi"")"),"Loading...")</f>
        <v>Loading...</v>
      </c>
      <c r="C15489" s="5" t="str">
        <f t="shared" si="1"/>
        <v>Loading...</v>
      </c>
    </row>
    <row r="15490">
      <c r="A15490" s="3" t="s">
        <v>15375</v>
      </c>
      <c r="B15490" s="4" t="str">
        <f>IFERROR(__xludf.DUMMYFUNCTION("GOOGLETRANSLATE(A15490,""en"",""vi"")"),"Loading...")</f>
        <v>Loading...</v>
      </c>
      <c r="C15490" s="5" t="str">
        <f t="shared" si="1"/>
        <v>Loading...</v>
      </c>
    </row>
    <row r="15491">
      <c r="A15491" s="3" t="s">
        <v>15376</v>
      </c>
      <c r="B15491" s="4" t="str">
        <f>IFERROR(__xludf.DUMMYFUNCTION("GOOGLETRANSLATE(A15491,""en"",""vi"")"),"Loading...")</f>
        <v>Loading...</v>
      </c>
      <c r="C15491" s="5" t="str">
        <f t="shared" si="1"/>
        <v>Loading...</v>
      </c>
    </row>
    <row r="15492">
      <c r="A15492" s="3" t="s">
        <v>15377</v>
      </c>
      <c r="B15492" s="4" t="str">
        <f>IFERROR(__xludf.DUMMYFUNCTION("GOOGLETRANSLATE(A15492,""en"",""vi"")"),"Loading...")</f>
        <v>Loading...</v>
      </c>
      <c r="C15492" s="5" t="str">
        <f t="shared" si="1"/>
        <v>Loading...</v>
      </c>
    </row>
    <row r="15493">
      <c r="A15493" s="3" t="s">
        <v>15378</v>
      </c>
      <c r="B15493" s="4" t="str">
        <f>IFERROR(__xludf.DUMMYFUNCTION("GOOGLETRANSLATE(A15493,""en"",""vi"")"),"Loading...")</f>
        <v>Loading...</v>
      </c>
      <c r="C15493" s="5" t="str">
        <f t="shared" si="1"/>
        <v>Loading...</v>
      </c>
    </row>
    <row r="15494">
      <c r="A15494" s="3" t="s">
        <v>15379</v>
      </c>
      <c r="B15494" s="4" t="str">
        <f>IFERROR(__xludf.DUMMYFUNCTION("GOOGLETRANSLATE(A15494,""en"",""vi"")"),"Loading...")</f>
        <v>Loading...</v>
      </c>
      <c r="C15494" s="5" t="str">
        <f t="shared" si="1"/>
        <v>Loading...</v>
      </c>
    </row>
    <row r="15495">
      <c r="A15495" s="3" t="s">
        <v>15380</v>
      </c>
      <c r="B15495" s="4" t="str">
        <f>IFERROR(__xludf.DUMMYFUNCTION("GOOGLETRANSLATE(A15495,""en"",""vi"")"),"Loading...")</f>
        <v>Loading...</v>
      </c>
      <c r="C15495" s="5" t="str">
        <f t="shared" si="1"/>
        <v>Loading...</v>
      </c>
    </row>
    <row r="15496">
      <c r="A15496" s="3" t="s">
        <v>15381</v>
      </c>
      <c r="B15496" s="4" t="str">
        <f>IFERROR(__xludf.DUMMYFUNCTION("GOOGLETRANSLATE(A15496,""en"",""vi"")"),"Loading...")</f>
        <v>Loading...</v>
      </c>
      <c r="C15496" s="5" t="str">
        <f t="shared" si="1"/>
        <v>Loading...</v>
      </c>
    </row>
    <row r="15497">
      <c r="A15497" s="3" t="s">
        <v>15382</v>
      </c>
      <c r="B15497" s="4" t="str">
        <f>IFERROR(__xludf.DUMMYFUNCTION("GOOGLETRANSLATE(A15497,""en"",""vi"")"),"Loading...")</f>
        <v>Loading...</v>
      </c>
      <c r="C15497" s="5" t="str">
        <f t="shared" si="1"/>
        <v>Loading...</v>
      </c>
    </row>
    <row r="15498">
      <c r="A15498" s="3" t="s">
        <v>15383</v>
      </c>
      <c r="B15498" s="4" t="str">
        <f>IFERROR(__xludf.DUMMYFUNCTION("GOOGLETRANSLATE(A15498,""en"",""vi"")"),"Loading...")</f>
        <v>Loading...</v>
      </c>
      <c r="C15498" s="5" t="str">
        <f t="shared" si="1"/>
        <v>Loading...</v>
      </c>
    </row>
    <row r="15499">
      <c r="A15499" s="3" t="s">
        <v>15384</v>
      </c>
      <c r="B15499" s="4" t="str">
        <f>IFERROR(__xludf.DUMMYFUNCTION("GOOGLETRANSLATE(A15499,""en"",""vi"")"),"Loading...")</f>
        <v>Loading...</v>
      </c>
      <c r="C15499" s="5" t="str">
        <f t="shared" si="1"/>
        <v>Loading...</v>
      </c>
    </row>
    <row r="15500">
      <c r="A15500" s="3" t="s">
        <v>15385</v>
      </c>
      <c r="B15500" s="4" t="str">
        <f>IFERROR(__xludf.DUMMYFUNCTION("GOOGLETRANSLATE(A15500,""en"",""vi"")"),"Loading...")</f>
        <v>Loading...</v>
      </c>
      <c r="C15500" s="5" t="str">
        <f t="shared" si="1"/>
        <v>Loading...</v>
      </c>
    </row>
    <row r="15501">
      <c r="A15501" s="3" t="s">
        <v>15386</v>
      </c>
      <c r="B15501" s="4" t="str">
        <f>IFERROR(__xludf.DUMMYFUNCTION("GOOGLETRANSLATE(A15501,""en"",""vi"")"),"Loading...")</f>
        <v>Loading...</v>
      </c>
      <c r="C15501" s="5" t="str">
        <f t="shared" si="1"/>
        <v>Loading...</v>
      </c>
    </row>
    <row r="15502">
      <c r="A15502" s="3" t="s">
        <v>15387</v>
      </c>
      <c r="B15502" s="4" t="str">
        <f>IFERROR(__xludf.DUMMYFUNCTION("GOOGLETRANSLATE(A15502,""en"",""vi"")"),"Loading...")</f>
        <v>Loading...</v>
      </c>
      <c r="C15502" s="5" t="str">
        <f t="shared" si="1"/>
        <v>Loading...</v>
      </c>
    </row>
    <row r="15503">
      <c r="A15503" s="3" t="s">
        <v>15388</v>
      </c>
      <c r="B15503" s="4" t="str">
        <f>IFERROR(__xludf.DUMMYFUNCTION("GOOGLETRANSLATE(A15503,""en"",""vi"")"),"Loading...")</f>
        <v>Loading...</v>
      </c>
      <c r="C15503" s="5" t="str">
        <f t="shared" si="1"/>
        <v>Loading...</v>
      </c>
    </row>
    <row r="15504">
      <c r="A15504" s="3" t="s">
        <v>15389</v>
      </c>
      <c r="B15504" s="4" t="str">
        <f>IFERROR(__xludf.DUMMYFUNCTION("GOOGLETRANSLATE(A15504,""en"",""vi"")"),"Loading...")</f>
        <v>Loading...</v>
      </c>
      <c r="C15504" s="5" t="str">
        <f t="shared" si="1"/>
        <v>Loading...</v>
      </c>
    </row>
    <row r="15505">
      <c r="A15505" s="3" t="s">
        <v>15390</v>
      </c>
      <c r="B15505" s="4" t="str">
        <f>IFERROR(__xludf.DUMMYFUNCTION("GOOGLETRANSLATE(A15505,""en"",""vi"")"),"Loading...")</f>
        <v>Loading...</v>
      </c>
      <c r="C15505" s="5" t="str">
        <f t="shared" si="1"/>
        <v>Loading...</v>
      </c>
    </row>
    <row r="15506">
      <c r="A15506" s="3" t="s">
        <v>15391</v>
      </c>
      <c r="B15506" s="4" t="str">
        <f>IFERROR(__xludf.DUMMYFUNCTION("GOOGLETRANSLATE(A15506,""en"",""vi"")"),"Loading...")</f>
        <v>Loading...</v>
      </c>
      <c r="C15506" s="5" t="str">
        <f t="shared" si="1"/>
        <v>Loading...</v>
      </c>
    </row>
    <row r="15507">
      <c r="A15507" s="3" t="s">
        <v>15392</v>
      </c>
      <c r="B15507" s="4" t="str">
        <f>IFERROR(__xludf.DUMMYFUNCTION("GOOGLETRANSLATE(A15507,""en"",""vi"")"),"Loading...")</f>
        <v>Loading...</v>
      </c>
      <c r="C15507" s="5" t="str">
        <f t="shared" si="1"/>
        <v>Loading...</v>
      </c>
    </row>
    <row r="15508">
      <c r="A15508" s="3" t="s">
        <v>15393</v>
      </c>
      <c r="B15508" s="4" t="str">
        <f>IFERROR(__xludf.DUMMYFUNCTION("GOOGLETRANSLATE(A15508,""en"",""vi"")"),"Loading...")</f>
        <v>Loading...</v>
      </c>
      <c r="C15508" s="5" t="str">
        <f t="shared" si="1"/>
        <v>Loading...</v>
      </c>
    </row>
    <row r="15509">
      <c r="A15509" s="3" t="s">
        <v>15394</v>
      </c>
      <c r="B15509" s="4" t="str">
        <f>IFERROR(__xludf.DUMMYFUNCTION("GOOGLETRANSLATE(A15509,""en"",""vi"")"),"Loading...")</f>
        <v>Loading...</v>
      </c>
      <c r="C15509" s="5" t="str">
        <f t="shared" si="1"/>
        <v>Loading...</v>
      </c>
    </row>
    <row r="15510">
      <c r="A15510" s="3" t="s">
        <v>15395</v>
      </c>
      <c r="B15510" s="4" t="str">
        <f>IFERROR(__xludf.DUMMYFUNCTION("GOOGLETRANSLATE(A15510,""en"",""vi"")"),"Loading...")</f>
        <v>Loading...</v>
      </c>
      <c r="C15510" s="5" t="str">
        <f t="shared" si="1"/>
        <v>Loading...</v>
      </c>
    </row>
    <row r="15511">
      <c r="A15511" s="3" t="s">
        <v>15396</v>
      </c>
      <c r="B15511" s="4" t="str">
        <f>IFERROR(__xludf.DUMMYFUNCTION("GOOGLETRANSLATE(A15511,""en"",""vi"")"),"Loading...")</f>
        <v>Loading...</v>
      </c>
      <c r="C15511" s="5" t="str">
        <f t="shared" si="1"/>
        <v>Loading...</v>
      </c>
    </row>
    <row r="15512">
      <c r="A15512" s="3" t="s">
        <v>15397</v>
      </c>
      <c r="B15512" s="4" t="str">
        <f>IFERROR(__xludf.DUMMYFUNCTION("GOOGLETRANSLATE(A15512,""en"",""vi"")"),"Loading...")</f>
        <v>Loading...</v>
      </c>
      <c r="C15512" s="5" t="str">
        <f t="shared" si="1"/>
        <v>Loading...</v>
      </c>
    </row>
    <row r="15513">
      <c r="A15513" s="3" t="s">
        <v>15398</v>
      </c>
      <c r="B15513" s="4" t="str">
        <f>IFERROR(__xludf.DUMMYFUNCTION("GOOGLETRANSLATE(A15513,""en"",""vi"")"),"Loading...")</f>
        <v>Loading...</v>
      </c>
      <c r="C15513" s="5" t="str">
        <f t="shared" si="1"/>
        <v>Loading...</v>
      </c>
    </row>
    <row r="15514">
      <c r="A15514" s="3" t="s">
        <v>15399</v>
      </c>
      <c r="B15514" s="4" t="str">
        <f>IFERROR(__xludf.DUMMYFUNCTION("GOOGLETRANSLATE(A15514,""en"",""vi"")"),"Loading...")</f>
        <v>Loading...</v>
      </c>
      <c r="C15514" s="5" t="str">
        <f t="shared" si="1"/>
        <v>Loading...</v>
      </c>
    </row>
    <row r="15515">
      <c r="A15515" s="3" t="s">
        <v>15400</v>
      </c>
      <c r="B15515" s="4" t="str">
        <f>IFERROR(__xludf.DUMMYFUNCTION("GOOGLETRANSLATE(A15515,""en"",""vi"")"),"Loading...")</f>
        <v>Loading...</v>
      </c>
      <c r="C15515" s="5" t="str">
        <f t="shared" si="1"/>
        <v>Loading...</v>
      </c>
    </row>
    <row r="15516">
      <c r="A15516" s="3" t="s">
        <v>15401</v>
      </c>
      <c r="B15516" s="4" t="str">
        <f>IFERROR(__xludf.DUMMYFUNCTION("GOOGLETRANSLATE(A15516,""en"",""vi"")"),"Loading...")</f>
        <v>Loading...</v>
      </c>
      <c r="C15516" s="5" t="str">
        <f t="shared" si="1"/>
        <v>Loading...</v>
      </c>
    </row>
    <row r="15517">
      <c r="A15517" s="3" t="s">
        <v>15402</v>
      </c>
      <c r="B15517" s="4" t="str">
        <f>IFERROR(__xludf.DUMMYFUNCTION("GOOGLETRANSLATE(A15517,""en"",""vi"")"),"Loading...")</f>
        <v>Loading...</v>
      </c>
      <c r="C15517" s="5" t="str">
        <f t="shared" si="1"/>
        <v>Loading...</v>
      </c>
    </row>
    <row r="15518">
      <c r="A15518" s="3" t="s">
        <v>15403</v>
      </c>
      <c r="B15518" s="4" t="str">
        <f>IFERROR(__xludf.DUMMYFUNCTION("GOOGLETRANSLATE(A15518,""en"",""vi"")"),"Loading...")</f>
        <v>Loading...</v>
      </c>
      <c r="C15518" s="5" t="str">
        <f t="shared" si="1"/>
        <v>Loading...</v>
      </c>
    </row>
    <row r="15519">
      <c r="A15519" s="3" t="s">
        <v>15404</v>
      </c>
      <c r="B15519" s="4" t="str">
        <f>IFERROR(__xludf.DUMMYFUNCTION("GOOGLETRANSLATE(A15519,""en"",""vi"")"),"Loading...")</f>
        <v>Loading...</v>
      </c>
      <c r="C15519" s="5" t="str">
        <f t="shared" si="1"/>
        <v>Loading...</v>
      </c>
    </row>
    <row r="15520">
      <c r="A15520" s="3" t="s">
        <v>15405</v>
      </c>
      <c r="B15520" s="4" t="str">
        <f>IFERROR(__xludf.DUMMYFUNCTION("GOOGLETRANSLATE(A15520,""en"",""vi"")"),"Loading...")</f>
        <v>Loading...</v>
      </c>
      <c r="C15520" s="5" t="str">
        <f t="shared" si="1"/>
        <v>Loading...</v>
      </c>
    </row>
    <row r="15521">
      <c r="A15521" s="3" t="s">
        <v>15406</v>
      </c>
      <c r="B15521" s="4" t="str">
        <f>IFERROR(__xludf.DUMMYFUNCTION("GOOGLETRANSLATE(A15521,""en"",""vi"")"),"Loading...")</f>
        <v>Loading...</v>
      </c>
      <c r="C15521" s="5" t="str">
        <f t="shared" si="1"/>
        <v>Loading...</v>
      </c>
    </row>
    <row r="15522">
      <c r="A15522" s="3" t="s">
        <v>15407</v>
      </c>
      <c r="B15522" s="4" t="str">
        <f>IFERROR(__xludf.DUMMYFUNCTION("GOOGLETRANSLATE(A15522,""en"",""vi"")"),"Loading...")</f>
        <v>Loading...</v>
      </c>
      <c r="C15522" s="5" t="str">
        <f t="shared" si="1"/>
        <v>Loading...</v>
      </c>
    </row>
    <row r="15523">
      <c r="A15523" s="3" t="s">
        <v>15408</v>
      </c>
      <c r="B15523" s="4" t="str">
        <f>IFERROR(__xludf.DUMMYFUNCTION("GOOGLETRANSLATE(A15523,""en"",""vi"")"),"Loading...")</f>
        <v>Loading...</v>
      </c>
      <c r="C15523" s="5" t="str">
        <f t="shared" si="1"/>
        <v>Loading...</v>
      </c>
    </row>
    <row r="15524">
      <c r="A15524" s="3" t="s">
        <v>15409</v>
      </c>
      <c r="B15524" s="4" t="str">
        <f>IFERROR(__xludf.DUMMYFUNCTION("GOOGLETRANSLATE(A15524,""en"",""vi"")"),"Loading...")</f>
        <v>Loading...</v>
      </c>
      <c r="C15524" s="5" t="str">
        <f t="shared" si="1"/>
        <v>Loading...</v>
      </c>
    </row>
    <row r="15525">
      <c r="A15525" s="3" t="s">
        <v>15410</v>
      </c>
      <c r="B15525" s="4" t="str">
        <f>IFERROR(__xludf.DUMMYFUNCTION("GOOGLETRANSLATE(A15525,""en"",""vi"")"),"Loading...")</f>
        <v>Loading...</v>
      </c>
      <c r="C15525" s="5" t="str">
        <f t="shared" si="1"/>
        <v>Loading...</v>
      </c>
    </row>
    <row r="15526">
      <c r="A15526" s="3" t="s">
        <v>15411</v>
      </c>
      <c r="B15526" s="4" t="str">
        <f>IFERROR(__xludf.DUMMYFUNCTION("GOOGLETRANSLATE(A15526,""en"",""vi"")"),"Loading...")</f>
        <v>Loading...</v>
      </c>
      <c r="C15526" s="5" t="str">
        <f t="shared" si="1"/>
        <v>Loading...</v>
      </c>
    </row>
    <row r="15527">
      <c r="A15527" s="3" t="s">
        <v>15412</v>
      </c>
      <c r="B15527" s="4" t="str">
        <f>IFERROR(__xludf.DUMMYFUNCTION("GOOGLETRANSLATE(A15527,""en"",""vi"")"),"Loading...")</f>
        <v>Loading...</v>
      </c>
      <c r="C15527" s="5" t="str">
        <f t="shared" si="1"/>
        <v>Loading...</v>
      </c>
    </row>
    <row r="15528">
      <c r="A15528" s="3" t="s">
        <v>15413</v>
      </c>
      <c r="B15528" s="4" t="str">
        <f>IFERROR(__xludf.DUMMYFUNCTION("GOOGLETRANSLATE(A15528,""en"",""vi"")"),"Loading...")</f>
        <v>Loading...</v>
      </c>
      <c r="C15528" s="5" t="str">
        <f t="shared" si="1"/>
        <v>Loading...</v>
      </c>
    </row>
    <row r="15529">
      <c r="A15529" s="3" t="s">
        <v>15414</v>
      </c>
      <c r="B15529" s="4" t="str">
        <f>IFERROR(__xludf.DUMMYFUNCTION("GOOGLETRANSLATE(A15529,""en"",""vi"")"),"Loading...")</f>
        <v>Loading...</v>
      </c>
      <c r="C15529" s="5" t="str">
        <f t="shared" si="1"/>
        <v>Loading...</v>
      </c>
    </row>
    <row r="15530">
      <c r="A15530" s="3" t="s">
        <v>15415</v>
      </c>
      <c r="B15530" s="4" t="str">
        <f>IFERROR(__xludf.DUMMYFUNCTION("GOOGLETRANSLATE(A15530,""en"",""vi"")"),"Loading...")</f>
        <v>Loading...</v>
      </c>
      <c r="C15530" s="5" t="str">
        <f t="shared" si="1"/>
        <v>Loading...</v>
      </c>
    </row>
    <row r="15531">
      <c r="A15531" s="3" t="s">
        <v>15416</v>
      </c>
      <c r="B15531" s="4" t="str">
        <f>IFERROR(__xludf.DUMMYFUNCTION("GOOGLETRANSLATE(A15531,""en"",""vi"")"),"Loading...")</f>
        <v>Loading...</v>
      </c>
      <c r="C15531" s="5" t="str">
        <f t="shared" si="1"/>
        <v>Loading...</v>
      </c>
    </row>
    <row r="15532">
      <c r="A15532" s="3" t="s">
        <v>15417</v>
      </c>
      <c r="B15532" s="4" t="str">
        <f>IFERROR(__xludf.DUMMYFUNCTION("GOOGLETRANSLATE(A15532,""en"",""vi"")"),"Loading...")</f>
        <v>Loading...</v>
      </c>
      <c r="C15532" s="5" t="str">
        <f t="shared" si="1"/>
        <v>Loading...</v>
      </c>
    </row>
    <row r="15533">
      <c r="A15533" s="3" t="s">
        <v>15418</v>
      </c>
      <c r="B15533" s="4" t="str">
        <f>IFERROR(__xludf.DUMMYFUNCTION("GOOGLETRANSLATE(A15533,""en"",""vi"")"),"Loading...")</f>
        <v>Loading...</v>
      </c>
      <c r="C15533" s="5" t="str">
        <f t="shared" si="1"/>
        <v>Loading...</v>
      </c>
    </row>
    <row r="15534">
      <c r="A15534" s="3" t="s">
        <v>15419</v>
      </c>
      <c r="B15534" s="4" t="str">
        <f>IFERROR(__xludf.DUMMYFUNCTION("GOOGLETRANSLATE(A15534,""en"",""vi"")"),"Loading...")</f>
        <v>Loading...</v>
      </c>
      <c r="C15534" s="5" t="str">
        <f t="shared" si="1"/>
        <v>Loading...</v>
      </c>
    </row>
    <row r="15535">
      <c r="A15535" s="3" t="s">
        <v>15420</v>
      </c>
      <c r="B15535" s="4" t="str">
        <f>IFERROR(__xludf.DUMMYFUNCTION("GOOGLETRANSLATE(A15535,""en"",""vi"")"),"Loading...")</f>
        <v>Loading...</v>
      </c>
      <c r="C15535" s="5" t="str">
        <f t="shared" si="1"/>
        <v>Loading...</v>
      </c>
    </row>
    <row r="15536">
      <c r="A15536" s="3" t="s">
        <v>15421</v>
      </c>
      <c r="B15536" s="4" t="str">
        <f>IFERROR(__xludf.DUMMYFUNCTION("GOOGLETRANSLATE(A15536,""en"",""vi"")"),"Loading...")</f>
        <v>Loading...</v>
      </c>
      <c r="C15536" s="5" t="str">
        <f t="shared" si="1"/>
        <v>Loading...</v>
      </c>
    </row>
    <row r="15537">
      <c r="A15537" s="3" t="s">
        <v>15422</v>
      </c>
      <c r="B15537" s="4" t="str">
        <f>IFERROR(__xludf.DUMMYFUNCTION("GOOGLETRANSLATE(A15537,""en"",""vi"")"),"Loading...")</f>
        <v>Loading...</v>
      </c>
      <c r="C15537" s="5" t="str">
        <f t="shared" si="1"/>
        <v>Loading...</v>
      </c>
    </row>
    <row r="15538">
      <c r="A15538" s="3" t="s">
        <v>15423</v>
      </c>
      <c r="B15538" s="4" t="str">
        <f>IFERROR(__xludf.DUMMYFUNCTION("GOOGLETRANSLATE(A15538,""en"",""vi"")"),"Loading...")</f>
        <v>Loading...</v>
      </c>
      <c r="C15538" s="5" t="str">
        <f t="shared" si="1"/>
        <v>Loading...</v>
      </c>
    </row>
    <row r="15539">
      <c r="A15539" s="3" t="s">
        <v>15424</v>
      </c>
      <c r="B15539" s="4" t="str">
        <f>IFERROR(__xludf.DUMMYFUNCTION("GOOGLETRANSLATE(A15539,""en"",""vi"")"),"Loading...")</f>
        <v>Loading...</v>
      </c>
      <c r="C15539" s="5" t="str">
        <f t="shared" si="1"/>
        <v>Loading...</v>
      </c>
    </row>
    <row r="15540">
      <c r="A15540" s="3" t="s">
        <v>15425</v>
      </c>
      <c r="B15540" s="4" t="str">
        <f>IFERROR(__xludf.DUMMYFUNCTION("GOOGLETRANSLATE(A15540,""en"",""vi"")"),"Loading...")</f>
        <v>Loading...</v>
      </c>
      <c r="C15540" s="5" t="str">
        <f t="shared" si="1"/>
        <v>Loading...</v>
      </c>
    </row>
    <row r="15541">
      <c r="A15541" s="3" t="s">
        <v>15426</v>
      </c>
      <c r="B15541" s="4" t="str">
        <f>IFERROR(__xludf.DUMMYFUNCTION("GOOGLETRANSLATE(A15541,""en"",""vi"")"),"Loading...")</f>
        <v>Loading...</v>
      </c>
      <c r="C15541" s="5" t="str">
        <f t="shared" si="1"/>
        <v>Loading...</v>
      </c>
    </row>
    <row r="15542">
      <c r="A15542" s="3" t="s">
        <v>15427</v>
      </c>
      <c r="B15542" s="4" t="str">
        <f>IFERROR(__xludf.DUMMYFUNCTION("GOOGLETRANSLATE(A15542,""en"",""vi"")"),"Loading...")</f>
        <v>Loading...</v>
      </c>
      <c r="C15542" s="5" t="str">
        <f t="shared" si="1"/>
        <v>Loading...</v>
      </c>
    </row>
    <row r="15543">
      <c r="A15543" s="3" t="s">
        <v>15428</v>
      </c>
      <c r="B15543" s="4" t="str">
        <f>IFERROR(__xludf.DUMMYFUNCTION("GOOGLETRANSLATE(A15543,""en"",""vi"")"),"Loading...")</f>
        <v>Loading...</v>
      </c>
      <c r="C15543" s="5" t="str">
        <f t="shared" si="1"/>
        <v>Loading...</v>
      </c>
    </row>
    <row r="15544">
      <c r="A15544" s="3" t="s">
        <v>15429</v>
      </c>
      <c r="B15544" s="4" t="str">
        <f>IFERROR(__xludf.DUMMYFUNCTION("GOOGLETRANSLATE(A15544,""en"",""vi"")"),"Loading...")</f>
        <v>Loading...</v>
      </c>
      <c r="C15544" s="5" t="str">
        <f t="shared" si="1"/>
        <v>Loading...</v>
      </c>
    </row>
    <row r="15545">
      <c r="A15545" s="3" t="s">
        <v>15430</v>
      </c>
      <c r="B15545" s="4" t="str">
        <f>IFERROR(__xludf.DUMMYFUNCTION("GOOGLETRANSLATE(A15545,""en"",""vi"")"),"Loading...")</f>
        <v>Loading...</v>
      </c>
      <c r="C15545" s="5" t="str">
        <f t="shared" si="1"/>
        <v>Loading...</v>
      </c>
    </row>
    <row r="15546">
      <c r="A15546" s="3" t="s">
        <v>15431</v>
      </c>
      <c r="B15546" s="4" t="str">
        <f>IFERROR(__xludf.DUMMYFUNCTION("GOOGLETRANSLATE(A15546,""en"",""vi"")"),"Loading...")</f>
        <v>Loading...</v>
      </c>
      <c r="C15546" s="5" t="str">
        <f t="shared" si="1"/>
        <v>Loading...</v>
      </c>
    </row>
    <row r="15547">
      <c r="A15547" s="3" t="s">
        <v>15432</v>
      </c>
      <c r="B15547" s="4" t="str">
        <f>IFERROR(__xludf.DUMMYFUNCTION("GOOGLETRANSLATE(A15547,""en"",""vi"")"),"Loading...")</f>
        <v>Loading...</v>
      </c>
      <c r="C15547" s="5" t="str">
        <f t="shared" si="1"/>
        <v>Loading...</v>
      </c>
    </row>
    <row r="15548">
      <c r="A15548" s="3" t="s">
        <v>15433</v>
      </c>
      <c r="B15548" s="4" t="str">
        <f>IFERROR(__xludf.DUMMYFUNCTION("GOOGLETRANSLATE(A15548,""en"",""vi"")"),"Loading...")</f>
        <v>Loading...</v>
      </c>
      <c r="C15548" s="5" t="str">
        <f t="shared" si="1"/>
        <v>Loading...</v>
      </c>
    </row>
    <row r="15549">
      <c r="A15549" s="3" t="s">
        <v>15434</v>
      </c>
      <c r="B15549" s="4" t="str">
        <f>IFERROR(__xludf.DUMMYFUNCTION("GOOGLETRANSLATE(A15549,""en"",""vi"")"),"Loading...")</f>
        <v>Loading...</v>
      </c>
      <c r="C15549" s="5" t="str">
        <f t="shared" si="1"/>
        <v>Loading...</v>
      </c>
    </row>
    <row r="15550">
      <c r="A15550" s="3" t="s">
        <v>15435</v>
      </c>
      <c r="B15550" s="4" t="str">
        <f>IFERROR(__xludf.DUMMYFUNCTION("GOOGLETRANSLATE(A15550,""en"",""vi"")"),"Loading...")</f>
        <v>Loading...</v>
      </c>
      <c r="C15550" s="5" t="str">
        <f t="shared" si="1"/>
        <v>Loading...</v>
      </c>
    </row>
    <row r="15551">
      <c r="A15551" s="3" t="s">
        <v>15436</v>
      </c>
      <c r="B15551" s="4" t="str">
        <f>IFERROR(__xludf.DUMMYFUNCTION("GOOGLETRANSLATE(A15551,""en"",""vi"")"),"Loading...")</f>
        <v>Loading...</v>
      </c>
      <c r="C15551" s="5" t="str">
        <f t="shared" si="1"/>
        <v>Loading...</v>
      </c>
    </row>
    <row r="15552">
      <c r="A15552" s="3" t="s">
        <v>15437</v>
      </c>
      <c r="B15552" s="4" t="str">
        <f>IFERROR(__xludf.DUMMYFUNCTION("GOOGLETRANSLATE(A15552,""en"",""vi"")"),"Loading...")</f>
        <v>Loading...</v>
      </c>
      <c r="C15552" s="5" t="str">
        <f t="shared" si="1"/>
        <v>Loading...</v>
      </c>
    </row>
    <row r="15553">
      <c r="A15553" s="3" t="s">
        <v>15438</v>
      </c>
      <c r="B15553" s="4" t="str">
        <f>IFERROR(__xludf.DUMMYFUNCTION("GOOGLETRANSLATE(A15553,""en"",""vi"")"),"Loading...")</f>
        <v>Loading...</v>
      </c>
      <c r="C15553" s="5" t="str">
        <f t="shared" si="1"/>
        <v>Loading...</v>
      </c>
    </row>
    <row r="15554">
      <c r="A15554" s="3" t="s">
        <v>15439</v>
      </c>
      <c r="B15554" s="4" t="str">
        <f>IFERROR(__xludf.DUMMYFUNCTION("GOOGLETRANSLATE(A15554,""en"",""vi"")"),"Loading...")</f>
        <v>Loading...</v>
      </c>
      <c r="C15554" s="5" t="str">
        <f t="shared" si="1"/>
        <v>Loading...</v>
      </c>
    </row>
    <row r="15555">
      <c r="A15555" s="3" t="s">
        <v>15440</v>
      </c>
      <c r="B15555" s="4" t="str">
        <f>IFERROR(__xludf.DUMMYFUNCTION("GOOGLETRANSLATE(A15555,""en"",""vi"")"),"Loading...")</f>
        <v>Loading...</v>
      </c>
      <c r="C15555" s="5" t="str">
        <f t="shared" si="1"/>
        <v>Loading...</v>
      </c>
    </row>
    <row r="15556">
      <c r="A15556" s="3" t="s">
        <v>15441</v>
      </c>
      <c r="B15556" s="4" t="str">
        <f>IFERROR(__xludf.DUMMYFUNCTION("GOOGLETRANSLATE(A15556,""en"",""vi"")"),"Loading...")</f>
        <v>Loading...</v>
      </c>
      <c r="C15556" s="5" t="str">
        <f t="shared" si="1"/>
        <v>Loading...</v>
      </c>
    </row>
    <row r="15557">
      <c r="A15557" s="3" t="s">
        <v>15442</v>
      </c>
      <c r="B15557" s="4" t="str">
        <f>IFERROR(__xludf.DUMMYFUNCTION("GOOGLETRANSLATE(A15557,""en"",""vi"")"),"Loading...")</f>
        <v>Loading...</v>
      </c>
      <c r="C15557" s="5" t="str">
        <f t="shared" si="1"/>
        <v>Loading...</v>
      </c>
    </row>
    <row r="15558">
      <c r="A15558" s="3" t="s">
        <v>15443</v>
      </c>
      <c r="B15558" s="4" t="str">
        <f>IFERROR(__xludf.DUMMYFUNCTION("GOOGLETRANSLATE(A15558,""en"",""vi"")"),"Loading...")</f>
        <v>Loading...</v>
      </c>
      <c r="C15558" s="5" t="str">
        <f t="shared" si="1"/>
        <v>Loading...</v>
      </c>
    </row>
    <row r="15559">
      <c r="A15559" s="3" t="s">
        <v>15444</v>
      </c>
      <c r="B15559" s="4" t="str">
        <f>IFERROR(__xludf.DUMMYFUNCTION("GOOGLETRANSLATE(A15559,""en"",""vi"")"),"Loading...")</f>
        <v>Loading...</v>
      </c>
      <c r="C15559" s="5" t="str">
        <f t="shared" si="1"/>
        <v>Loading...</v>
      </c>
    </row>
    <row r="15560">
      <c r="A15560" s="3" t="s">
        <v>15445</v>
      </c>
      <c r="B15560" s="4" t="str">
        <f>IFERROR(__xludf.DUMMYFUNCTION("GOOGLETRANSLATE(A15560,""en"",""vi"")"),"Loading...")</f>
        <v>Loading...</v>
      </c>
      <c r="C15560" s="5" t="str">
        <f t="shared" si="1"/>
        <v>Loading...</v>
      </c>
    </row>
    <row r="15561">
      <c r="A15561" s="3" t="s">
        <v>15446</v>
      </c>
      <c r="B15561" s="4" t="str">
        <f>IFERROR(__xludf.DUMMYFUNCTION("GOOGLETRANSLATE(A15561,""en"",""vi"")"),"Loading...")</f>
        <v>Loading...</v>
      </c>
      <c r="C15561" s="5" t="str">
        <f t="shared" si="1"/>
        <v>Loading...</v>
      </c>
    </row>
    <row r="15562">
      <c r="A15562" s="3" t="s">
        <v>15447</v>
      </c>
      <c r="B15562" s="4" t="str">
        <f>IFERROR(__xludf.DUMMYFUNCTION("GOOGLETRANSLATE(A15562,""en"",""vi"")"),"Loading...")</f>
        <v>Loading...</v>
      </c>
      <c r="C15562" s="5" t="str">
        <f t="shared" si="1"/>
        <v>Loading...</v>
      </c>
    </row>
    <row r="15563">
      <c r="A15563" s="3" t="s">
        <v>15448</v>
      </c>
      <c r="B15563" s="4" t="str">
        <f>IFERROR(__xludf.DUMMYFUNCTION("GOOGLETRANSLATE(A15563,""en"",""vi"")"),"Loading...")</f>
        <v>Loading...</v>
      </c>
      <c r="C15563" s="5" t="str">
        <f t="shared" si="1"/>
        <v>Loading...</v>
      </c>
    </row>
    <row r="15564">
      <c r="A15564" s="3" t="s">
        <v>15449</v>
      </c>
      <c r="B15564" s="4" t="str">
        <f>IFERROR(__xludf.DUMMYFUNCTION("GOOGLETRANSLATE(A15564,""en"",""vi"")"),"Loading...")</f>
        <v>Loading...</v>
      </c>
      <c r="C15564" s="5" t="str">
        <f t="shared" si="1"/>
        <v>Loading...</v>
      </c>
    </row>
    <row r="15565">
      <c r="A15565" s="3" t="s">
        <v>15450</v>
      </c>
      <c r="B15565" s="4" t="str">
        <f>IFERROR(__xludf.DUMMYFUNCTION("GOOGLETRANSLATE(A15565,""en"",""vi"")"),"Loading...")</f>
        <v>Loading...</v>
      </c>
      <c r="C15565" s="5" t="str">
        <f t="shared" si="1"/>
        <v>Loading...</v>
      </c>
    </row>
    <row r="15566">
      <c r="A15566" s="3" t="s">
        <v>15451</v>
      </c>
      <c r="B15566" s="4" t="str">
        <f>IFERROR(__xludf.DUMMYFUNCTION("GOOGLETRANSLATE(A15566,""en"",""vi"")"),"Loading...")</f>
        <v>Loading...</v>
      </c>
      <c r="C15566" s="5" t="str">
        <f t="shared" si="1"/>
        <v>Loading...</v>
      </c>
    </row>
    <row r="15567">
      <c r="A15567" s="3" t="s">
        <v>15452</v>
      </c>
      <c r="B15567" s="4" t="str">
        <f>IFERROR(__xludf.DUMMYFUNCTION("GOOGLETRANSLATE(A15567,""en"",""vi"")"),"Loading...")</f>
        <v>Loading...</v>
      </c>
      <c r="C15567" s="5" t="str">
        <f t="shared" si="1"/>
        <v>Loading...</v>
      </c>
    </row>
    <row r="15568">
      <c r="A15568" s="3" t="s">
        <v>15453</v>
      </c>
      <c r="B15568" s="4" t="str">
        <f>IFERROR(__xludf.DUMMYFUNCTION("GOOGLETRANSLATE(A15568,""en"",""vi"")"),"Loading...")</f>
        <v>Loading...</v>
      </c>
      <c r="C15568" s="5" t="str">
        <f t="shared" si="1"/>
        <v>Loading...</v>
      </c>
    </row>
    <row r="15569">
      <c r="A15569" s="3" t="s">
        <v>15454</v>
      </c>
      <c r="B15569" s="4" t="str">
        <f>IFERROR(__xludf.DUMMYFUNCTION("GOOGLETRANSLATE(A15569,""en"",""vi"")"),"Loading...")</f>
        <v>Loading...</v>
      </c>
      <c r="C15569" s="5" t="str">
        <f t="shared" si="1"/>
        <v>Loading...</v>
      </c>
    </row>
    <row r="15570">
      <c r="A15570" s="3" t="s">
        <v>15455</v>
      </c>
      <c r="B15570" s="4" t="str">
        <f>IFERROR(__xludf.DUMMYFUNCTION("GOOGLETRANSLATE(A15570,""en"",""vi"")"),"Loading...")</f>
        <v>Loading...</v>
      </c>
      <c r="C15570" s="5" t="str">
        <f t="shared" si="1"/>
        <v>Loading...</v>
      </c>
    </row>
    <row r="15571">
      <c r="A15571" s="3" t="s">
        <v>15456</v>
      </c>
      <c r="B15571" s="4" t="str">
        <f>IFERROR(__xludf.DUMMYFUNCTION("GOOGLETRANSLATE(A15571,""en"",""vi"")"),"Loading...")</f>
        <v>Loading...</v>
      </c>
      <c r="C15571" s="5" t="str">
        <f t="shared" si="1"/>
        <v>Loading...</v>
      </c>
    </row>
    <row r="15572">
      <c r="A15572" s="3" t="s">
        <v>15457</v>
      </c>
      <c r="B15572" s="4" t="str">
        <f>IFERROR(__xludf.DUMMYFUNCTION("GOOGLETRANSLATE(A15572,""en"",""vi"")"),"Loading...")</f>
        <v>Loading...</v>
      </c>
      <c r="C15572" s="5" t="str">
        <f t="shared" si="1"/>
        <v>Loading...</v>
      </c>
    </row>
    <row r="15573">
      <c r="A15573" s="3" t="s">
        <v>15458</v>
      </c>
      <c r="B15573" s="4" t="str">
        <f>IFERROR(__xludf.DUMMYFUNCTION("GOOGLETRANSLATE(A15573,""en"",""vi"")"),"Loading...")</f>
        <v>Loading...</v>
      </c>
      <c r="C15573" s="5" t="str">
        <f t="shared" si="1"/>
        <v>Loading...</v>
      </c>
    </row>
    <row r="15574">
      <c r="A15574" s="3" t="s">
        <v>15459</v>
      </c>
      <c r="B15574" s="4" t="str">
        <f>IFERROR(__xludf.DUMMYFUNCTION("GOOGLETRANSLATE(A15574,""en"",""vi"")"),"Loading...")</f>
        <v>Loading...</v>
      </c>
      <c r="C15574" s="5" t="str">
        <f t="shared" si="1"/>
        <v>Loading...</v>
      </c>
    </row>
    <row r="15575">
      <c r="A15575" s="3" t="s">
        <v>15460</v>
      </c>
      <c r="B15575" s="4" t="str">
        <f>IFERROR(__xludf.DUMMYFUNCTION("GOOGLETRANSLATE(A15575,""en"",""vi"")"),"Loading...")</f>
        <v>Loading...</v>
      </c>
      <c r="C15575" s="5" t="str">
        <f t="shared" si="1"/>
        <v>Loading...</v>
      </c>
    </row>
    <row r="15576">
      <c r="A15576" s="3" t="s">
        <v>15461</v>
      </c>
      <c r="B15576" s="4" t="str">
        <f>IFERROR(__xludf.DUMMYFUNCTION("GOOGLETRANSLATE(A15576,""en"",""vi"")"),"Loading...")</f>
        <v>Loading...</v>
      </c>
      <c r="C15576" s="5" t="str">
        <f t="shared" si="1"/>
        <v>Loading...</v>
      </c>
    </row>
    <row r="15577">
      <c r="A15577" s="3" t="s">
        <v>15462</v>
      </c>
      <c r="B15577" s="4" t="str">
        <f>IFERROR(__xludf.DUMMYFUNCTION("GOOGLETRANSLATE(A15577,""en"",""vi"")"),"Loading...")</f>
        <v>Loading...</v>
      </c>
      <c r="C15577" s="5" t="str">
        <f t="shared" si="1"/>
        <v>Loading...</v>
      </c>
    </row>
    <row r="15578">
      <c r="A15578" s="3" t="s">
        <v>15463</v>
      </c>
      <c r="B15578" s="4" t="str">
        <f>IFERROR(__xludf.DUMMYFUNCTION("GOOGLETRANSLATE(A15578,""en"",""vi"")"),"Loading...")</f>
        <v>Loading...</v>
      </c>
      <c r="C15578" s="5" t="str">
        <f t="shared" si="1"/>
        <v>Loading...</v>
      </c>
    </row>
    <row r="15579">
      <c r="A15579" s="3" t="s">
        <v>15464</v>
      </c>
      <c r="B15579" s="4" t="str">
        <f>IFERROR(__xludf.DUMMYFUNCTION("GOOGLETRANSLATE(A15579,""en"",""vi"")"),"Loading...")</f>
        <v>Loading...</v>
      </c>
      <c r="C15579" s="5" t="str">
        <f t="shared" si="1"/>
        <v>Loading...</v>
      </c>
    </row>
    <row r="15580">
      <c r="A15580" s="3" t="s">
        <v>15465</v>
      </c>
      <c r="B15580" s="4" t="str">
        <f>IFERROR(__xludf.DUMMYFUNCTION("GOOGLETRANSLATE(A15580,""en"",""vi"")"),"Loading...")</f>
        <v>Loading...</v>
      </c>
      <c r="C15580" s="5" t="str">
        <f t="shared" si="1"/>
        <v>Loading...</v>
      </c>
    </row>
    <row r="15581">
      <c r="A15581" s="3" t="s">
        <v>15466</v>
      </c>
      <c r="B15581" s="4" t="str">
        <f>IFERROR(__xludf.DUMMYFUNCTION("GOOGLETRANSLATE(A15581,""en"",""vi"")"),"Loading...")</f>
        <v>Loading...</v>
      </c>
      <c r="C15581" s="5" t="str">
        <f t="shared" si="1"/>
        <v>Loading...</v>
      </c>
    </row>
    <row r="15582">
      <c r="A15582" s="3" t="s">
        <v>15467</v>
      </c>
      <c r="B15582" s="4" t="str">
        <f>IFERROR(__xludf.DUMMYFUNCTION("GOOGLETRANSLATE(A15582,""en"",""vi"")"),"Loading...")</f>
        <v>Loading...</v>
      </c>
      <c r="C15582" s="5" t="str">
        <f t="shared" si="1"/>
        <v>Loading...</v>
      </c>
    </row>
    <row r="15583">
      <c r="A15583" s="3" t="s">
        <v>15468</v>
      </c>
      <c r="B15583" s="4" t="str">
        <f>IFERROR(__xludf.DUMMYFUNCTION("GOOGLETRANSLATE(A15583,""en"",""vi"")"),"Loading...")</f>
        <v>Loading...</v>
      </c>
      <c r="C15583" s="5" t="str">
        <f t="shared" si="1"/>
        <v>Loading...</v>
      </c>
    </row>
    <row r="15584">
      <c r="A15584" s="3" t="s">
        <v>15469</v>
      </c>
      <c r="B15584" s="4" t="str">
        <f>IFERROR(__xludf.DUMMYFUNCTION("GOOGLETRANSLATE(A15584,""en"",""vi"")"),"Loading...")</f>
        <v>Loading...</v>
      </c>
      <c r="C15584" s="5" t="str">
        <f t="shared" si="1"/>
        <v>Loading...</v>
      </c>
    </row>
    <row r="15585">
      <c r="A15585" s="3" t="s">
        <v>15470</v>
      </c>
      <c r="B15585" s="4" t="str">
        <f>IFERROR(__xludf.DUMMYFUNCTION("GOOGLETRANSLATE(A15585,""en"",""vi"")"),"Loading...")</f>
        <v>Loading...</v>
      </c>
      <c r="C15585" s="5" t="str">
        <f t="shared" si="1"/>
        <v>Loading...</v>
      </c>
    </row>
    <row r="15586">
      <c r="A15586" s="3" t="s">
        <v>15471</v>
      </c>
      <c r="B15586" s="4" t="str">
        <f>IFERROR(__xludf.DUMMYFUNCTION("GOOGLETRANSLATE(A15586,""en"",""vi"")"),"Loading...")</f>
        <v>Loading...</v>
      </c>
      <c r="C15586" s="5" t="str">
        <f t="shared" si="1"/>
        <v>Loading...</v>
      </c>
    </row>
    <row r="15587">
      <c r="A15587" s="3" t="s">
        <v>15472</v>
      </c>
      <c r="B15587" s="4" t="str">
        <f>IFERROR(__xludf.DUMMYFUNCTION("GOOGLETRANSLATE(A15587,""en"",""vi"")"),"Loading...")</f>
        <v>Loading...</v>
      </c>
      <c r="C15587" s="5" t="str">
        <f t="shared" si="1"/>
        <v>Loading...</v>
      </c>
    </row>
    <row r="15588">
      <c r="A15588" s="3" t="s">
        <v>15473</v>
      </c>
      <c r="B15588" s="4" t="str">
        <f>IFERROR(__xludf.DUMMYFUNCTION("GOOGLETRANSLATE(A15588,""en"",""vi"")"),"Loading...")</f>
        <v>Loading...</v>
      </c>
      <c r="C15588" s="5" t="str">
        <f t="shared" si="1"/>
        <v>Loading...</v>
      </c>
    </row>
    <row r="15589">
      <c r="A15589" s="3" t="s">
        <v>15474</v>
      </c>
      <c r="B15589" s="4" t="str">
        <f>IFERROR(__xludf.DUMMYFUNCTION("GOOGLETRANSLATE(A15589,""en"",""vi"")"),"Loading...")</f>
        <v>Loading...</v>
      </c>
      <c r="C15589" s="5" t="str">
        <f t="shared" si="1"/>
        <v>Loading...</v>
      </c>
    </row>
    <row r="15590">
      <c r="A15590" s="3" t="s">
        <v>15475</v>
      </c>
      <c r="B15590" s="4" t="str">
        <f>IFERROR(__xludf.DUMMYFUNCTION("GOOGLETRANSLATE(A15590,""en"",""vi"")"),"Loading...")</f>
        <v>Loading...</v>
      </c>
      <c r="C15590" s="5" t="str">
        <f t="shared" si="1"/>
        <v>Loading...</v>
      </c>
    </row>
    <row r="15591">
      <c r="A15591" s="3" t="s">
        <v>15476</v>
      </c>
      <c r="B15591" s="4" t="str">
        <f>IFERROR(__xludf.DUMMYFUNCTION("GOOGLETRANSLATE(A15591,""en"",""vi"")"),"Loading...")</f>
        <v>Loading...</v>
      </c>
      <c r="C15591" s="5" t="str">
        <f t="shared" si="1"/>
        <v>Loading...</v>
      </c>
    </row>
    <row r="15592">
      <c r="A15592" s="3" t="s">
        <v>15477</v>
      </c>
      <c r="B15592" s="4" t="str">
        <f>IFERROR(__xludf.DUMMYFUNCTION("GOOGLETRANSLATE(A15592,""en"",""vi"")"),"Loading...")</f>
        <v>Loading...</v>
      </c>
      <c r="C15592" s="5" t="str">
        <f t="shared" si="1"/>
        <v>Loading...</v>
      </c>
    </row>
    <row r="15593">
      <c r="A15593" s="3" t="s">
        <v>15478</v>
      </c>
      <c r="B15593" s="4" t="str">
        <f>IFERROR(__xludf.DUMMYFUNCTION("GOOGLETRANSLATE(A15593,""en"",""vi"")"),"Loading...")</f>
        <v>Loading...</v>
      </c>
      <c r="C15593" s="5" t="str">
        <f t="shared" si="1"/>
        <v>Loading...</v>
      </c>
    </row>
    <row r="15594">
      <c r="A15594" s="3" t="s">
        <v>15479</v>
      </c>
      <c r="B15594" s="4" t="str">
        <f>IFERROR(__xludf.DUMMYFUNCTION("GOOGLETRANSLATE(A15594,""en"",""vi"")"),"Loading...")</f>
        <v>Loading...</v>
      </c>
      <c r="C15594" s="5" t="str">
        <f t="shared" si="1"/>
        <v>Loading...</v>
      </c>
    </row>
    <row r="15595">
      <c r="A15595" s="3" t="s">
        <v>15480</v>
      </c>
      <c r="B15595" s="4" t="str">
        <f>IFERROR(__xludf.DUMMYFUNCTION("GOOGLETRANSLATE(A15595,""en"",""vi"")"),"Loading...")</f>
        <v>Loading...</v>
      </c>
      <c r="C15595" s="5" t="str">
        <f t="shared" si="1"/>
        <v>Loading...</v>
      </c>
    </row>
    <row r="15596">
      <c r="A15596" s="3" t="s">
        <v>15481</v>
      </c>
      <c r="B15596" s="4" t="str">
        <f>IFERROR(__xludf.DUMMYFUNCTION("GOOGLETRANSLATE(A15596,""en"",""vi"")"),"Loading...")</f>
        <v>Loading...</v>
      </c>
      <c r="C15596" s="5" t="str">
        <f t="shared" si="1"/>
        <v>Loading...</v>
      </c>
    </row>
    <row r="15597">
      <c r="A15597" s="3" t="s">
        <v>15482</v>
      </c>
      <c r="B15597" s="4" t="str">
        <f>IFERROR(__xludf.DUMMYFUNCTION("GOOGLETRANSLATE(A15597,""en"",""vi"")"),"Loading...")</f>
        <v>Loading...</v>
      </c>
      <c r="C15597" s="5" t="str">
        <f t="shared" si="1"/>
        <v>Loading...</v>
      </c>
    </row>
    <row r="15598">
      <c r="A15598" s="3" t="s">
        <v>15483</v>
      </c>
      <c r="B15598" s="4" t="str">
        <f>IFERROR(__xludf.DUMMYFUNCTION("GOOGLETRANSLATE(A15598,""en"",""vi"")"),"Loading...")</f>
        <v>Loading...</v>
      </c>
      <c r="C15598" s="5" t="str">
        <f t="shared" si="1"/>
        <v>Loading...</v>
      </c>
    </row>
    <row r="15599">
      <c r="A15599" s="3" t="s">
        <v>15484</v>
      </c>
      <c r="B15599" s="4" t="str">
        <f>IFERROR(__xludf.DUMMYFUNCTION("GOOGLETRANSLATE(A15599,""en"",""vi"")"),"Loading...")</f>
        <v>Loading...</v>
      </c>
      <c r="C15599" s="5" t="str">
        <f t="shared" si="1"/>
        <v>Loading...</v>
      </c>
    </row>
    <row r="15600">
      <c r="A15600" s="3" t="s">
        <v>15485</v>
      </c>
      <c r="B15600" s="4" t="str">
        <f>IFERROR(__xludf.DUMMYFUNCTION("GOOGLETRANSLATE(A15600,""en"",""vi"")"),"Loading...")</f>
        <v>Loading...</v>
      </c>
      <c r="C15600" s="5" t="str">
        <f t="shared" si="1"/>
        <v>Loading...</v>
      </c>
    </row>
    <row r="15601">
      <c r="A15601" s="3" t="s">
        <v>15486</v>
      </c>
      <c r="B15601" s="4" t="str">
        <f>IFERROR(__xludf.DUMMYFUNCTION("GOOGLETRANSLATE(A15601,""en"",""vi"")"),"Loading...")</f>
        <v>Loading...</v>
      </c>
      <c r="C15601" s="5" t="str">
        <f t="shared" si="1"/>
        <v>Loading...</v>
      </c>
    </row>
    <row r="15602">
      <c r="A15602" s="3" t="s">
        <v>15487</v>
      </c>
      <c r="B15602" s="4" t="str">
        <f>IFERROR(__xludf.DUMMYFUNCTION("GOOGLETRANSLATE(A15602,""en"",""vi"")"),"Loading...")</f>
        <v>Loading...</v>
      </c>
      <c r="C15602" s="5" t="str">
        <f t="shared" si="1"/>
        <v>Loading...</v>
      </c>
    </row>
    <row r="15603">
      <c r="A15603" s="3" t="s">
        <v>15488</v>
      </c>
      <c r="B15603" s="4" t="str">
        <f>IFERROR(__xludf.DUMMYFUNCTION("GOOGLETRANSLATE(A15603,""en"",""vi"")"),"Loading...")</f>
        <v>Loading...</v>
      </c>
      <c r="C15603" s="5" t="str">
        <f t="shared" si="1"/>
        <v>Loading...</v>
      </c>
    </row>
    <row r="15604">
      <c r="A15604" s="3" t="s">
        <v>15489</v>
      </c>
      <c r="B15604" s="4" t="str">
        <f>IFERROR(__xludf.DUMMYFUNCTION("GOOGLETRANSLATE(A15604,""en"",""vi"")"),"Loading...")</f>
        <v>Loading...</v>
      </c>
      <c r="C15604" s="5" t="str">
        <f t="shared" si="1"/>
        <v>Loading...</v>
      </c>
    </row>
    <row r="15605">
      <c r="A15605" s="3" t="s">
        <v>15490</v>
      </c>
      <c r="B15605" s="4" t="str">
        <f>IFERROR(__xludf.DUMMYFUNCTION("GOOGLETRANSLATE(A15605,""en"",""vi"")"),"Loading...")</f>
        <v>Loading...</v>
      </c>
      <c r="C15605" s="5" t="str">
        <f t="shared" si="1"/>
        <v>Loading...</v>
      </c>
    </row>
    <row r="15606">
      <c r="A15606" s="3" t="s">
        <v>15491</v>
      </c>
      <c r="B15606" s="4" t="str">
        <f>IFERROR(__xludf.DUMMYFUNCTION("GOOGLETRANSLATE(A15606,""en"",""vi"")"),"Loading...")</f>
        <v>Loading...</v>
      </c>
      <c r="C15606" s="5" t="str">
        <f t="shared" si="1"/>
        <v>Loading...</v>
      </c>
    </row>
    <row r="15607">
      <c r="A15607" s="3" t="s">
        <v>15492</v>
      </c>
      <c r="B15607" s="4" t="str">
        <f>IFERROR(__xludf.DUMMYFUNCTION("GOOGLETRANSLATE(A15607,""en"",""vi"")"),"Loading...")</f>
        <v>Loading...</v>
      </c>
      <c r="C15607" s="5" t="str">
        <f t="shared" si="1"/>
        <v>Loading...</v>
      </c>
    </row>
    <row r="15608">
      <c r="A15608" s="3" t="s">
        <v>15493</v>
      </c>
      <c r="B15608" s="4" t="str">
        <f>IFERROR(__xludf.DUMMYFUNCTION("GOOGLETRANSLATE(A15608,""en"",""vi"")"),"Loading...")</f>
        <v>Loading...</v>
      </c>
      <c r="C15608" s="5" t="str">
        <f t="shared" si="1"/>
        <v>Loading...</v>
      </c>
    </row>
    <row r="15609">
      <c r="A15609" s="3" t="s">
        <v>15494</v>
      </c>
      <c r="B15609" s="4" t="str">
        <f>IFERROR(__xludf.DUMMYFUNCTION("GOOGLETRANSLATE(A15609,""en"",""vi"")"),"Loading...")</f>
        <v>Loading...</v>
      </c>
      <c r="C15609" s="5" t="str">
        <f t="shared" si="1"/>
        <v>Loading...</v>
      </c>
    </row>
    <row r="15610">
      <c r="A15610" s="3" t="s">
        <v>15495</v>
      </c>
      <c r="B15610" s="4" t="str">
        <f>IFERROR(__xludf.DUMMYFUNCTION("GOOGLETRANSLATE(A15610,""en"",""vi"")"),"Loading...")</f>
        <v>Loading...</v>
      </c>
      <c r="C15610" s="5" t="str">
        <f t="shared" si="1"/>
        <v>Loading...</v>
      </c>
    </row>
    <row r="15611">
      <c r="A15611" s="3" t="s">
        <v>15493</v>
      </c>
      <c r="B15611" s="4" t="str">
        <f>IFERROR(__xludf.DUMMYFUNCTION("GOOGLETRANSLATE(A15611,""en"",""vi"")"),"Loading...")</f>
        <v>Loading...</v>
      </c>
      <c r="C15611" s="5" t="str">
        <f t="shared" si="1"/>
        <v>Loading...</v>
      </c>
    </row>
    <row r="15612">
      <c r="A15612" s="3" t="s">
        <v>15496</v>
      </c>
      <c r="B15612" s="4" t="str">
        <f>IFERROR(__xludf.DUMMYFUNCTION("GOOGLETRANSLATE(A15612,""en"",""vi"")"),"Loading...")</f>
        <v>Loading...</v>
      </c>
      <c r="C15612" s="5" t="str">
        <f t="shared" si="1"/>
        <v>Loading...</v>
      </c>
    </row>
    <row r="15613">
      <c r="A15613" s="3" t="s">
        <v>15497</v>
      </c>
      <c r="B15613" s="4" t="str">
        <f>IFERROR(__xludf.DUMMYFUNCTION("GOOGLETRANSLATE(A15613,""en"",""vi"")"),"Loading...")</f>
        <v>Loading...</v>
      </c>
      <c r="C15613" s="5" t="str">
        <f t="shared" si="1"/>
        <v>Loading...</v>
      </c>
    </row>
    <row r="15614">
      <c r="A15614" s="3" t="s">
        <v>15498</v>
      </c>
      <c r="B15614" s="4" t="str">
        <f>IFERROR(__xludf.DUMMYFUNCTION("GOOGLETRANSLATE(A15614,""en"",""vi"")"),"Loading...")</f>
        <v>Loading...</v>
      </c>
      <c r="C15614" s="5" t="str">
        <f t="shared" si="1"/>
        <v>Loading...</v>
      </c>
    </row>
    <row r="15615">
      <c r="A15615" s="3" t="s">
        <v>15499</v>
      </c>
      <c r="B15615" s="4" t="str">
        <f>IFERROR(__xludf.DUMMYFUNCTION("GOOGLETRANSLATE(A15615,""en"",""vi"")"),"Loading...")</f>
        <v>Loading...</v>
      </c>
      <c r="C15615" s="5" t="str">
        <f t="shared" si="1"/>
        <v>Loading...</v>
      </c>
    </row>
    <row r="15616">
      <c r="A15616" s="3" t="s">
        <v>15500</v>
      </c>
      <c r="B15616" s="4" t="str">
        <f>IFERROR(__xludf.DUMMYFUNCTION("GOOGLETRANSLATE(A15616,""en"",""vi"")"),"Loading...")</f>
        <v>Loading...</v>
      </c>
      <c r="C15616" s="5" t="str">
        <f t="shared" si="1"/>
        <v>Loading...</v>
      </c>
    </row>
    <row r="15617">
      <c r="A15617" s="3" t="s">
        <v>15501</v>
      </c>
      <c r="B15617" s="4" t="str">
        <f>IFERROR(__xludf.DUMMYFUNCTION("GOOGLETRANSLATE(A15617,""en"",""vi"")"),"Loading...")</f>
        <v>Loading...</v>
      </c>
      <c r="C15617" s="5" t="str">
        <f t="shared" si="1"/>
        <v>Loading...</v>
      </c>
    </row>
    <row r="15618">
      <c r="A15618" s="3" t="s">
        <v>15502</v>
      </c>
      <c r="B15618" s="4" t="str">
        <f>IFERROR(__xludf.DUMMYFUNCTION("GOOGLETRANSLATE(A15618,""en"",""vi"")"),"Loading...")</f>
        <v>Loading...</v>
      </c>
      <c r="C15618" s="5" t="str">
        <f t="shared" si="1"/>
        <v>Loading...</v>
      </c>
    </row>
    <row r="15619">
      <c r="A15619" s="3" t="s">
        <v>15503</v>
      </c>
      <c r="B15619" s="4" t="str">
        <f>IFERROR(__xludf.DUMMYFUNCTION("GOOGLETRANSLATE(A15619,""en"",""vi"")"),"Loading...")</f>
        <v>Loading...</v>
      </c>
      <c r="C15619" s="5" t="str">
        <f t="shared" si="1"/>
        <v>Loading...</v>
      </c>
    </row>
    <row r="15620">
      <c r="A15620" s="3" t="s">
        <v>15504</v>
      </c>
      <c r="B15620" s="4" t="str">
        <f>IFERROR(__xludf.DUMMYFUNCTION("GOOGLETRANSLATE(A15620,""en"",""vi"")"),"Loading...")</f>
        <v>Loading...</v>
      </c>
      <c r="C15620" s="5" t="str">
        <f t="shared" si="1"/>
        <v>Loading...</v>
      </c>
    </row>
    <row r="15621">
      <c r="A15621" s="3" t="s">
        <v>15505</v>
      </c>
      <c r="B15621" s="4" t="str">
        <f>IFERROR(__xludf.DUMMYFUNCTION("GOOGLETRANSLATE(A15621,""en"",""vi"")"),"Loading...")</f>
        <v>Loading...</v>
      </c>
      <c r="C15621" s="5" t="str">
        <f t="shared" si="1"/>
        <v>Loading...</v>
      </c>
    </row>
    <row r="15622">
      <c r="A15622" s="3" t="s">
        <v>15506</v>
      </c>
      <c r="B15622" s="4" t="str">
        <f>IFERROR(__xludf.DUMMYFUNCTION("GOOGLETRANSLATE(A15622,""en"",""vi"")"),"Loading...")</f>
        <v>Loading...</v>
      </c>
      <c r="C15622" s="5" t="str">
        <f t="shared" si="1"/>
        <v>Loading...</v>
      </c>
    </row>
    <row r="15623">
      <c r="A15623" s="3" t="s">
        <v>15507</v>
      </c>
      <c r="B15623" s="4" t="str">
        <f>IFERROR(__xludf.DUMMYFUNCTION("GOOGLETRANSLATE(A15623,""en"",""vi"")"),"Loading...")</f>
        <v>Loading...</v>
      </c>
      <c r="C15623" s="5" t="str">
        <f t="shared" si="1"/>
        <v>Loading...</v>
      </c>
    </row>
    <row r="15624">
      <c r="A15624" s="3" t="s">
        <v>15508</v>
      </c>
      <c r="B15624" s="4" t="str">
        <f>IFERROR(__xludf.DUMMYFUNCTION("GOOGLETRANSLATE(A15624,""en"",""vi"")"),"Loading...")</f>
        <v>Loading...</v>
      </c>
      <c r="C15624" s="5" t="str">
        <f t="shared" si="1"/>
        <v>Loading...</v>
      </c>
    </row>
    <row r="15625">
      <c r="A15625" s="3" t="s">
        <v>15509</v>
      </c>
      <c r="B15625" s="4" t="str">
        <f>IFERROR(__xludf.DUMMYFUNCTION("GOOGLETRANSLATE(A15625,""en"",""vi"")"),"Loading...")</f>
        <v>Loading...</v>
      </c>
      <c r="C15625" s="5" t="str">
        <f t="shared" si="1"/>
        <v>Loading...</v>
      </c>
    </row>
    <row r="15626">
      <c r="A15626" s="3" t="s">
        <v>15510</v>
      </c>
      <c r="B15626" s="4" t="str">
        <f>IFERROR(__xludf.DUMMYFUNCTION("GOOGLETRANSLATE(A15626,""en"",""vi"")"),"Loading...")</f>
        <v>Loading...</v>
      </c>
      <c r="C15626" s="5" t="str">
        <f t="shared" si="1"/>
        <v>Loading...</v>
      </c>
    </row>
    <row r="15627">
      <c r="A15627" s="3" t="s">
        <v>15511</v>
      </c>
      <c r="B15627" s="4" t="str">
        <f>IFERROR(__xludf.DUMMYFUNCTION("GOOGLETRANSLATE(A15627,""en"",""vi"")"),"Loading...")</f>
        <v>Loading...</v>
      </c>
      <c r="C15627" s="5" t="str">
        <f t="shared" si="1"/>
        <v>Loading...</v>
      </c>
    </row>
    <row r="15628">
      <c r="A15628" s="3" t="s">
        <v>15512</v>
      </c>
      <c r="B15628" s="4" t="str">
        <f>IFERROR(__xludf.DUMMYFUNCTION("GOOGLETRANSLATE(A15628,""en"",""vi"")"),"Loading...")</f>
        <v>Loading...</v>
      </c>
      <c r="C15628" s="5" t="str">
        <f t="shared" si="1"/>
        <v>Loading...</v>
      </c>
    </row>
    <row r="15629">
      <c r="A15629" s="3" t="s">
        <v>15513</v>
      </c>
      <c r="B15629" s="4" t="str">
        <f>IFERROR(__xludf.DUMMYFUNCTION("GOOGLETRANSLATE(A15629,""en"",""vi"")"),"Loading...")</f>
        <v>Loading...</v>
      </c>
      <c r="C15629" s="5" t="str">
        <f t="shared" si="1"/>
        <v>Loading...</v>
      </c>
    </row>
    <row r="15630">
      <c r="A15630" s="3" t="s">
        <v>15514</v>
      </c>
      <c r="B15630" s="4" t="str">
        <f>IFERROR(__xludf.DUMMYFUNCTION("GOOGLETRANSLATE(A15630,""en"",""vi"")"),"Loading...")</f>
        <v>Loading...</v>
      </c>
      <c r="C15630" s="5" t="str">
        <f t="shared" si="1"/>
        <v>Loading...</v>
      </c>
    </row>
    <row r="15631">
      <c r="A15631" s="3" t="s">
        <v>15515</v>
      </c>
      <c r="B15631" s="4" t="str">
        <f>IFERROR(__xludf.DUMMYFUNCTION("GOOGLETRANSLATE(A15631,""en"",""vi"")"),"Loading...")</f>
        <v>Loading...</v>
      </c>
      <c r="C15631" s="5" t="str">
        <f t="shared" si="1"/>
        <v>Loading...</v>
      </c>
    </row>
    <row r="15632">
      <c r="A15632" s="3" t="s">
        <v>15516</v>
      </c>
      <c r="B15632" s="4" t="str">
        <f>IFERROR(__xludf.DUMMYFUNCTION("GOOGLETRANSLATE(A15632,""en"",""vi"")"),"Loading...")</f>
        <v>Loading...</v>
      </c>
      <c r="C15632" s="5" t="str">
        <f t="shared" si="1"/>
        <v>Loading...</v>
      </c>
    </row>
    <row r="15633">
      <c r="A15633" s="3" t="s">
        <v>15517</v>
      </c>
      <c r="B15633" s="4" t="str">
        <f>IFERROR(__xludf.DUMMYFUNCTION("GOOGLETRANSLATE(A15633,""en"",""vi"")"),"Loading...")</f>
        <v>Loading...</v>
      </c>
      <c r="C15633" s="5" t="str">
        <f t="shared" si="1"/>
        <v>Loading...</v>
      </c>
    </row>
    <row r="15634">
      <c r="A15634" s="3" t="s">
        <v>15518</v>
      </c>
      <c r="B15634" s="4" t="str">
        <f>IFERROR(__xludf.DUMMYFUNCTION("GOOGLETRANSLATE(A15634,""en"",""vi"")"),"Loading...")</f>
        <v>Loading...</v>
      </c>
      <c r="C15634" s="5" t="str">
        <f t="shared" si="1"/>
        <v>Loading...</v>
      </c>
    </row>
    <row r="15635">
      <c r="A15635" s="3" t="s">
        <v>15519</v>
      </c>
      <c r="B15635" s="4" t="str">
        <f>IFERROR(__xludf.DUMMYFUNCTION("GOOGLETRANSLATE(A15635,""en"",""vi"")"),"Loading...")</f>
        <v>Loading...</v>
      </c>
      <c r="C15635" s="5" t="str">
        <f t="shared" si="1"/>
        <v>Loading...</v>
      </c>
    </row>
    <row r="15636">
      <c r="A15636" s="3" t="s">
        <v>15520</v>
      </c>
      <c r="B15636" s="4" t="str">
        <f>IFERROR(__xludf.DUMMYFUNCTION("GOOGLETRANSLATE(A15636,""en"",""vi"")"),"Loading...")</f>
        <v>Loading...</v>
      </c>
      <c r="C15636" s="5" t="str">
        <f t="shared" si="1"/>
        <v>Loading...</v>
      </c>
    </row>
    <row r="15637">
      <c r="A15637" s="3" t="s">
        <v>15521</v>
      </c>
      <c r="B15637" s="4" t="str">
        <f>IFERROR(__xludf.DUMMYFUNCTION("GOOGLETRANSLATE(A15637,""en"",""vi"")"),"Loading...")</f>
        <v>Loading...</v>
      </c>
      <c r="C15637" s="5" t="str">
        <f t="shared" si="1"/>
        <v>Loading...</v>
      </c>
    </row>
    <row r="15638">
      <c r="A15638" s="3" t="s">
        <v>15522</v>
      </c>
      <c r="B15638" s="4" t="str">
        <f>IFERROR(__xludf.DUMMYFUNCTION("GOOGLETRANSLATE(A15638,""en"",""vi"")"),"Loading...")</f>
        <v>Loading...</v>
      </c>
      <c r="C15638" s="5" t="str">
        <f t="shared" si="1"/>
        <v>Loading...</v>
      </c>
    </row>
    <row r="15639">
      <c r="A15639" s="3" t="s">
        <v>15523</v>
      </c>
      <c r="B15639" s="4" t="str">
        <f>IFERROR(__xludf.DUMMYFUNCTION("GOOGLETRANSLATE(A15639,""en"",""vi"")"),"Loading...")</f>
        <v>Loading...</v>
      </c>
      <c r="C15639" s="5" t="str">
        <f t="shared" si="1"/>
        <v>Loading...</v>
      </c>
    </row>
    <row r="15640">
      <c r="A15640" s="3" t="s">
        <v>15524</v>
      </c>
      <c r="B15640" s="4" t="str">
        <f>IFERROR(__xludf.DUMMYFUNCTION("GOOGLETRANSLATE(A15640,""en"",""vi"")"),"Loading...")</f>
        <v>Loading...</v>
      </c>
      <c r="C15640" s="5" t="str">
        <f t="shared" si="1"/>
        <v>Loading...</v>
      </c>
    </row>
    <row r="15641">
      <c r="A15641" s="3" t="s">
        <v>15525</v>
      </c>
      <c r="B15641" s="4" t="str">
        <f>IFERROR(__xludf.DUMMYFUNCTION("GOOGLETRANSLATE(A15641,""en"",""vi"")"),"Loading...")</f>
        <v>Loading...</v>
      </c>
      <c r="C15641" s="5" t="str">
        <f t="shared" si="1"/>
        <v>Loading...</v>
      </c>
    </row>
    <row r="15642">
      <c r="A15642" s="3" t="s">
        <v>15526</v>
      </c>
      <c r="B15642" s="4" t="str">
        <f>IFERROR(__xludf.DUMMYFUNCTION("GOOGLETRANSLATE(A15642,""en"",""vi"")"),"Loading...")</f>
        <v>Loading...</v>
      </c>
      <c r="C15642" s="5" t="str">
        <f t="shared" si="1"/>
        <v>Loading...</v>
      </c>
    </row>
    <row r="15643">
      <c r="A15643" s="3" t="s">
        <v>15527</v>
      </c>
      <c r="B15643" s="4" t="str">
        <f>IFERROR(__xludf.DUMMYFUNCTION("GOOGLETRANSLATE(A15643,""en"",""vi"")"),"Loading...")</f>
        <v>Loading...</v>
      </c>
      <c r="C15643" s="5" t="str">
        <f t="shared" si="1"/>
        <v>Loading...</v>
      </c>
    </row>
    <row r="15644">
      <c r="A15644" s="3" t="s">
        <v>15528</v>
      </c>
      <c r="B15644" s="4" t="str">
        <f>IFERROR(__xludf.DUMMYFUNCTION("GOOGLETRANSLATE(A15644,""en"",""vi"")"),"Loading...")</f>
        <v>Loading...</v>
      </c>
      <c r="C15644" s="5" t="str">
        <f t="shared" si="1"/>
        <v>Loading...</v>
      </c>
    </row>
    <row r="15645">
      <c r="A15645" s="3" t="s">
        <v>15529</v>
      </c>
      <c r="B15645" s="4" t="str">
        <f>IFERROR(__xludf.DUMMYFUNCTION("GOOGLETRANSLATE(A15645,""en"",""vi"")"),"Loading...")</f>
        <v>Loading...</v>
      </c>
      <c r="C15645" s="5" t="str">
        <f t="shared" si="1"/>
        <v>Loading...</v>
      </c>
    </row>
    <row r="15646">
      <c r="A15646" s="3" t="s">
        <v>15530</v>
      </c>
      <c r="B15646" s="4" t="str">
        <f>IFERROR(__xludf.DUMMYFUNCTION("GOOGLETRANSLATE(A15646,""en"",""vi"")"),"Loading...")</f>
        <v>Loading...</v>
      </c>
      <c r="C15646" s="5" t="str">
        <f t="shared" si="1"/>
        <v>Loading...</v>
      </c>
    </row>
    <row r="15647">
      <c r="A15647" s="3" t="s">
        <v>15531</v>
      </c>
      <c r="B15647" s="4" t="str">
        <f>IFERROR(__xludf.DUMMYFUNCTION("GOOGLETRANSLATE(A15647,""en"",""vi"")"),"Loading...")</f>
        <v>Loading...</v>
      </c>
      <c r="C15647" s="5" t="str">
        <f t="shared" si="1"/>
        <v>Loading...</v>
      </c>
    </row>
    <row r="15648">
      <c r="A15648" s="3" t="s">
        <v>15532</v>
      </c>
      <c r="B15648" s="4" t="str">
        <f>IFERROR(__xludf.DUMMYFUNCTION("GOOGLETRANSLATE(A15648,""en"",""vi"")"),"Loading...")</f>
        <v>Loading...</v>
      </c>
      <c r="C15648" s="5" t="str">
        <f t="shared" si="1"/>
        <v>Loading...</v>
      </c>
    </row>
    <row r="15649">
      <c r="A15649" s="3" t="s">
        <v>15533</v>
      </c>
      <c r="B15649" s="4" t="str">
        <f>IFERROR(__xludf.DUMMYFUNCTION("GOOGLETRANSLATE(A15649,""en"",""vi"")"),"Loading...")</f>
        <v>Loading...</v>
      </c>
      <c r="C15649" s="5" t="str">
        <f t="shared" si="1"/>
        <v>Loading...</v>
      </c>
    </row>
    <row r="15650">
      <c r="A15650" s="3" t="s">
        <v>15534</v>
      </c>
      <c r="B15650" s="4" t="str">
        <f>IFERROR(__xludf.DUMMYFUNCTION("GOOGLETRANSLATE(A15650,""en"",""vi"")"),"Loading...")</f>
        <v>Loading...</v>
      </c>
      <c r="C15650" s="5" t="str">
        <f t="shared" si="1"/>
        <v>Loading...</v>
      </c>
    </row>
    <row r="15651">
      <c r="A15651" s="3" t="s">
        <v>15535</v>
      </c>
      <c r="B15651" s="4" t="str">
        <f>IFERROR(__xludf.DUMMYFUNCTION("GOOGLETRANSLATE(A15651,""en"",""vi"")"),"Loading...")</f>
        <v>Loading...</v>
      </c>
      <c r="C15651" s="5" t="str">
        <f t="shared" si="1"/>
        <v>Loading...</v>
      </c>
    </row>
    <row r="15652">
      <c r="A15652" s="3" t="s">
        <v>15536</v>
      </c>
      <c r="B15652" s="4" t="str">
        <f>IFERROR(__xludf.DUMMYFUNCTION("GOOGLETRANSLATE(A15652,""en"",""vi"")"),"Loading...")</f>
        <v>Loading...</v>
      </c>
      <c r="C15652" s="5" t="str">
        <f t="shared" si="1"/>
        <v>Loading...</v>
      </c>
    </row>
    <row r="15653">
      <c r="A15653" s="3" t="s">
        <v>15537</v>
      </c>
      <c r="B15653" s="4" t="str">
        <f>IFERROR(__xludf.DUMMYFUNCTION("GOOGLETRANSLATE(A15653,""en"",""vi"")"),"Loading...")</f>
        <v>Loading...</v>
      </c>
      <c r="C15653" s="5" t="str">
        <f t="shared" si="1"/>
        <v>Loading...</v>
      </c>
    </row>
    <row r="15654">
      <c r="A15654" s="3" t="s">
        <v>15538</v>
      </c>
      <c r="B15654" s="4" t="str">
        <f>IFERROR(__xludf.DUMMYFUNCTION("GOOGLETRANSLATE(A15654,""en"",""vi"")"),"Loading...")</f>
        <v>Loading...</v>
      </c>
      <c r="C15654" s="5" t="str">
        <f t="shared" si="1"/>
        <v>Loading...</v>
      </c>
    </row>
    <row r="15655">
      <c r="A15655" s="3" t="s">
        <v>15539</v>
      </c>
      <c r="B15655" s="4" t="str">
        <f>IFERROR(__xludf.DUMMYFUNCTION("GOOGLETRANSLATE(A15655,""en"",""vi"")"),"Loading...")</f>
        <v>Loading...</v>
      </c>
      <c r="C15655" s="5" t="str">
        <f t="shared" si="1"/>
        <v>Loading...</v>
      </c>
    </row>
    <row r="15656">
      <c r="A15656" s="3" t="s">
        <v>15540</v>
      </c>
      <c r="B15656" s="4" t="str">
        <f>IFERROR(__xludf.DUMMYFUNCTION("GOOGLETRANSLATE(A15656,""en"",""vi"")"),"Loading...")</f>
        <v>Loading...</v>
      </c>
      <c r="C15656" s="5" t="str">
        <f t="shared" si="1"/>
        <v>Loading...</v>
      </c>
    </row>
    <row r="15657">
      <c r="A15657" s="3" t="s">
        <v>15541</v>
      </c>
      <c r="B15657" s="4" t="str">
        <f>IFERROR(__xludf.DUMMYFUNCTION("GOOGLETRANSLATE(A15657,""en"",""vi"")"),"Loading...")</f>
        <v>Loading...</v>
      </c>
      <c r="C15657" s="5" t="str">
        <f t="shared" si="1"/>
        <v>Loading...</v>
      </c>
    </row>
    <row r="15658">
      <c r="A15658" s="3" t="s">
        <v>15542</v>
      </c>
      <c r="B15658" s="4" t="str">
        <f>IFERROR(__xludf.DUMMYFUNCTION("GOOGLETRANSLATE(A15658,""en"",""vi"")"),"Loading...")</f>
        <v>Loading...</v>
      </c>
      <c r="C15658" s="5" t="str">
        <f t="shared" si="1"/>
        <v>Loading...</v>
      </c>
    </row>
    <row r="15659">
      <c r="A15659" s="3" t="s">
        <v>15543</v>
      </c>
      <c r="B15659" s="4" t="str">
        <f>IFERROR(__xludf.DUMMYFUNCTION("GOOGLETRANSLATE(A15659,""en"",""vi"")"),"Loading...")</f>
        <v>Loading...</v>
      </c>
      <c r="C15659" s="5" t="str">
        <f t="shared" si="1"/>
        <v>Loading...</v>
      </c>
    </row>
    <row r="15660">
      <c r="A15660" s="3" t="s">
        <v>15544</v>
      </c>
      <c r="B15660" s="4" t="str">
        <f>IFERROR(__xludf.DUMMYFUNCTION("GOOGLETRANSLATE(A15660,""en"",""vi"")"),"Loading...")</f>
        <v>Loading...</v>
      </c>
      <c r="C15660" s="5" t="str">
        <f t="shared" si="1"/>
        <v>Loading...</v>
      </c>
    </row>
    <row r="15661">
      <c r="A15661" s="3" t="s">
        <v>15545</v>
      </c>
      <c r="B15661" s="4" t="str">
        <f>IFERROR(__xludf.DUMMYFUNCTION("GOOGLETRANSLATE(A15661,""en"",""vi"")"),"Loading...")</f>
        <v>Loading...</v>
      </c>
      <c r="C15661" s="5" t="str">
        <f t="shared" si="1"/>
        <v>Loading...</v>
      </c>
    </row>
    <row r="15662">
      <c r="A15662" s="3" t="s">
        <v>15546</v>
      </c>
      <c r="B15662" s="4" t="str">
        <f>IFERROR(__xludf.DUMMYFUNCTION("GOOGLETRANSLATE(A15662,""en"",""vi"")"),"Loading...")</f>
        <v>Loading...</v>
      </c>
      <c r="C15662" s="5" t="str">
        <f t="shared" si="1"/>
        <v>Loading...</v>
      </c>
    </row>
    <row r="15663">
      <c r="A15663" s="3" t="s">
        <v>15547</v>
      </c>
      <c r="B15663" s="4" t="str">
        <f>IFERROR(__xludf.DUMMYFUNCTION("GOOGLETRANSLATE(A15663,""en"",""vi"")"),"Loading...")</f>
        <v>Loading...</v>
      </c>
      <c r="C15663" s="5" t="str">
        <f t="shared" si="1"/>
        <v>Loading...</v>
      </c>
    </row>
    <row r="15664">
      <c r="A15664" s="3" t="s">
        <v>15548</v>
      </c>
      <c r="B15664" s="4" t="str">
        <f>IFERROR(__xludf.DUMMYFUNCTION("GOOGLETRANSLATE(A15664,""en"",""vi"")"),"Loading...")</f>
        <v>Loading...</v>
      </c>
      <c r="C15664" s="5" t="str">
        <f t="shared" si="1"/>
        <v>Loading...</v>
      </c>
    </row>
    <row r="15665">
      <c r="A15665" s="3" t="s">
        <v>15549</v>
      </c>
      <c r="B15665" s="4" t="str">
        <f>IFERROR(__xludf.DUMMYFUNCTION("GOOGLETRANSLATE(A15665,""en"",""vi"")"),"Loading...")</f>
        <v>Loading...</v>
      </c>
      <c r="C15665" s="5" t="str">
        <f t="shared" si="1"/>
        <v>Loading...</v>
      </c>
    </row>
    <row r="15666">
      <c r="A15666" s="3" t="s">
        <v>15550</v>
      </c>
      <c r="B15666" s="4" t="str">
        <f>IFERROR(__xludf.DUMMYFUNCTION("GOOGLETRANSLATE(A15666,""en"",""vi"")"),"Loading...")</f>
        <v>Loading...</v>
      </c>
      <c r="C15666" s="5" t="str">
        <f t="shared" si="1"/>
        <v>Loading...</v>
      </c>
    </row>
    <row r="15667">
      <c r="A15667" s="3" t="s">
        <v>15551</v>
      </c>
      <c r="B15667" s="4" t="str">
        <f>IFERROR(__xludf.DUMMYFUNCTION("GOOGLETRANSLATE(A15667,""en"",""vi"")"),"Loading...")</f>
        <v>Loading...</v>
      </c>
      <c r="C15667" s="5" t="str">
        <f t="shared" si="1"/>
        <v>Loading...</v>
      </c>
    </row>
    <row r="15668">
      <c r="A15668" s="3" t="s">
        <v>15552</v>
      </c>
      <c r="B15668" s="4" t="str">
        <f>IFERROR(__xludf.DUMMYFUNCTION("GOOGLETRANSLATE(A15668,""en"",""vi"")"),"Loading...")</f>
        <v>Loading...</v>
      </c>
      <c r="C15668" s="5" t="str">
        <f t="shared" si="1"/>
        <v>Loading...</v>
      </c>
    </row>
    <row r="15669">
      <c r="A15669" s="3" t="s">
        <v>15553</v>
      </c>
      <c r="B15669" s="4" t="str">
        <f>IFERROR(__xludf.DUMMYFUNCTION("GOOGLETRANSLATE(A15669,""en"",""vi"")"),"Loading...")</f>
        <v>Loading...</v>
      </c>
      <c r="C15669" s="5" t="str">
        <f t="shared" si="1"/>
        <v>Loading...</v>
      </c>
    </row>
    <row r="15670">
      <c r="A15670" s="3" t="s">
        <v>15554</v>
      </c>
      <c r="B15670" s="4" t="str">
        <f>IFERROR(__xludf.DUMMYFUNCTION("GOOGLETRANSLATE(A15670,""en"",""vi"")"),"Loading...")</f>
        <v>Loading...</v>
      </c>
      <c r="C15670" s="5" t="str">
        <f t="shared" si="1"/>
        <v>Loading...</v>
      </c>
    </row>
    <row r="15671">
      <c r="A15671" s="3" t="s">
        <v>15555</v>
      </c>
      <c r="B15671" s="4" t="str">
        <f>IFERROR(__xludf.DUMMYFUNCTION("GOOGLETRANSLATE(A15671,""en"",""vi"")"),"Loading...")</f>
        <v>Loading...</v>
      </c>
      <c r="C15671" s="5" t="str">
        <f t="shared" si="1"/>
        <v>Loading...</v>
      </c>
    </row>
    <row r="15672">
      <c r="A15672" s="3" t="s">
        <v>15556</v>
      </c>
      <c r="B15672" s="4" t="str">
        <f>IFERROR(__xludf.DUMMYFUNCTION("GOOGLETRANSLATE(A15672,""en"",""vi"")"),"Loading...")</f>
        <v>Loading...</v>
      </c>
      <c r="C15672" s="5" t="str">
        <f t="shared" si="1"/>
        <v>Loading...</v>
      </c>
    </row>
    <row r="15673">
      <c r="A15673" s="3" t="s">
        <v>15557</v>
      </c>
      <c r="B15673" s="4" t="str">
        <f>IFERROR(__xludf.DUMMYFUNCTION("GOOGLETRANSLATE(A15673,""en"",""vi"")"),"Loading...")</f>
        <v>Loading...</v>
      </c>
      <c r="C15673" s="5" t="str">
        <f t="shared" si="1"/>
        <v>Loading...</v>
      </c>
    </row>
    <row r="15674">
      <c r="A15674" s="3" t="s">
        <v>15558</v>
      </c>
      <c r="B15674" s="4" t="str">
        <f>IFERROR(__xludf.DUMMYFUNCTION("GOOGLETRANSLATE(A15674,""en"",""vi"")"),"Loading...")</f>
        <v>Loading...</v>
      </c>
      <c r="C15674" s="5" t="str">
        <f t="shared" si="1"/>
        <v>Loading...</v>
      </c>
    </row>
    <row r="15675">
      <c r="A15675" s="3" t="s">
        <v>15559</v>
      </c>
      <c r="B15675" s="4" t="str">
        <f>IFERROR(__xludf.DUMMYFUNCTION("GOOGLETRANSLATE(A15675,""en"",""vi"")"),"Loading...")</f>
        <v>Loading...</v>
      </c>
      <c r="C15675" s="5" t="str">
        <f t="shared" si="1"/>
        <v>Loading...</v>
      </c>
    </row>
    <row r="15676">
      <c r="A15676" s="3" t="s">
        <v>15560</v>
      </c>
      <c r="B15676" s="4" t="str">
        <f>IFERROR(__xludf.DUMMYFUNCTION("GOOGLETRANSLATE(A15676,""en"",""vi"")"),"Loading...")</f>
        <v>Loading...</v>
      </c>
      <c r="C15676" s="5" t="str">
        <f t="shared" si="1"/>
        <v>Loading...</v>
      </c>
    </row>
    <row r="15677">
      <c r="A15677" s="3" t="s">
        <v>15561</v>
      </c>
      <c r="B15677" s="4" t="str">
        <f>IFERROR(__xludf.DUMMYFUNCTION("GOOGLETRANSLATE(A15677,""en"",""vi"")"),"Loading...")</f>
        <v>Loading...</v>
      </c>
      <c r="C15677" s="5" t="str">
        <f t="shared" si="1"/>
        <v>Loading...</v>
      </c>
    </row>
    <row r="15678">
      <c r="A15678" s="3" t="s">
        <v>15562</v>
      </c>
      <c r="B15678" s="4" t="str">
        <f>IFERROR(__xludf.DUMMYFUNCTION("GOOGLETRANSLATE(A15678,""en"",""vi"")"),"Loading...")</f>
        <v>Loading...</v>
      </c>
      <c r="C15678" s="5" t="str">
        <f t="shared" si="1"/>
        <v>Loading...</v>
      </c>
    </row>
    <row r="15679">
      <c r="A15679" s="3" t="s">
        <v>15563</v>
      </c>
      <c r="B15679" s="4" t="str">
        <f>IFERROR(__xludf.DUMMYFUNCTION("GOOGLETRANSLATE(A15679,""en"",""vi"")"),"Loading...")</f>
        <v>Loading...</v>
      </c>
      <c r="C15679" s="5" t="str">
        <f t="shared" si="1"/>
        <v>Loading...</v>
      </c>
    </row>
    <row r="15680">
      <c r="A15680" s="3" t="s">
        <v>15564</v>
      </c>
      <c r="B15680" s="4" t="str">
        <f>IFERROR(__xludf.DUMMYFUNCTION("GOOGLETRANSLATE(A15680,""en"",""vi"")"),"Loading...")</f>
        <v>Loading...</v>
      </c>
      <c r="C15680" s="5" t="str">
        <f t="shared" si="1"/>
        <v>Loading...</v>
      </c>
    </row>
    <row r="15681">
      <c r="A15681" s="3" t="s">
        <v>15565</v>
      </c>
      <c r="B15681" s="4" t="str">
        <f>IFERROR(__xludf.DUMMYFUNCTION("GOOGLETRANSLATE(A15681,""en"",""vi"")"),"Loading...")</f>
        <v>Loading...</v>
      </c>
      <c r="C15681" s="5" t="str">
        <f t="shared" si="1"/>
        <v>Loading...</v>
      </c>
    </row>
    <row r="15682">
      <c r="A15682" s="3" t="s">
        <v>15566</v>
      </c>
      <c r="B15682" s="4" t="str">
        <f>IFERROR(__xludf.DUMMYFUNCTION("GOOGLETRANSLATE(A15682,""en"",""vi"")"),"Loading...")</f>
        <v>Loading...</v>
      </c>
      <c r="C15682" s="5" t="str">
        <f t="shared" si="1"/>
        <v>Loading...</v>
      </c>
    </row>
    <row r="15683">
      <c r="A15683" s="3" t="s">
        <v>15567</v>
      </c>
      <c r="B15683" s="4" t="str">
        <f>IFERROR(__xludf.DUMMYFUNCTION("GOOGLETRANSLATE(A15683,""en"",""vi"")"),"Loading...")</f>
        <v>Loading...</v>
      </c>
      <c r="C15683" s="5" t="str">
        <f t="shared" si="1"/>
        <v>Loading...</v>
      </c>
    </row>
    <row r="15684">
      <c r="A15684" s="3" t="s">
        <v>15568</v>
      </c>
      <c r="B15684" s="4" t="str">
        <f>IFERROR(__xludf.DUMMYFUNCTION("GOOGLETRANSLATE(A15684,""en"",""vi"")"),"Loading...")</f>
        <v>Loading...</v>
      </c>
      <c r="C15684" s="5" t="str">
        <f t="shared" si="1"/>
        <v>Loading...</v>
      </c>
    </row>
    <row r="15685">
      <c r="A15685" s="3" t="s">
        <v>15569</v>
      </c>
      <c r="B15685" s="4" t="str">
        <f>IFERROR(__xludf.DUMMYFUNCTION("GOOGLETRANSLATE(A15685,""en"",""vi"")"),"Loading...")</f>
        <v>Loading...</v>
      </c>
      <c r="C15685" s="5" t="str">
        <f t="shared" si="1"/>
        <v>Loading...</v>
      </c>
    </row>
    <row r="15686">
      <c r="A15686" s="3" t="s">
        <v>15570</v>
      </c>
      <c r="B15686" s="4" t="str">
        <f>IFERROR(__xludf.DUMMYFUNCTION("GOOGLETRANSLATE(A15686,""en"",""vi"")"),"Loading...")</f>
        <v>Loading...</v>
      </c>
      <c r="C15686" s="5" t="str">
        <f t="shared" si="1"/>
        <v>Loading...</v>
      </c>
    </row>
    <row r="15687">
      <c r="A15687" s="3" t="s">
        <v>15571</v>
      </c>
      <c r="B15687" s="4" t="str">
        <f>IFERROR(__xludf.DUMMYFUNCTION("GOOGLETRANSLATE(A15687,""en"",""vi"")"),"Loading...")</f>
        <v>Loading...</v>
      </c>
      <c r="C15687" s="5" t="str">
        <f t="shared" si="1"/>
        <v>Loading...</v>
      </c>
    </row>
    <row r="15688">
      <c r="A15688" s="3" t="s">
        <v>15572</v>
      </c>
      <c r="B15688" s="4" t="str">
        <f>IFERROR(__xludf.DUMMYFUNCTION("GOOGLETRANSLATE(A15688,""en"",""vi"")"),"Loading...")</f>
        <v>Loading...</v>
      </c>
      <c r="C15688" s="5" t="str">
        <f t="shared" si="1"/>
        <v>Loading...</v>
      </c>
    </row>
    <row r="15689">
      <c r="A15689" s="3" t="s">
        <v>15573</v>
      </c>
      <c r="B15689" s="4" t="str">
        <f>IFERROR(__xludf.DUMMYFUNCTION("GOOGLETRANSLATE(A15689,""en"",""vi"")"),"Loading...")</f>
        <v>Loading...</v>
      </c>
      <c r="C15689" s="5" t="str">
        <f t="shared" si="1"/>
        <v>Loading...</v>
      </c>
    </row>
    <row r="15690">
      <c r="A15690" s="3" t="s">
        <v>15574</v>
      </c>
      <c r="B15690" s="4" t="str">
        <f>IFERROR(__xludf.DUMMYFUNCTION("GOOGLETRANSLATE(A15690,""en"",""vi"")"),"Loading...")</f>
        <v>Loading...</v>
      </c>
      <c r="C15690" s="5" t="str">
        <f t="shared" si="1"/>
        <v>Loading...</v>
      </c>
    </row>
    <row r="15691">
      <c r="A15691" s="3" t="s">
        <v>15575</v>
      </c>
      <c r="B15691" s="4" t="str">
        <f>IFERROR(__xludf.DUMMYFUNCTION("GOOGLETRANSLATE(A15691,""en"",""vi"")"),"Loading...")</f>
        <v>Loading...</v>
      </c>
      <c r="C15691" s="5" t="str">
        <f t="shared" si="1"/>
        <v>Loading...</v>
      </c>
    </row>
    <row r="15692">
      <c r="A15692" s="3" t="s">
        <v>15576</v>
      </c>
      <c r="B15692" s="4" t="str">
        <f>IFERROR(__xludf.DUMMYFUNCTION("GOOGLETRANSLATE(A15692,""en"",""vi"")"),"Loading...")</f>
        <v>Loading...</v>
      </c>
      <c r="C15692" s="5" t="str">
        <f t="shared" si="1"/>
        <v>Loading...</v>
      </c>
    </row>
    <row r="15693">
      <c r="A15693" s="3" t="s">
        <v>15577</v>
      </c>
      <c r="B15693" s="4" t="str">
        <f>IFERROR(__xludf.DUMMYFUNCTION("GOOGLETRANSLATE(A15693,""en"",""vi"")"),"Loading...")</f>
        <v>Loading...</v>
      </c>
      <c r="C15693" s="5" t="str">
        <f t="shared" si="1"/>
        <v>Loading...</v>
      </c>
    </row>
    <row r="15694">
      <c r="A15694" s="3" t="s">
        <v>15578</v>
      </c>
      <c r="B15694" s="4" t="str">
        <f>IFERROR(__xludf.DUMMYFUNCTION("GOOGLETRANSLATE(A15694,""en"",""vi"")"),"Loading...")</f>
        <v>Loading...</v>
      </c>
      <c r="C15694" s="5" t="str">
        <f t="shared" si="1"/>
        <v>Loading...</v>
      </c>
    </row>
    <row r="15695">
      <c r="A15695" s="3" t="s">
        <v>15579</v>
      </c>
      <c r="B15695" s="4" t="str">
        <f>IFERROR(__xludf.DUMMYFUNCTION("GOOGLETRANSLATE(A15695,""en"",""vi"")"),"Loading...")</f>
        <v>Loading...</v>
      </c>
      <c r="C15695" s="5" t="str">
        <f t="shared" si="1"/>
        <v>Loading...</v>
      </c>
    </row>
    <row r="15696">
      <c r="A15696" s="3" t="s">
        <v>15580</v>
      </c>
      <c r="B15696" s="4" t="str">
        <f>IFERROR(__xludf.DUMMYFUNCTION("GOOGLETRANSLATE(A15696,""en"",""vi"")"),"Loading...")</f>
        <v>Loading...</v>
      </c>
      <c r="C15696" s="5" t="str">
        <f t="shared" si="1"/>
        <v>Loading...</v>
      </c>
    </row>
    <row r="15697">
      <c r="A15697" s="3" t="s">
        <v>15581</v>
      </c>
      <c r="B15697" s="4" t="str">
        <f>IFERROR(__xludf.DUMMYFUNCTION("GOOGLETRANSLATE(A15697,""en"",""vi"")"),"Loading...")</f>
        <v>Loading...</v>
      </c>
      <c r="C15697" s="5" t="str">
        <f t="shared" si="1"/>
        <v>Loading...</v>
      </c>
    </row>
    <row r="15698">
      <c r="A15698" s="3" t="s">
        <v>15582</v>
      </c>
      <c r="B15698" s="4" t="str">
        <f>IFERROR(__xludf.DUMMYFUNCTION("GOOGLETRANSLATE(A15698,""en"",""vi"")"),"Loading...")</f>
        <v>Loading...</v>
      </c>
      <c r="C15698" s="5" t="str">
        <f t="shared" si="1"/>
        <v>Loading...</v>
      </c>
    </row>
    <row r="15699">
      <c r="A15699" s="3" t="s">
        <v>15583</v>
      </c>
      <c r="B15699" s="4" t="str">
        <f>IFERROR(__xludf.DUMMYFUNCTION("GOOGLETRANSLATE(A15699,""en"",""vi"")"),"Loading...")</f>
        <v>Loading...</v>
      </c>
      <c r="C15699" s="5" t="str">
        <f t="shared" si="1"/>
        <v>Loading...</v>
      </c>
    </row>
    <row r="15700">
      <c r="A15700" s="3" t="s">
        <v>15584</v>
      </c>
      <c r="B15700" s="4" t="str">
        <f>IFERROR(__xludf.DUMMYFUNCTION("GOOGLETRANSLATE(A15700,""en"",""vi"")"),"Loading...")</f>
        <v>Loading...</v>
      </c>
      <c r="C15700" s="5" t="str">
        <f t="shared" si="1"/>
        <v>Loading...</v>
      </c>
    </row>
    <row r="15701">
      <c r="A15701" s="3" t="s">
        <v>15585</v>
      </c>
      <c r="B15701" s="4" t="str">
        <f>IFERROR(__xludf.DUMMYFUNCTION("GOOGLETRANSLATE(A15701,""en"",""vi"")"),"Loading...")</f>
        <v>Loading...</v>
      </c>
      <c r="C15701" s="5" t="str">
        <f t="shared" si="1"/>
        <v>Loading...</v>
      </c>
    </row>
    <row r="15702">
      <c r="A15702" s="3" t="s">
        <v>15586</v>
      </c>
      <c r="B15702" s="4" t="str">
        <f>IFERROR(__xludf.DUMMYFUNCTION("GOOGLETRANSLATE(A15702,""en"",""vi"")"),"Loading...")</f>
        <v>Loading...</v>
      </c>
      <c r="C15702" s="5" t="str">
        <f t="shared" si="1"/>
        <v>Loading...</v>
      </c>
    </row>
    <row r="15703">
      <c r="A15703" s="3" t="s">
        <v>15587</v>
      </c>
      <c r="B15703" s="4" t="str">
        <f>IFERROR(__xludf.DUMMYFUNCTION("GOOGLETRANSLATE(A15703,""en"",""vi"")"),"Loading...")</f>
        <v>Loading...</v>
      </c>
      <c r="C15703" s="5" t="str">
        <f t="shared" si="1"/>
        <v>Loading...</v>
      </c>
    </row>
    <row r="15704">
      <c r="A15704" s="3" t="s">
        <v>15588</v>
      </c>
      <c r="B15704" s="4" t="str">
        <f>IFERROR(__xludf.DUMMYFUNCTION("GOOGLETRANSLATE(A15704,""en"",""vi"")"),"Loading...")</f>
        <v>Loading...</v>
      </c>
      <c r="C15704" s="5" t="str">
        <f t="shared" si="1"/>
        <v>Loading...</v>
      </c>
    </row>
    <row r="15705">
      <c r="A15705" s="3" t="s">
        <v>15589</v>
      </c>
      <c r="B15705" s="4" t="str">
        <f>IFERROR(__xludf.DUMMYFUNCTION("GOOGLETRANSLATE(A15705,""en"",""vi"")"),"Loading...")</f>
        <v>Loading...</v>
      </c>
      <c r="C15705" s="5" t="str">
        <f t="shared" si="1"/>
        <v>Loading...</v>
      </c>
    </row>
    <row r="15706">
      <c r="A15706" s="3" t="s">
        <v>15590</v>
      </c>
      <c r="B15706" s="4" t="str">
        <f>IFERROR(__xludf.DUMMYFUNCTION("GOOGLETRANSLATE(A15706,""en"",""vi"")"),"Loading...")</f>
        <v>Loading...</v>
      </c>
      <c r="C15706" s="5" t="str">
        <f t="shared" si="1"/>
        <v>Loading...</v>
      </c>
    </row>
    <row r="15707">
      <c r="A15707" s="3" t="s">
        <v>15591</v>
      </c>
      <c r="B15707" s="4" t="str">
        <f>IFERROR(__xludf.DUMMYFUNCTION("GOOGLETRANSLATE(A15707,""en"",""vi"")"),"Loading...")</f>
        <v>Loading...</v>
      </c>
      <c r="C15707" s="5" t="str">
        <f t="shared" si="1"/>
        <v>Loading...</v>
      </c>
    </row>
    <row r="15708">
      <c r="A15708" s="3" t="s">
        <v>15592</v>
      </c>
      <c r="B15708" s="4" t="str">
        <f>IFERROR(__xludf.DUMMYFUNCTION("GOOGLETRANSLATE(A15708,""en"",""vi"")"),"Loading...")</f>
        <v>Loading...</v>
      </c>
      <c r="C15708" s="5" t="str">
        <f t="shared" si="1"/>
        <v>Loading...</v>
      </c>
    </row>
    <row r="15709">
      <c r="A15709" s="3" t="s">
        <v>15593</v>
      </c>
      <c r="B15709" s="4" t="str">
        <f>IFERROR(__xludf.DUMMYFUNCTION("GOOGLETRANSLATE(A15709,""en"",""vi"")"),"Loading...")</f>
        <v>Loading...</v>
      </c>
      <c r="C15709" s="5" t="str">
        <f t="shared" si="1"/>
        <v>Loading...</v>
      </c>
    </row>
    <row r="15710">
      <c r="A15710" s="3" t="s">
        <v>15594</v>
      </c>
      <c r="B15710" s="4" t="str">
        <f>IFERROR(__xludf.DUMMYFUNCTION("GOOGLETRANSLATE(A15710,""en"",""vi"")"),"Loading...")</f>
        <v>Loading...</v>
      </c>
      <c r="C15710" s="5" t="str">
        <f t="shared" si="1"/>
        <v>Loading...</v>
      </c>
    </row>
    <row r="15711">
      <c r="A15711" s="3" t="s">
        <v>15595</v>
      </c>
      <c r="B15711" s="4" t="str">
        <f>IFERROR(__xludf.DUMMYFUNCTION("GOOGLETRANSLATE(A15711,""en"",""vi"")"),"Loading...")</f>
        <v>Loading...</v>
      </c>
      <c r="C15711" s="5" t="str">
        <f t="shared" si="1"/>
        <v>Loading...</v>
      </c>
    </row>
    <row r="15712">
      <c r="A15712" s="3" t="s">
        <v>15596</v>
      </c>
      <c r="B15712" s="4" t="str">
        <f>IFERROR(__xludf.DUMMYFUNCTION("GOOGLETRANSLATE(A15712,""en"",""vi"")"),"Loading...")</f>
        <v>Loading...</v>
      </c>
      <c r="C15712" s="5" t="str">
        <f t="shared" si="1"/>
        <v>Loading...</v>
      </c>
    </row>
    <row r="15713">
      <c r="A15713" s="3" t="s">
        <v>15597</v>
      </c>
      <c r="B15713" s="4" t="str">
        <f>IFERROR(__xludf.DUMMYFUNCTION("GOOGLETRANSLATE(A15713,""en"",""vi"")"),"Loading...")</f>
        <v>Loading...</v>
      </c>
      <c r="C15713" s="5" t="str">
        <f t="shared" si="1"/>
        <v>Loading...</v>
      </c>
    </row>
    <row r="15714">
      <c r="A15714" s="3" t="s">
        <v>15598</v>
      </c>
      <c r="B15714" s="4" t="str">
        <f>IFERROR(__xludf.DUMMYFUNCTION("GOOGLETRANSLATE(A15714,""en"",""vi"")"),"Loading...")</f>
        <v>Loading...</v>
      </c>
      <c r="C15714" s="5" t="str">
        <f t="shared" si="1"/>
        <v>Loading...</v>
      </c>
    </row>
    <row r="15715">
      <c r="A15715" s="3" t="s">
        <v>15599</v>
      </c>
      <c r="B15715" s="4" t="str">
        <f>IFERROR(__xludf.DUMMYFUNCTION("GOOGLETRANSLATE(A15715,""en"",""vi"")"),"Loading...")</f>
        <v>Loading...</v>
      </c>
      <c r="C15715" s="5" t="str">
        <f t="shared" si="1"/>
        <v>Loading...</v>
      </c>
    </row>
    <row r="15716">
      <c r="A15716" s="3" t="s">
        <v>15600</v>
      </c>
      <c r="B15716" s="4" t="str">
        <f>IFERROR(__xludf.DUMMYFUNCTION("GOOGLETRANSLATE(A15716,""en"",""vi"")"),"Loading...")</f>
        <v>Loading...</v>
      </c>
      <c r="C15716" s="5" t="str">
        <f t="shared" si="1"/>
        <v>Loading...</v>
      </c>
    </row>
    <row r="15717">
      <c r="A15717" s="3" t="s">
        <v>15601</v>
      </c>
      <c r="B15717" s="4" t="str">
        <f>IFERROR(__xludf.DUMMYFUNCTION("GOOGLETRANSLATE(A15717,""en"",""vi"")"),"Loading...")</f>
        <v>Loading...</v>
      </c>
      <c r="C15717" s="5" t="str">
        <f t="shared" si="1"/>
        <v>Loading...</v>
      </c>
    </row>
    <row r="15718">
      <c r="A15718" s="3" t="s">
        <v>15602</v>
      </c>
      <c r="B15718" s="4" t="str">
        <f>IFERROR(__xludf.DUMMYFUNCTION("GOOGLETRANSLATE(A15718,""en"",""vi"")"),"Loading...")</f>
        <v>Loading...</v>
      </c>
      <c r="C15718" s="5" t="str">
        <f t="shared" si="1"/>
        <v>Loading...</v>
      </c>
    </row>
    <row r="15719">
      <c r="A15719" s="3" t="s">
        <v>15603</v>
      </c>
      <c r="B15719" s="4" t="str">
        <f>IFERROR(__xludf.DUMMYFUNCTION("GOOGLETRANSLATE(A15719,""en"",""vi"")"),"Loading...")</f>
        <v>Loading...</v>
      </c>
      <c r="C15719" s="5" t="str">
        <f t="shared" si="1"/>
        <v>Loading...</v>
      </c>
    </row>
    <row r="15720">
      <c r="A15720" s="3" t="s">
        <v>15604</v>
      </c>
      <c r="B15720" s="4" t="str">
        <f>IFERROR(__xludf.DUMMYFUNCTION("GOOGLETRANSLATE(A15720,""en"",""vi"")"),"Loading...")</f>
        <v>Loading...</v>
      </c>
      <c r="C15720" s="5" t="str">
        <f t="shared" si="1"/>
        <v>Loading...</v>
      </c>
    </row>
    <row r="15721">
      <c r="A15721" s="3" t="s">
        <v>15605</v>
      </c>
      <c r="B15721" s="4" t="str">
        <f>IFERROR(__xludf.DUMMYFUNCTION("GOOGLETRANSLATE(A15721,""en"",""vi"")"),"Loading...")</f>
        <v>Loading...</v>
      </c>
      <c r="C15721" s="5" t="str">
        <f t="shared" si="1"/>
        <v>Loading...</v>
      </c>
    </row>
    <row r="15722">
      <c r="A15722" s="3" t="s">
        <v>15606</v>
      </c>
      <c r="B15722" s="4" t="str">
        <f>IFERROR(__xludf.DUMMYFUNCTION("GOOGLETRANSLATE(A15722,""en"",""vi"")"),"Loading...")</f>
        <v>Loading...</v>
      </c>
      <c r="C15722" s="5" t="str">
        <f t="shared" si="1"/>
        <v>Loading...</v>
      </c>
    </row>
    <row r="15723">
      <c r="A15723" s="3" t="s">
        <v>15607</v>
      </c>
      <c r="B15723" s="4" t="str">
        <f>IFERROR(__xludf.DUMMYFUNCTION("GOOGLETRANSLATE(A15723,""en"",""vi"")"),"Loading...")</f>
        <v>Loading...</v>
      </c>
      <c r="C15723" s="5" t="str">
        <f t="shared" si="1"/>
        <v>Loading...</v>
      </c>
    </row>
    <row r="15724">
      <c r="A15724" s="3" t="s">
        <v>15608</v>
      </c>
      <c r="B15724" s="4" t="str">
        <f>IFERROR(__xludf.DUMMYFUNCTION("GOOGLETRANSLATE(A15724,""en"",""vi"")"),"Loading...")</f>
        <v>Loading...</v>
      </c>
      <c r="C15724" s="5" t="str">
        <f t="shared" si="1"/>
        <v>Loading...</v>
      </c>
    </row>
    <row r="15725">
      <c r="A15725" s="3" t="s">
        <v>15609</v>
      </c>
      <c r="B15725" s="4" t="str">
        <f>IFERROR(__xludf.DUMMYFUNCTION("GOOGLETRANSLATE(A15725,""en"",""vi"")"),"Loading...")</f>
        <v>Loading...</v>
      </c>
      <c r="C15725" s="5" t="str">
        <f t="shared" si="1"/>
        <v>Loading...</v>
      </c>
    </row>
    <row r="15726">
      <c r="A15726" s="3" t="s">
        <v>15610</v>
      </c>
      <c r="B15726" s="4" t="str">
        <f>IFERROR(__xludf.DUMMYFUNCTION("GOOGLETRANSLATE(A15726,""en"",""vi"")"),"Loading...")</f>
        <v>Loading...</v>
      </c>
      <c r="C15726" s="5" t="str">
        <f t="shared" si="1"/>
        <v>Loading...</v>
      </c>
    </row>
    <row r="15727">
      <c r="A15727" s="3" t="s">
        <v>15611</v>
      </c>
      <c r="B15727" s="4" t="str">
        <f>IFERROR(__xludf.DUMMYFUNCTION("GOOGLETRANSLATE(A15727,""en"",""vi"")"),"Loading...")</f>
        <v>Loading...</v>
      </c>
      <c r="C15727" s="5" t="str">
        <f t="shared" si="1"/>
        <v>Loading...</v>
      </c>
    </row>
    <row r="15728">
      <c r="A15728" s="3" t="s">
        <v>15612</v>
      </c>
      <c r="B15728" s="4" t="str">
        <f>IFERROR(__xludf.DUMMYFUNCTION("GOOGLETRANSLATE(A15728,""en"",""vi"")"),"Loading...")</f>
        <v>Loading...</v>
      </c>
      <c r="C15728" s="5" t="str">
        <f t="shared" si="1"/>
        <v>Loading...</v>
      </c>
    </row>
    <row r="15729">
      <c r="A15729" s="3" t="s">
        <v>15613</v>
      </c>
      <c r="B15729" s="4" t="str">
        <f>IFERROR(__xludf.DUMMYFUNCTION("GOOGLETRANSLATE(A15729,""en"",""vi"")"),"Loading...")</f>
        <v>Loading...</v>
      </c>
      <c r="C15729" s="5" t="str">
        <f t="shared" si="1"/>
        <v>Loading...</v>
      </c>
    </row>
    <row r="15730">
      <c r="A15730" s="3" t="s">
        <v>15614</v>
      </c>
      <c r="B15730" s="4" t="str">
        <f>IFERROR(__xludf.DUMMYFUNCTION("GOOGLETRANSLATE(A15730,""en"",""vi"")"),"Loading...")</f>
        <v>Loading...</v>
      </c>
      <c r="C15730" s="5" t="str">
        <f t="shared" si="1"/>
        <v>Loading...</v>
      </c>
    </row>
    <row r="15731">
      <c r="A15731" s="3" t="s">
        <v>15615</v>
      </c>
      <c r="B15731" s="4" t="str">
        <f>IFERROR(__xludf.DUMMYFUNCTION("GOOGLETRANSLATE(A15731,""en"",""vi"")"),"Loading...")</f>
        <v>Loading...</v>
      </c>
      <c r="C15731" s="5" t="str">
        <f t="shared" si="1"/>
        <v>Loading...</v>
      </c>
    </row>
    <row r="15732">
      <c r="A15732" s="3" t="s">
        <v>15616</v>
      </c>
      <c r="B15732" s="4" t="str">
        <f>IFERROR(__xludf.DUMMYFUNCTION("GOOGLETRANSLATE(A15732,""en"",""vi"")"),"Loading...")</f>
        <v>Loading...</v>
      </c>
      <c r="C15732" s="5" t="str">
        <f t="shared" si="1"/>
        <v>Loading...</v>
      </c>
    </row>
    <row r="15733">
      <c r="A15733" s="3" t="s">
        <v>15617</v>
      </c>
      <c r="B15733" s="4" t="str">
        <f>IFERROR(__xludf.DUMMYFUNCTION("GOOGLETRANSLATE(A15733,""en"",""vi"")"),"Loading...")</f>
        <v>Loading...</v>
      </c>
      <c r="C15733" s="5" t="str">
        <f t="shared" si="1"/>
        <v>Loading...</v>
      </c>
    </row>
    <row r="15734">
      <c r="A15734" s="3" t="s">
        <v>15618</v>
      </c>
      <c r="B15734" s="4" t="str">
        <f>IFERROR(__xludf.DUMMYFUNCTION("GOOGLETRANSLATE(A15734,""en"",""vi"")"),"Loading...")</f>
        <v>Loading...</v>
      </c>
      <c r="C15734" s="5" t="str">
        <f t="shared" si="1"/>
        <v>Loading...</v>
      </c>
    </row>
    <row r="15735">
      <c r="A15735" s="3" t="s">
        <v>15619</v>
      </c>
      <c r="B15735" s="4" t="str">
        <f>IFERROR(__xludf.DUMMYFUNCTION("GOOGLETRANSLATE(A15735,""en"",""vi"")"),"Loading...")</f>
        <v>Loading...</v>
      </c>
      <c r="C15735" s="5" t="str">
        <f t="shared" si="1"/>
        <v>Loading...</v>
      </c>
    </row>
    <row r="15736">
      <c r="A15736" s="3" t="s">
        <v>15620</v>
      </c>
      <c r="B15736" s="4" t="str">
        <f>IFERROR(__xludf.DUMMYFUNCTION("GOOGLETRANSLATE(A15736,""en"",""vi"")"),"Loading...")</f>
        <v>Loading...</v>
      </c>
      <c r="C15736" s="5" t="str">
        <f t="shared" si="1"/>
        <v>Loading...</v>
      </c>
    </row>
    <row r="15737">
      <c r="A15737" s="3" t="s">
        <v>15621</v>
      </c>
      <c r="B15737" s="4" t="str">
        <f>IFERROR(__xludf.DUMMYFUNCTION("GOOGLETRANSLATE(A15737,""en"",""vi"")"),"Loading...")</f>
        <v>Loading...</v>
      </c>
      <c r="C15737" s="5" t="str">
        <f t="shared" si="1"/>
        <v>Loading...</v>
      </c>
    </row>
    <row r="15738">
      <c r="A15738" s="3" t="s">
        <v>15622</v>
      </c>
      <c r="B15738" s="4" t="str">
        <f>IFERROR(__xludf.DUMMYFUNCTION("GOOGLETRANSLATE(A15738,""en"",""vi"")"),"Loading...")</f>
        <v>Loading...</v>
      </c>
      <c r="C15738" s="5" t="str">
        <f t="shared" si="1"/>
        <v>Loading...</v>
      </c>
    </row>
    <row r="15739">
      <c r="A15739" s="3" t="s">
        <v>15623</v>
      </c>
      <c r="B15739" s="4" t="str">
        <f>IFERROR(__xludf.DUMMYFUNCTION("GOOGLETRANSLATE(A15739,""en"",""vi"")"),"Loading...")</f>
        <v>Loading...</v>
      </c>
      <c r="C15739" s="5" t="str">
        <f t="shared" si="1"/>
        <v>Loading...</v>
      </c>
    </row>
    <row r="15740">
      <c r="A15740" s="3" t="s">
        <v>15624</v>
      </c>
      <c r="B15740" s="4" t="str">
        <f>IFERROR(__xludf.DUMMYFUNCTION("GOOGLETRANSLATE(A15740,""en"",""vi"")"),"Loading...")</f>
        <v>Loading...</v>
      </c>
      <c r="C15740" s="5" t="str">
        <f t="shared" si="1"/>
        <v>Loading...</v>
      </c>
    </row>
    <row r="15741">
      <c r="A15741" s="3" t="s">
        <v>15625</v>
      </c>
      <c r="B15741" s="4" t="str">
        <f>IFERROR(__xludf.DUMMYFUNCTION("GOOGLETRANSLATE(A15741,""en"",""vi"")"),"Loading...")</f>
        <v>Loading...</v>
      </c>
      <c r="C15741" s="5" t="str">
        <f t="shared" si="1"/>
        <v>Loading...</v>
      </c>
    </row>
    <row r="15742">
      <c r="A15742" s="3" t="s">
        <v>15626</v>
      </c>
      <c r="B15742" s="4" t="str">
        <f>IFERROR(__xludf.DUMMYFUNCTION("GOOGLETRANSLATE(A15742,""en"",""vi"")"),"Loading...")</f>
        <v>Loading...</v>
      </c>
      <c r="C15742" s="5" t="str">
        <f t="shared" si="1"/>
        <v>Loading...</v>
      </c>
    </row>
    <row r="15743">
      <c r="A15743" s="3" t="s">
        <v>15627</v>
      </c>
      <c r="B15743" s="4" t="str">
        <f>IFERROR(__xludf.DUMMYFUNCTION("GOOGLETRANSLATE(A15743,""en"",""vi"")"),"Loading...")</f>
        <v>Loading...</v>
      </c>
      <c r="C15743" s="5" t="str">
        <f t="shared" si="1"/>
        <v>Loading...</v>
      </c>
    </row>
    <row r="15744">
      <c r="A15744" s="3" t="s">
        <v>15628</v>
      </c>
      <c r="B15744" s="4" t="str">
        <f>IFERROR(__xludf.DUMMYFUNCTION("GOOGLETRANSLATE(A15744,""en"",""vi"")"),"Loading...")</f>
        <v>Loading...</v>
      </c>
      <c r="C15744" s="5" t="str">
        <f t="shared" si="1"/>
        <v>Loading...</v>
      </c>
    </row>
    <row r="15745">
      <c r="A15745" s="3" t="s">
        <v>15629</v>
      </c>
      <c r="B15745" s="4" t="str">
        <f>IFERROR(__xludf.DUMMYFUNCTION("GOOGLETRANSLATE(A15745,""en"",""vi"")"),"Loading...")</f>
        <v>Loading...</v>
      </c>
      <c r="C15745" s="5" t="str">
        <f t="shared" si="1"/>
        <v>Loading...</v>
      </c>
    </row>
    <row r="15746">
      <c r="A15746" s="3" t="s">
        <v>15630</v>
      </c>
      <c r="B15746" s="4" t="str">
        <f>IFERROR(__xludf.DUMMYFUNCTION("GOOGLETRANSLATE(A15746,""en"",""vi"")"),"Loading...")</f>
        <v>Loading...</v>
      </c>
      <c r="C15746" s="5" t="str">
        <f t="shared" si="1"/>
        <v>Loading...</v>
      </c>
    </row>
    <row r="15747">
      <c r="A15747" s="3" t="s">
        <v>15631</v>
      </c>
      <c r="B15747" s="4" t="str">
        <f>IFERROR(__xludf.DUMMYFUNCTION("GOOGLETRANSLATE(A15747,""en"",""vi"")"),"Loading...")</f>
        <v>Loading...</v>
      </c>
      <c r="C15747" s="5" t="str">
        <f t="shared" si="1"/>
        <v>Loading...</v>
      </c>
    </row>
    <row r="15748">
      <c r="A15748" s="3" t="s">
        <v>15632</v>
      </c>
      <c r="B15748" s="4" t="str">
        <f>IFERROR(__xludf.DUMMYFUNCTION("GOOGLETRANSLATE(A15748,""en"",""vi"")"),"Loading...")</f>
        <v>Loading...</v>
      </c>
      <c r="C15748" s="5" t="str">
        <f t="shared" si="1"/>
        <v>Loading...</v>
      </c>
    </row>
    <row r="15749">
      <c r="A15749" s="3" t="s">
        <v>15633</v>
      </c>
      <c r="B15749" s="4" t="str">
        <f>IFERROR(__xludf.DUMMYFUNCTION("GOOGLETRANSLATE(A15749,""en"",""vi"")"),"Loading...")</f>
        <v>Loading...</v>
      </c>
      <c r="C15749" s="5" t="str">
        <f t="shared" si="1"/>
        <v>Loading...</v>
      </c>
    </row>
    <row r="15750">
      <c r="A15750" s="3" t="s">
        <v>15634</v>
      </c>
      <c r="B15750" s="4" t="str">
        <f>IFERROR(__xludf.DUMMYFUNCTION("GOOGLETRANSLATE(A15750,""en"",""vi"")"),"Loading...")</f>
        <v>Loading...</v>
      </c>
      <c r="C15750" s="5" t="str">
        <f t="shared" si="1"/>
        <v>Loading...</v>
      </c>
    </row>
    <row r="15751">
      <c r="A15751" s="3" t="s">
        <v>15635</v>
      </c>
      <c r="B15751" s="4" t="str">
        <f>IFERROR(__xludf.DUMMYFUNCTION("GOOGLETRANSLATE(A15751,""en"",""vi"")"),"Loading...")</f>
        <v>Loading...</v>
      </c>
      <c r="C15751" s="5" t="str">
        <f t="shared" si="1"/>
        <v>Loading...</v>
      </c>
    </row>
    <row r="15752">
      <c r="A15752" s="3" t="s">
        <v>15636</v>
      </c>
      <c r="B15752" s="4" t="str">
        <f>IFERROR(__xludf.DUMMYFUNCTION("GOOGLETRANSLATE(A15752,""en"",""vi"")"),"Loading...")</f>
        <v>Loading...</v>
      </c>
      <c r="C15752" s="5" t="str">
        <f t="shared" si="1"/>
        <v>Loading...</v>
      </c>
    </row>
    <row r="15753">
      <c r="A15753" s="3" t="s">
        <v>15637</v>
      </c>
      <c r="B15753" s="4" t="str">
        <f>IFERROR(__xludf.DUMMYFUNCTION("GOOGLETRANSLATE(A15753,""en"",""vi"")"),"Loading...")</f>
        <v>Loading...</v>
      </c>
      <c r="C15753" s="5" t="str">
        <f t="shared" si="1"/>
        <v>Loading...</v>
      </c>
    </row>
    <row r="15754">
      <c r="A15754" s="3" t="s">
        <v>15638</v>
      </c>
      <c r="B15754" s="4" t="str">
        <f>IFERROR(__xludf.DUMMYFUNCTION("GOOGLETRANSLATE(A15754,""en"",""vi"")"),"Loading...")</f>
        <v>Loading...</v>
      </c>
      <c r="C15754" s="5" t="str">
        <f t="shared" si="1"/>
        <v>Loading...</v>
      </c>
    </row>
    <row r="15755">
      <c r="A15755" s="3" t="s">
        <v>15639</v>
      </c>
      <c r="B15755" s="4" t="str">
        <f>IFERROR(__xludf.DUMMYFUNCTION("GOOGLETRANSLATE(A15755,""en"",""vi"")"),"Loading...")</f>
        <v>Loading...</v>
      </c>
      <c r="C15755" s="5" t="str">
        <f t="shared" si="1"/>
        <v>Loading...</v>
      </c>
    </row>
    <row r="15756">
      <c r="A15756" s="3" t="s">
        <v>15640</v>
      </c>
      <c r="B15756" s="4" t="str">
        <f>IFERROR(__xludf.DUMMYFUNCTION("GOOGLETRANSLATE(A15756,""en"",""vi"")"),"Loading...")</f>
        <v>Loading...</v>
      </c>
      <c r="C15756" s="5" t="str">
        <f t="shared" si="1"/>
        <v>Loading...</v>
      </c>
    </row>
    <row r="15757">
      <c r="A15757" s="3" t="s">
        <v>15641</v>
      </c>
      <c r="B15757" s="4" t="str">
        <f>IFERROR(__xludf.DUMMYFUNCTION("GOOGLETRANSLATE(A15757,""en"",""vi"")"),"Loading...")</f>
        <v>Loading...</v>
      </c>
      <c r="C15757" s="5" t="str">
        <f t="shared" si="1"/>
        <v>Loading...</v>
      </c>
    </row>
    <row r="15758">
      <c r="A15758" s="3" t="s">
        <v>15642</v>
      </c>
      <c r="B15758" s="4" t="str">
        <f>IFERROR(__xludf.DUMMYFUNCTION("GOOGLETRANSLATE(A15758,""en"",""vi"")"),"Loading...")</f>
        <v>Loading...</v>
      </c>
      <c r="C15758" s="5" t="str">
        <f t="shared" si="1"/>
        <v>Loading...</v>
      </c>
    </row>
    <row r="15759">
      <c r="A15759" s="3" t="s">
        <v>15643</v>
      </c>
      <c r="B15759" s="4" t="str">
        <f>IFERROR(__xludf.DUMMYFUNCTION("GOOGLETRANSLATE(A15759,""en"",""vi"")"),"Loading...")</f>
        <v>Loading...</v>
      </c>
      <c r="C15759" s="5" t="str">
        <f t="shared" si="1"/>
        <v>Loading...</v>
      </c>
    </row>
    <row r="15760">
      <c r="A15760" s="3" t="s">
        <v>15644</v>
      </c>
      <c r="B15760" s="4" t="str">
        <f>IFERROR(__xludf.DUMMYFUNCTION("GOOGLETRANSLATE(A15760,""en"",""vi"")"),"Loading...")</f>
        <v>Loading...</v>
      </c>
      <c r="C15760" s="5" t="str">
        <f t="shared" si="1"/>
        <v>Loading...</v>
      </c>
    </row>
    <row r="15761">
      <c r="A15761" s="3" t="s">
        <v>15645</v>
      </c>
      <c r="B15761" s="4" t="str">
        <f>IFERROR(__xludf.DUMMYFUNCTION("GOOGLETRANSLATE(A15761,""en"",""vi"")"),"Loading...")</f>
        <v>Loading...</v>
      </c>
      <c r="C15761" s="5" t="str">
        <f t="shared" si="1"/>
        <v>Loading...</v>
      </c>
    </row>
    <row r="15762">
      <c r="A15762" s="3" t="s">
        <v>15646</v>
      </c>
      <c r="B15762" s="4" t="str">
        <f>IFERROR(__xludf.DUMMYFUNCTION("GOOGLETRANSLATE(A15762,""en"",""vi"")"),"Loading...")</f>
        <v>Loading...</v>
      </c>
      <c r="C15762" s="5" t="str">
        <f t="shared" si="1"/>
        <v>Loading...</v>
      </c>
    </row>
    <row r="15763">
      <c r="A15763" s="3" t="s">
        <v>15647</v>
      </c>
      <c r="B15763" s="4" t="str">
        <f>IFERROR(__xludf.DUMMYFUNCTION("GOOGLETRANSLATE(A15763,""en"",""vi"")"),"Loading...")</f>
        <v>Loading...</v>
      </c>
      <c r="C15763" s="5" t="str">
        <f t="shared" si="1"/>
        <v>Loading...</v>
      </c>
    </row>
    <row r="15764">
      <c r="A15764" s="3" t="s">
        <v>15648</v>
      </c>
      <c r="B15764" s="4" t="str">
        <f>IFERROR(__xludf.DUMMYFUNCTION("GOOGLETRANSLATE(A15764,""en"",""vi"")"),"Loading...")</f>
        <v>Loading...</v>
      </c>
      <c r="C15764" s="5" t="str">
        <f t="shared" si="1"/>
        <v>Loading...</v>
      </c>
    </row>
    <row r="15765">
      <c r="A15765" s="3" t="s">
        <v>15649</v>
      </c>
      <c r="B15765" s="4" t="str">
        <f>IFERROR(__xludf.DUMMYFUNCTION("GOOGLETRANSLATE(A15765,""en"",""vi"")"),"Loading...")</f>
        <v>Loading...</v>
      </c>
      <c r="C15765" s="5" t="str">
        <f t="shared" si="1"/>
        <v>Loading...</v>
      </c>
    </row>
    <row r="15766">
      <c r="A15766" s="3" t="s">
        <v>15650</v>
      </c>
      <c r="B15766" s="4" t="str">
        <f>IFERROR(__xludf.DUMMYFUNCTION("GOOGLETRANSLATE(A15766,""en"",""vi"")"),"Loading...")</f>
        <v>Loading...</v>
      </c>
      <c r="C15766" s="5" t="str">
        <f t="shared" si="1"/>
        <v>Loading...</v>
      </c>
    </row>
    <row r="15767">
      <c r="A15767" s="3" t="s">
        <v>15651</v>
      </c>
      <c r="B15767" s="4" t="str">
        <f>IFERROR(__xludf.DUMMYFUNCTION("GOOGLETRANSLATE(A15767,""en"",""vi"")"),"Loading...")</f>
        <v>Loading...</v>
      </c>
      <c r="C15767" s="5" t="str">
        <f t="shared" si="1"/>
        <v>Loading...</v>
      </c>
    </row>
    <row r="15768">
      <c r="A15768" s="3" t="s">
        <v>15652</v>
      </c>
      <c r="B15768" s="4" t="str">
        <f>IFERROR(__xludf.DUMMYFUNCTION("GOOGLETRANSLATE(A15768,""en"",""vi"")"),"Loading...")</f>
        <v>Loading...</v>
      </c>
      <c r="C15768" s="5" t="str">
        <f t="shared" si="1"/>
        <v>Loading...</v>
      </c>
    </row>
    <row r="15769">
      <c r="A15769" s="3" t="s">
        <v>15653</v>
      </c>
      <c r="B15769" s="4" t="str">
        <f>IFERROR(__xludf.DUMMYFUNCTION("GOOGLETRANSLATE(A15769,""en"",""vi"")"),"Loading...")</f>
        <v>Loading...</v>
      </c>
      <c r="C15769" s="5" t="str">
        <f t="shared" si="1"/>
        <v>Loading...</v>
      </c>
    </row>
    <row r="15770">
      <c r="A15770" s="3" t="s">
        <v>15654</v>
      </c>
      <c r="B15770" s="4" t="str">
        <f>IFERROR(__xludf.DUMMYFUNCTION("GOOGLETRANSLATE(A15770,""en"",""vi"")"),"Loading...")</f>
        <v>Loading...</v>
      </c>
      <c r="C15770" s="5" t="str">
        <f t="shared" si="1"/>
        <v>Loading...</v>
      </c>
    </row>
    <row r="15771">
      <c r="A15771" s="3" t="s">
        <v>15655</v>
      </c>
      <c r="B15771" s="4" t="str">
        <f>IFERROR(__xludf.DUMMYFUNCTION("GOOGLETRANSLATE(A15771,""en"",""vi"")"),"Loading...")</f>
        <v>Loading...</v>
      </c>
      <c r="C15771" s="5" t="str">
        <f t="shared" si="1"/>
        <v>Loading...</v>
      </c>
    </row>
    <row r="15772">
      <c r="A15772" s="3" t="s">
        <v>15656</v>
      </c>
      <c r="B15772" s="4" t="str">
        <f>IFERROR(__xludf.DUMMYFUNCTION("GOOGLETRANSLATE(A15772,""en"",""vi"")"),"Loading...")</f>
        <v>Loading...</v>
      </c>
      <c r="C15772" s="5" t="str">
        <f t="shared" si="1"/>
        <v>Loading...</v>
      </c>
    </row>
    <row r="15773">
      <c r="A15773" s="3" t="s">
        <v>15657</v>
      </c>
      <c r="B15773" s="4" t="str">
        <f>IFERROR(__xludf.DUMMYFUNCTION("GOOGLETRANSLATE(A15773,""en"",""vi"")"),"Loading...")</f>
        <v>Loading...</v>
      </c>
      <c r="C15773" s="5" t="str">
        <f t="shared" si="1"/>
        <v>Loading...</v>
      </c>
    </row>
    <row r="15774">
      <c r="A15774" s="3" t="s">
        <v>15658</v>
      </c>
      <c r="B15774" s="4" t="str">
        <f>IFERROR(__xludf.DUMMYFUNCTION("GOOGLETRANSLATE(A15774,""en"",""vi"")"),"Loading...")</f>
        <v>Loading...</v>
      </c>
      <c r="C15774" s="5" t="str">
        <f t="shared" si="1"/>
        <v>Loading...</v>
      </c>
    </row>
    <row r="15775">
      <c r="A15775" s="3" t="s">
        <v>15659</v>
      </c>
      <c r="B15775" s="4" t="str">
        <f>IFERROR(__xludf.DUMMYFUNCTION("GOOGLETRANSLATE(A15775,""en"",""vi"")"),"Loading...")</f>
        <v>Loading...</v>
      </c>
      <c r="C15775" s="5" t="str">
        <f t="shared" si="1"/>
        <v>Loading...</v>
      </c>
    </row>
    <row r="15776">
      <c r="A15776" s="3" t="s">
        <v>15660</v>
      </c>
      <c r="B15776" s="4" t="str">
        <f>IFERROR(__xludf.DUMMYFUNCTION("GOOGLETRANSLATE(A15776,""en"",""vi"")"),"Loading...")</f>
        <v>Loading...</v>
      </c>
      <c r="C15776" s="5" t="str">
        <f t="shared" si="1"/>
        <v>Loading...</v>
      </c>
    </row>
    <row r="15777">
      <c r="A15777" s="3" t="s">
        <v>15661</v>
      </c>
      <c r="B15777" s="4" t="str">
        <f>IFERROR(__xludf.DUMMYFUNCTION("GOOGLETRANSLATE(A15777,""en"",""vi"")"),"Loading...")</f>
        <v>Loading...</v>
      </c>
      <c r="C15777" s="5" t="str">
        <f t="shared" si="1"/>
        <v>Loading...</v>
      </c>
    </row>
    <row r="15778">
      <c r="A15778" s="3" t="s">
        <v>15662</v>
      </c>
      <c r="B15778" s="4" t="str">
        <f>IFERROR(__xludf.DUMMYFUNCTION("GOOGLETRANSLATE(A15778,""en"",""vi"")"),"Loading...")</f>
        <v>Loading...</v>
      </c>
      <c r="C15778" s="5" t="str">
        <f t="shared" si="1"/>
        <v>Loading...</v>
      </c>
    </row>
    <row r="15779">
      <c r="A15779" s="3" t="s">
        <v>15663</v>
      </c>
      <c r="B15779" s="4" t="str">
        <f>IFERROR(__xludf.DUMMYFUNCTION("GOOGLETRANSLATE(A15779,""en"",""vi"")"),"Loading...")</f>
        <v>Loading...</v>
      </c>
      <c r="C15779" s="5" t="str">
        <f t="shared" si="1"/>
        <v>Loading...</v>
      </c>
    </row>
    <row r="15780">
      <c r="A15780" s="3" t="s">
        <v>15664</v>
      </c>
      <c r="B15780" s="4" t="str">
        <f>IFERROR(__xludf.DUMMYFUNCTION("GOOGLETRANSLATE(A15780,""en"",""vi"")"),"Loading...")</f>
        <v>Loading...</v>
      </c>
      <c r="C15780" s="5" t="str">
        <f t="shared" si="1"/>
        <v>Loading...</v>
      </c>
    </row>
    <row r="15781">
      <c r="A15781" s="3" t="s">
        <v>15665</v>
      </c>
      <c r="B15781" s="4" t="str">
        <f>IFERROR(__xludf.DUMMYFUNCTION("GOOGLETRANSLATE(A15781,""en"",""vi"")"),"Loading...")</f>
        <v>Loading...</v>
      </c>
      <c r="C15781" s="5" t="str">
        <f t="shared" si="1"/>
        <v>Loading...</v>
      </c>
    </row>
    <row r="15782">
      <c r="A15782" s="3" t="s">
        <v>15666</v>
      </c>
      <c r="B15782" s="4" t="str">
        <f>IFERROR(__xludf.DUMMYFUNCTION("GOOGLETRANSLATE(A15782,""en"",""vi"")"),"Loading...")</f>
        <v>Loading...</v>
      </c>
      <c r="C15782" s="5" t="str">
        <f t="shared" si="1"/>
        <v>Loading...</v>
      </c>
    </row>
    <row r="15783">
      <c r="A15783" s="3" t="s">
        <v>15667</v>
      </c>
      <c r="B15783" s="4" t="str">
        <f>IFERROR(__xludf.DUMMYFUNCTION("GOOGLETRANSLATE(A15783,""en"",""vi"")"),"Loading...")</f>
        <v>Loading...</v>
      </c>
      <c r="C15783" s="5" t="str">
        <f t="shared" si="1"/>
        <v>Loading...</v>
      </c>
    </row>
    <row r="15784">
      <c r="A15784" s="3" t="s">
        <v>15668</v>
      </c>
      <c r="B15784" s="4" t="str">
        <f>IFERROR(__xludf.DUMMYFUNCTION("GOOGLETRANSLATE(A15784,""en"",""vi"")"),"Loading...")</f>
        <v>Loading...</v>
      </c>
      <c r="C15784" s="5" t="str">
        <f t="shared" si="1"/>
        <v>Loading...</v>
      </c>
    </row>
    <row r="15785">
      <c r="A15785" s="3" t="s">
        <v>15669</v>
      </c>
      <c r="B15785" s="4" t="str">
        <f>IFERROR(__xludf.DUMMYFUNCTION("GOOGLETRANSLATE(A15785,""en"",""vi"")"),"Loading...")</f>
        <v>Loading...</v>
      </c>
      <c r="C15785" s="5" t="str">
        <f t="shared" si="1"/>
        <v>Loading...</v>
      </c>
    </row>
    <row r="15786">
      <c r="A15786" s="3" t="s">
        <v>15670</v>
      </c>
      <c r="B15786" s="4" t="str">
        <f>IFERROR(__xludf.DUMMYFUNCTION("GOOGLETRANSLATE(A15786,""en"",""vi"")"),"Loading...")</f>
        <v>Loading...</v>
      </c>
      <c r="C15786" s="5" t="str">
        <f t="shared" si="1"/>
        <v>Loading...</v>
      </c>
    </row>
    <row r="15787">
      <c r="A15787" s="3" t="s">
        <v>15671</v>
      </c>
      <c r="B15787" s="4" t="str">
        <f>IFERROR(__xludf.DUMMYFUNCTION("GOOGLETRANSLATE(A15787,""en"",""vi"")"),"Loading...")</f>
        <v>Loading...</v>
      </c>
      <c r="C15787" s="5" t="str">
        <f t="shared" si="1"/>
        <v>Loading...</v>
      </c>
    </row>
    <row r="15788">
      <c r="A15788" s="3" t="s">
        <v>15672</v>
      </c>
      <c r="B15788" s="4" t="str">
        <f>IFERROR(__xludf.DUMMYFUNCTION("GOOGLETRANSLATE(A15788,""en"",""vi"")"),"Loading...")</f>
        <v>Loading...</v>
      </c>
      <c r="C15788" s="5" t="str">
        <f t="shared" si="1"/>
        <v>Loading...</v>
      </c>
    </row>
    <row r="15789">
      <c r="A15789" s="3" t="s">
        <v>15673</v>
      </c>
      <c r="B15789" s="4" t="str">
        <f>IFERROR(__xludf.DUMMYFUNCTION("GOOGLETRANSLATE(A15789,""en"",""vi"")"),"Loading...")</f>
        <v>Loading...</v>
      </c>
      <c r="C15789" s="5" t="str">
        <f t="shared" si="1"/>
        <v>Loading...</v>
      </c>
    </row>
    <row r="15790">
      <c r="A15790" s="3" t="s">
        <v>15674</v>
      </c>
      <c r="B15790" s="4" t="str">
        <f>IFERROR(__xludf.DUMMYFUNCTION("GOOGLETRANSLATE(A15790,""en"",""vi"")"),"Loading...")</f>
        <v>Loading...</v>
      </c>
      <c r="C15790" s="5" t="str">
        <f t="shared" si="1"/>
        <v>Loading...</v>
      </c>
    </row>
    <row r="15791">
      <c r="A15791" s="3" t="s">
        <v>15675</v>
      </c>
      <c r="B15791" s="4" t="str">
        <f>IFERROR(__xludf.DUMMYFUNCTION("GOOGLETRANSLATE(A15791,""en"",""vi"")"),"Loading...")</f>
        <v>Loading...</v>
      </c>
      <c r="C15791" s="5" t="str">
        <f t="shared" si="1"/>
        <v>Loading...</v>
      </c>
    </row>
    <row r="15792">
      <c r="A15792" s="3" t="s">
        <v>15676</v>
      </c>
      <c r="B15792" s="4" t="str">
        <f>IFERROR(__xludf.DUMMYFUNCTION("GOOGLETRANSLATE(A15792,""en"",""vi"")"),"Loading...")</f>
        <v>Loading...</v>
      </c>
      <c r="C15792" s="5" t="str">
        <f t="shared" si="1"/>
        <v>Loading...</v>
      </c>
    </row>
    <row r="15793">
      <c r="A15793" s="3" t="s">
        <v>15677</v>
      </c>
      <c r="B15793" s="4" t="str">
        <f>IFERROR(__xludf.DUMMYFUNCTION("GOOGLETRANSLATE(A15793,""en"",""vi"")"),"Loading...")</f>
        <v>Loading...</v>
      </c>
      <c r="C15793" s="5" t="str">
        <f t="shared" si="1"/>
        <v>Loading...</v>
      </c>
    </row>
    <row r="15794">
      <c r="A15794" s="3" t="s">
        <v>15678</v>
      </c>
      <c r="B15794" s="4" t="str">
        <f>IFERROR(__xludf.DUMMYFUNCTION("GOOGLETRANSLATE(A15794,""en"",""vi"")"),"Loading...")</f>
        <v>Loading...</v>
      </c>
      <c r="C15794" s="5" t="str">
        <f t="shared" si="1"/>
        <v>Loading...</v>
      </c>
    </row>
    <row r="15795">
      <c r="A15795" s="3" t="s">
        <v>15679</v>
      </c>
      <c r="B15795" s="4" t="str">
        <f>IFERROR(__xludf.DUMMYFUNCTION("GOOGLETRANSLATE(A15795,""en"",""vi"")"),"Loading...")</f>
        <v>Loading...</v>
      </c>
      <c r="C15795" s="5" t="str">
        <f t="shared" si="1"/>
        <v>Loading...</v>
      </c>
    </row>
    <row r="15796">
      <c r="A15796" s="3" t="s">
        <v>15680</v>
      </c>
      <c r="B15796" s="4" t="str">
        <f>IFERROR(__xludf.DUMMYFUNCTION("GOOGLETRANSLATE(A15796,""en"",""vi"")"),"Loading...")</f>
        <v>Loading...</v>
      </c>
      <c r="C15796" s="5" t="str">
        <f t="shared" si="1"/>
        <v>Loading...</v>
      </c>
    </row>
    <row r="15797">
      <c r="A15797" s="3" t="s">
        <v>15681</v>
      </c>
      <c r="B15797" s="4" t="str">
        <f>IFERROR(__xludf.DUMMYFUNCTION("GOOGLETRANSLATE(A15797,""en"",""vi"")"),"Loading...")</f>
        <v>Loading...</v>
      </c>
      <c r="C15797" s="5" t="str">
        <f t="shared" si="1"/>
        <v>Loading...</v>
      </c>
    </row>
    <row r="15798">
      <c r="A15798" s="3" t="s">
        <v>15682</v>
      </c>
      <c r="B15798" s="4" t="str">
        <f>IFERROR(__xludf.DUMMYFUNCTION("GOOGLETRANSLATE(A15798,""en"",""vi"")"),"Loading...")</f>
        <v>Loading...</v>
      </c>
      <c r="C15798" s="5" t="str">
        <f t="shared" si="1"/>
        <v>Loading...</v>
      </c>
    </row>
    <row r="15799">
      <c r="A15799" s="3" t="s">
        <v>15683</v>
      </c>
      <c r="B15799" s="4" t="str">
        <f>IFERROR(__xludf.DUMMYFUNCTION("GOOGLETRANSLATE(A15799,""en"",""vi"")"),"Loading...")</f>
        <v>Loading...</v>
      </c>
      <c r="C15799" s="5" t="str">
        <f t="shared" si="1"/>
        <v>Loading...</v>
      </c>
    </row>
    <row r="15800">
      <c r="A15800" s="3" t="s">
        <v>15684</v>
      </c>
      <c r="B15800" s="4" t="str">
        <f>IFERROR(__xludf.DUMMYFUNCTION("GOOGLETRANSLATE(A15800,""en"",""vi"")"),"Loading...")</f>
        <v>Loading...</v>
      </c>
      <c r="C15800" s="5" t="str">
        <f t="shared" si="1"/>
        <v>Loading...</v>
      </c>
    </row>
    <row r="15801">
      <c r="A15801" s="3" t="s">
        <v>15685</v>
      </c>
      <c r="B15801" s="4" t="str">
        <f>IFERROR(__xludf.DUMMYFUNCTION("GOOGLETRANSLATE(A15801,""en"",""vi"")"),"Loading...")</f>
        <v>Loading...</v>
      </c>
      <c r="C15801" s="5" t="str">
        <f t="shared" si="1"/>
        <v>Loading...</v>
      </c>
    </row>
    <row r="15802">
      <c r="A15802" s="3" t="s">
        <v>15686</v>
      </c>
      <c r="B15802" s="4" t="str">
        <f>IFERROR(__xludf.DUMMYFUNCTION("GOOGLETRANSLATE(A15802,""en"",""vi"")"),"Loading...")</f>
        <v>Loading...</v>
      </c>
      <c r="C15802" s="5" t="str">
        <f t="shared" si="1"/>
        <v>Loading...</v>
      </c>
    </row>
    <row r="15803">
      <c r="A15803" s="3" t="s">
        <v>15687</v>
      </c>
      <c r="B15803" s="4" t="str">
        <f>IFERROR(__xludf.DUMMYFUNCTION("GOOGLETRANSLATE(A15803,""en"",""vi"")"),"Loading...")</f>
        <v>Loading...</v>
      </c>
      <c r="C15803" s="5" t="str">
        <f t="shared" si="1"/>
        <v>Loading...</v>
      </c>
    </row>
    <row r="15804">
      <c r="A15804" s="3" t="s">
        <v>15688</v>
      </c>
      <c r="B15804" s="4" t="str">
        <f>IFERROR(__xludf.DUMMYFUNCTION("GOOGLETRANSLATE(A15804,""en"",""vi"")"),"Loading...")</f>
        <v>Loading...</v>
      </c>
      <c r="C15804" s="5" t="str">
        <f t="shared" si="1"/>
        <v>Loading...</v>
      </c>
    </row>
    <row r="15805">
      <c r="A15805" s="3" t="s">
        <v>15689</v>
      </c>
      <c r="B15805" s="4" t="str">
        <f>IFERROR(__xludf.DUMMYFUNCTION("GOOGLETRANSLATE(A15805,""en"",""vi"")"),"Loading...")</f>
        <v>Loading...</v>
      </c>
      <c r="C15805" s="5" t="str">
        <f t="shared" si="1"/>
        <v>Loading...</v>
      </c>
    </row>
    <row r="15806">
      <c r="A15806" s="3" t="s">
        <v>15690</v>
      </c>
      <c r="B15806" s="4" t="str">
        <f>IFERROR(__xludf.DUMMYFUNCTION("GOOGLETRANSLATE(A15806,""en"",""vi"")"),"Loading...")</f>
        <v>Loading...</v>
      </c>
      <c r="C15806" s="5" t="str">
        <f t="shared" si="1"/>
        <v>Loading...</v>
      </c>
    </row>
    <row r="15807">
      <c r="A15807" s="3" t="s">
        <v>15691</v>
      </c>
      <c r="B15807" s="4" t="str">
        <f>IFERROR(__xludf.DUMMYFUNCTION("GOOGLETRANSLATE(A15807,""en"",""vi"")"),"Loading...")</f>
        <v>Loading...</v>
      </c>
      <c r="C15807" s="5" t="str">
        <f t="shared" si="1"/>
        <v>Loading...</v>
      </c>
    </row>
    <row r="15808">
      <c r="A15808" s="3" t="s">
        <v>15692</v>
      </c>
      <c r="B15808" s="4" t="str">
        <f>IFERROR(__xludf.DUMMYFUNCTION("GOOGLETRANSLATE(A15808,""en"",""vi"")"),"Loading...")</f>
        <v>Loading...</v>
      </c>
      <c r="C15808" s="5" t="str">
        <f t="shared" si="1"/>
        <v>Loading...</v>
      </c>
    </row>
    <row r="15809">
      <c r="A15809" s="3" t="s">
        <v>15693</v>
      </c>
      <c r="B15809" s="4" t="str">
        <f>IFERROR(__xludf.DUMMYFUNCTION("GOOGLETRANSLATE(A15809,""en"",""vi"")"),"Loading...")</f>
        <v>Loading...</v>
      </c>
      <c r="C15809" s="5" t="str">
        <f t="shared" si="1"/>
        <v>Loading...</v>
      </c>
    </row>
    <row r="15810">
      <c r="A15810" s="3" t="s">
        <v>15694</v>
      </c>
      <c r="B15810" s="4" t="str">
        <f>IFERROR(__xludf.DUMMYFUNCTION("GOOGLETRANSLATE(A15810,""en"",""vi"")"),"Loading...")</f>
        <v>Loading...</v>
      </c>
      <c r="C15810" s="5" t="str">
        <f t="shared" si="1"/>
        <v>Loading...</v>
      </c>
    </row>
    <row r="15811">
      <c r="A15811" s="3" t="s">
        <v>15695</v>
      </c>
      <c r="B15811" s="4" t="str">
        <f>IFERROR(__xludf.DUMMYFUNCTION("GOOGLETRANSLATE(A15811,""en"",""vi"")"),"Loading...")</f>
        <v>Loading...</v>
      </c>
      <c r="C15811" s="5" t="str">
        <f t="shared" si="1"/>
        <v>Loading...</v>
      </c>
    </row>
    <row r="15812">
      <c r="A15812" s="3" t="s">
        <v>15696</v>
      </c>
      <c r="B15812" s="4" t="str">
        <f>IFERROR(__xludf.DUMMYFUNCTION("GOOGLETRANSLATE(A15812,""en"",""vi"")"),"Loading...")</f>
        <v>Loading...</v>
      </c>
      <c r="C15812" s="5" t="str">
        <f t="shared" si="1"/>
        <v>Loading...</v>
      </c>
    </row>
    <row r="15813">
      <c r="A15813" s="3" t="s">
        <v>15697</v>
      </c>
      <c r="B15813" s="4" t="str">
        <f>IFERROR(__xludf.DUMMYFUNCTION("GOOGLETRANSLATE(A15813,""en"",""vi"")"),"Loading...")</f>
        <v>Loading...</v>
      </c>
      <c r="C15813" s="5" t="str">
        <f t="shared" si="1"/>
        <v>Loading...</v>
      </c>
    </row>
    <row r="15814">
      <c r="A15814" s="3" t="s">
        <v>15698</v>
      </c>
      <c r="B15814" s="4" t="str">
        <f>IFERROR(__xludf.DUMMYFUNCTION("GOOGLETRANSLATE(A15814,""en"",""vi"")"),"Loading...")</f>
        <v>Loading...</v>
      </c>
      <c r="C15814" s="5" t="str">
        <f t="shared" si="1"/>
        <v>Loading...</v>
      </c>
    </row>
    <row r="15815">
      <c r="A15815" s="3" t="s">
        <v>15699</v>
      </c>
      <c r="B15815" s="4" t="str">
        <f>IFERROR(__xludf.DUMMYFUNCTION("GOOGLETRANSLATE(A15815,""en"",""vi"")"),"Loading...")</f>
        <v>Loading...</v>
      </c>
      <c r="C15815" s="5" t="str">
        <f t="shared" si="1"/>
        <v>Loading...</v>
      </c>
    </row>
    <row r="15816">
      <c r="A15816" s="3" t="s">
        <v>15700</v>
      </c>
      <c r="B15816" s="4" t="str">
        <f>IFERROR(__xludf.DUMMYFUNCTION("GOOGLETRANSLATE(A15816,""en"",""vi"")"),"Loading...")</f>
        <v>Loading...</v>
      </c>
      <c r="C15816" s="5" t="str">
        <f t="shared" si="1"/>
        <v>Loading...</v>
      </c>
    </row>
    <row r="15817">
      <c r="A15817" s="3" t="s">
        <v>15701</v>
      </c>
      <c r="B15817" s="4" t="str">
        <f>IFERROR(__xludf.DUMMYFUNCTION("GOOGLETRANSLATE(A15817,""en"",""vi"")"),"Loading...")</f>
        <v>Loading...</v>
      </c>
      <c r="C15817" s="5" t="str">
        <f t="shared" si="1"/>
        <v>Loading...</v>
      </c>
    </row>
    <row r="15818">
      <c r="A15818" s="3" t="s">
        <v>15702</v>
      </c>
      <c r="B15818" s="4" t="str">
        <f>IFERROR(__xludf.DUMMYFUNCTION("GOOGLETRANSLATE(A15818,""en"",""vi"")"),"Loading...")</f>
        <v>Loading...</v>
      </c>
      <c r="C15818" s="5" t="str">
        <f t="shared" si="1"/>
        <v>Loading...</v>
      </c>
    </row>
    <row r="15819">
      <c r="A15819" s="3" t="s">
        <v>15703</v>
      </c>
      <c r="B15819" s="4" t="str">
        <f>IFERROR(__xludf.DUMMYFUNCTION("GOOGLETRANSLATE(A15819,""en"",""vi"")"),"Loading...")</f>
        <v>Loading...</v>
      </c>
      <c r="C15819" s="5" t="str">
        <f t="shared" si="1"/>
        <v>Loading...</v>
      </c>
    </row>
    <row r="15820">
      <c r="A15820" s="3" t="s">
        <v>15704</v>
      </c>
      <c r="B15820" s="4" t="str">
        <f>IFERROR(__xludf.DUMMYFUNCTION("GOOGLETRANSLATE(A15820,""en"",""vi"")"),"Loading...")</f>
        <v>Loading...</v>
      </c>
      <c r="C15820" s="5" t="str">
        <f t="shared" si="1"/>
        <v>Loading...</v>
      </c>
    </row>
    <row r="15821">
      <c r="A15821" s="3" t="s">
        <v>15705</v>
      </c>
      <c r="B15821" s="4" t="str">
        <f>IFERROR(__xludf.DUMMYFUNCTION("GOOGLETRANSLATE(A15821,""en"",""vi"")"),"Loading...")</f>
        <v>Loading...</v>
      </c>
      <c r="C15821" s="5" t="str">
        <f t="shared" si="1"/>
        <v>Loading...</v>
      </c>
    </row>
    <row r="15822">
      <c r="A15822" s="3" t="s">
        <v>15706</v>
      </c>
      <c r="B15822" s="4" t="str">
        <f>IFERROR(__xludf.DUMMYFUNCTION("GOOGLETRANSLATE(A15822,""en"",""vi"")"),"Loading...")</f>
        <v>Loading...</v>
      </c>
      <c r="C15822" s="5" t="str">
        <f t="shared" si="1"/>
        <v>Loading...</v>
      </c>
    </row>
    <row r="15823">
      <c r="A15823" s="3" t="s">
        <v>15707</v>
      </c>
      <c r="B15823" s="4" t="str">
        <f>IFERROR(__xludf.DUMMYFUNCTION("GOOGLETRANSLATE(A15823,""en"",""vi"")"),"Loading...")</f>
        <v>Loading...</v>
      </c>
      <c r="C15823" s="5" t="str">
        <f t="shared" si="1"/>
        <v>Loading...</v>
      </c>
    </row>
    <row r="15824">
      <c r="A15824" s="3" t="s">
        <v>15708</v>
      </c>
      <c r="B15824" s="4" t="str">
        <f>IFERROR(__xludf.DUMMYFUNCTION("GOOGLETRANSLATE(A15824,""en"",""vi"")"),"Loading...")</f>
        <v>Loading...</v>
      </c>
      <c r="C15824" s="5" t="str">
        <f t="shared" si="1"/>
        <v>Loading...</v>
      </c>
    </row>
    <row r="15825">
      <c r="A15825" s="3" t="s">
        <v>15709</v>
      </c>
      <c r="B15825" s="4" t="str">
        <f>IFERROR(__xludf.DUMMYFUNCTION("GOOGLETRANSLATE(A15825,""en"",""vi"")"),"Loading...")</f>
        <v>Loading...</v>
      </c>
      <c r="C15825" s="5" t="str">
        <f t="shared" si="1"/>
        <v>Loading...</v>
      </c>
    </row>
    <row r="15826">
      <c r="A15826" s="3" t="s">
        <v>15710</v>
      </c>
      <c r="B15826" s="4" t="str">
        <f>IFERROR(__xludf.DUMMYFUNCTION("GOOGLETRANSLATE(A15826,""en"",""vi"")"),"Loading...")</f>
        <v>Loading...</v>
      </c>
      <c r="C15826" s="5" t="str">
        <f t="shared" si="1"/>
        <v>Loading...</v>
      </c>
    </row>
    <row r="15827">
      <c r="A15827" s="3" t="s">
        <v>15711</v>
      </c>
      <c r="B15827" s="4" t="str">
        <f>IFERROR(__xludf.DUMMYFUNCTION("GOOGLETRANSLATE(A15827,""en"",""vi"")"),"Loading...")</f>
        <v>Loading...</v>
      </c>
      <c r="C15827" s="5" t="str">
        <f t="shared" si="1"/>
        <v>Loading...</v>
      </c>
    </row>
    <row r="15828">
      <c r="A15828" s="3" t="s">
        <v>15712</v>
      </c>
      <c r="B15828" s="4" t="str">
        <f>IFERROR(__xludf.DUMMYFUNCTION("GOOGLETRANSLATE(A15828,""en"",""vi"")"),"Loading...")</f>
        <v>Loading...</v>
      </c>
      <c r="C15828" s="5" t="str">
        <f t="shared" si="1"/>
        <v>Loading...</v>
      </c>
    </row>
    <row r="15829">
      <c r="A15829" s="3" t="s">
        <v>15713</v>
      </c>
      <c r="B15829" s="4" t="str">
        <f>IFERROR(__xludf.DUMMYFUNCTION("GOOGLETRANSLATE(A15829,""en"",""vi"")"),"Loading...")</f>
        <v>Loading...</v>
      </c>
      <c r="C15829" s="5" t="str">
        <f t="shared" si="1"/>
        <v>Loading...</v>
      </c>
    </row>
    <row r="15830">
      <c r="A15830" s="3" t="s">
        <v>15714</v>
      </c>
      <c r="B15830" s="4" t="str">
        <f>IFERROR(__xludf.DUMMYFUNCTION("GOOGLETRANSLATE(A15830,""en"",""vi"")"),"Loading...")</f>
        <v>Loading...</v>
      </c>
      <c r="C15830" s="5" t="str">
        <f t="shared" si="1"/>
        <v>Loading...</v>
      </c>
    </row>
    <row r="15831">
      <c r="A15831" s="3" t="s">
        <v>15715</v>
      </c>
      <c r="B15831" s="4" t="str">
        <f>IFERROR(__xludf.DUMMYFUNCTION("GOOGLETRANSLATE(A15831,""en"",""vi"")"),"Loading...")</f>
        <v>Loading...</v>
      </c>
      <c r="C15831" s="5" t="str">
        <f t="shared" si="1"/>
        <v>Loading...</v>
      </c>
    </row>
    <row r="15832">
      <c r="A15832" s="3" t="s">
        <v>15716</v>
      </c>
      <c r="B15832" s="4" t="str">
        <f>IFERROR(__xludf.DUMMYFUNCTION("GOOGLETRANSLATE(A15832,""en"",""vi"")"),"Loading...")</f>
        <v>Loading...</v>
      </c>
      <c r="C15832" s="5" t="str">
        <f t="shared" si="1"/>
        <v>Loading...</v>
      </c>
    </row>
    <row r="15833">
      <c r="A15833" s="3" t="s">
        <v>15717</v>
      </c>
      <c r="B15833" s="4" t="str">
        <f>IFERROR(__xludf.DUMMYFUNCTION("GOOGLETRANSLATE(A15833,""en"",""vi"")"),"Loading...")</f>
        <v>Loading...</v>
      </c>
      <c r="C15833" s="5" t="str">
        <f t="shared" si="1"/>
        <v>Loading...</v>
      </c>
    </row>
    <row r="15834">
      <c r="A15834" s="3" t="s">
        <v>15718</v>
      </c>
      <c r="B15834" s="4" t="str">
        <f>IFERROR(__xludf.DUMMYFUNCTION("GOOGLETRANSLATE(A15834,""en"",""vi"")"),"Loading...")</f>
        <v>Loading...</v>
      </c>
      <c r="C15834" s="5" t="str">
        <f t="shared" si="1"/>
        <v>Loading...</v>
      </c>
    </row>
    <row r="15835">
      <c r="A15835" s="3" t="s">
        <v>15719</v>
      </c>
      <c r="B15835" s="4" t="str">
        <f>IFERROR(__xludf.DUMMYFUNCTION("GOOGLETRANSLATE(A15835,""en"",""vi"")"),"Loading...")</f>
        <v>Loading...</v>
      </c>
      <c r="C15835" s="5" t="str">
        <f t="shared" si="1"/>
        <v>Loading...</v>
      </c>
    </row>
    <row r="15836">
      <c r="A15836" s="3" t="s">
        <v>15720</v>
      </c>
      <c r="B15836" s="4" t="str">
        <f>IFERROR(__xludf.DUMMYFUNCTION("GOOGLETRANSLATE(A15836,""en"",""vi"")"),"Loading...")</f>
        <v>Loading...</v>
      </c>
      <c r="C15836" s="5" t="str">
        <f t="shared" si="1"/>
        <v>Loading...</v>
      </c>
    </row>
    <row r="15837">
      <c r="A15837" s="3" t="s">
        <v>15721</v>
      </c>
      <c r="B15837" s="4" t="str">
        <f>IFERROR(__xludf.DUMMYFUNCTION("GOOGLETRANSLATE(A15837,""en"",""vi"")"),"Loading...")</f>
        <v>Loading...</v>
      </c>
      <c r="C15837" s="5" t="str">
        <f t="shared" si="1"/>
        <v>Loading...</v>
      </c>
    </row>
    <row r="15838">
      <c r="A15838" s="3" t="s">
        <v>15722</v>
      </c>
      <c r="B15838" s="4" t="str">
        <f>IFERROR(__xludf.DUMMYFUNCTION("GOOGLETRANSLATE(A15838,""en"",""vi"")"),"Loading...")</f>
        <v>Loading...</v>
      </c>
      <c r="C15838" s="5" t="str">
        <f t="shared" si="1"/>
        <v>Loading...</v>
      </c>
    </row>
    <row r="15839">
      <c r="A15839" s="3" t="s">
        <v>15723</v>
      </c>
      <c r="B15839" s="4" t="str">
        <f>IFERROR(__xludf.DUMMYFUNCTION("GOOGLETRANSLATE(A15839,""en"",""vi"")"),"Loading...")</f>
        <v>Loading...</v>
      </c>
      <c r="C15839" s="5" t="str">
        <f t="shared" si="1"/>
        <v>Loading...</v>
      </c>
    </row>
    <row r="15840">
      <c r="A15840" s="3" t="s">
        <v>15724</v>
      </c>
      <c r="B15840" s="4" t="str">
        <f>IFERROR(__xludf.DUMMYFUNCTION("GOOGLETRANSLATE(A15840,""en"",""vi"")"),"Loading...")</f>
        <v>Loading...</v>
      </c>
      <c r="C15840" s="5" t="str">
        <f t="shared" si="1"/>
        <v>Loading...</v>
      </c>
    </row>
    <row r="15841">
      <c r="A15841" s="3" t="s">
        <v>15725</v>
      </c>
      <c r="B15841" s="4" t="str">
        <f>IFERROR(__xludf.DUMMYFUNCTION("GOOGLETRANSLATE(A15841,""en"",""vi"")"),"Loading...")</f>
        <v>Loading...</v>
      </c>
      <c r="C15841" s="5" t="str">
        <f t="shared" si="1"/>
        <v>Loading...</v>
      </c>
    </row>
    <row r="15842">
      <c r="A15842" s="3" t="s">
        <v>15726</v>
      </c>
      <c r="B15842" s="4" t="str">
        <f>IFERROR(__xludf.DUMMYFUNCTION("GOOGLETRANSLATE(A15842,""en"",""vi"")"),"Loading...")</f>
        <v>Loading...</v>
      </c>
      <c r="C15842" s="5" t="str">
        <f t="shared" si="1"/>
        <v>Loading...</v>
      </c>
    </row>
    <row r="15843">
      <c r="A15843" s="3" t="s">
        <v>15727</v>
      </c>
      <c r="B15843" s="4" t="str">
        <f>IFERROR(__xludf.DUMMYFUNCTION("GOOGLETRANSLATE(A15843,""en"",""vi"")"),"Loading...")</f>
        <v>Loading...</v>
      </c>
      <c r="C15843" s="5" t="str">
        <f t="shared" si="1"/>
        <v>Loading...</v>
      </c>
    </row>
    <row r="15844">
      <c r="A15844" s="3" t="s">
        <v>15728</v>
      </c>
      <c r="B15844" s="4" t="str">
        <f>IFERROR(__xludf.DUMMYFUNCTION("GOOGLETRANSLATE(A15844,""en"",""vi"")"),"Loading...")</f>
        <v>Loading...</v>
      </c>
      <c r="C15844" s="5" t="str">
        <f t="shared" si="1"/>
        <v>Loading...</v>
      </c>
    </row>
    <row r="15845">
      <c r="A15845" s="3" t="s">
        <v>15729</v>
      </c>
      <c r="B15845" s="4" t="str">
        <f>IFERROR(__xludf.DUMMYFUNCTION("GOOGLETRANSLATE(A15845,""en"",""vi"")"),"Loading...")</f>
        <v>Loading...</v>
      </c>
      <c r="C15845" s="5" t="str">
        <f t="shared" si="1"/>
        <v>Loading...</v>
      </c>
    </row>
    <row r="15846">
      <c r="A15846" s="3" t="s">
        <v>15730</v>
      </c>
      <c r="B15846" s="4" t="str">
        <f>IFERROR(__xludf.DUMMYFUNCTION("GOOGLETRANSLATE(A15846,""en"",""vi"")"),"Loading...")</f>
        <v>Loading...</v>
      </c>
      <c r="C15846" s="5" t="str">
        <f t="shared" si="1"/>
        <v>Loading...</v>
      </c>
    </row>
    <row r="15847">
      <c r="A15847" s="3" t="s">
        <v>15731</v>
      </c>
      <c r="B15847" s="4" t="str">
        <f>IFERROR(__xludf.DUMMYFUNCTION("GOOGLETRANSLATE(A15847,""en"",""vi"")"),"Loading...")</f>
        <v>Loading...</v>
      </c>
      <c r="C15847" s="5" t="str">
        <f t="shared" si="1"/>
        <v>Loading...</v>
      </c>
    </row>
    <row r="15848">
      <c r="A15848" s="3" t="s">
        <v>15732</v>
      </c>
      <c r="B15848" s="4" t="str">
        <f>IFERROR(__xludf.DUMMYFUNCTION("GOOGLETRANSLATE(A15848,""en"",""vi"")"),"Loading...")</f>
        <v>Loading...</v>
      </c>
      <c r="C15848" s="5" t="str">
        <f t="shared" si="1"/>
        <v>Loading...</v>
      </c>
    </row>
    <row r="15849">
      <c r="A15849" s="3" t="s">
        <v>15733</v>
      </c>
      <c r="B15849" s="4" t="str">
        <f>IFERROR(__xludf.DUMMYFUNCTION("GOOGLETRANSLATE(A15849,""en"",""vi"")"),"Loading...")</f>
        <v>Loading...</v>
      </c>
      <c r="C15849" s="5" t="str">
        <f t="shared" si="1"/>
        <v>Loading...</v>
      </c>
    </row>
    <row r="15850">
      <c r="A15850" s="3" t="s">
        <v>15734</v>
      </c>
      <c r="B15850" s="4" t="str">
        <f>IFERROR(__xludf.DUMMYFUNCTION("GOOGLETRANSLATE(A15850,""en"",""vi"")"),"Loading...")</f>
        <v>Loading...</v>
      </c>
      <c r="C15850" s="5" t="str">
        <f t="shared" si="1"/>
        <v>Loading...</v>
      </c>
    </row>
    <row r="15851">
      <c r="A15851" s="3" t="s">
        <v>15735</v>
      </c>
      <c r="B15851" s="4" t="str">
        <f>IFERROR(__xludf.DUMMYFUNCTION("GOOGLETRANSLATE(A15851,""en"",""vi"")"),"Loading...")</f>
        <v>Loading...</v>
      </c>
      <c r="C15851" s="5" t="str">
        <f t="shared" si="1"/>
        <v>Loading...</v>
      </c>
    </row>
    <row r="15852">
      <c r="A15852" s="3" t="s">
        <v>15736</v>
      </c>
      <c r="B15852" s="4" t="str">
        <f>IFERROR(__xludf.DUMMYFUNCTION("GOOGLETRANSLATE(A15852,""en"",""vi"")"),"Loading...")</f>
        <v>Loading...</v>
      </c>
      <c r="C15852" s="5" t="str">
        <f t="shared" si="1"/>
        <v>Loading...</v>
      </c>
    </row>
    <row r="15853">
      <c r="A15853" s="3" t="s">
        <v>15737</v>
      </c>
      <c r="B15853" s="4" t="str">
        <f>IFERROR(__xludf.DUMMYFUNCTION("GOOGLETRANSLATE(A15853,""en"",""vi"")"),"Loading...")</f>
        <v>Loading...</v>
      </c>
      <c r="C15853" s="5" t="str">
        <f t="shared" si="1"/>
        <v>Loading...</v>
      </c>
    </row>
    <row r="15854">
      <c r="A15854" s="3" t="s">
        <v>15738</v>
      </c>
      <c r="B15854" s="4" t="str">
        <f>IFERROR(__xludf.DUMMYFUNCTION("GOOGLETRANSLATE(A15854,""en"",""vi"")"),"Loading...")</f>
        <v>Loading...</v>
      </c>
      <c r="C15854" s="5" t="str">
        <f t="shared" si="1"/>
        <v>Loading...</v>
      </c>
    </row>
    <row r="15855">
      <c r="A15855" s="3" t="s">
        <v>15739</v>
      </c>
      <c r="B15855" s="4" t="str">
        <f>IFERROR(__xludf.DUMMYFUNCTION("GOOGLETRANSLATE(A15855,""en"",""vi"")"),"Loading...")</f>
        <v>Loading...</v>
      </c>
      <c r="C15855" s="5" t="str">
        <f t="shared" si="1"/>
        <v>Loading...</v>
      </c>
    </row>
    <row r="15856">
      <c r="A15856" s="3" t="s">
        <v>15740</v>
      </c>
      <c r="B15856" s="4" t="str">
        <f>IFERROR(__xludf.DUMMYFUNCTION("GOOGLETRANSLATE(A15856,""en"",""vi"")"),"Loading...")</f>
        <v>Loading...</v>
      </c>
      <c r="C15856" s="5" t="str">
        <f t="shared" si="1"/>
        <v>Loading...</v>
      </c>
    </row>
    <row r="15857">
      <c r="A15857" s="3" t="s">
        <v>15741</v>
      </c>
      <c r="B15857" s="4" t="str">
        <f>IFERROR(__xludf.DUMMYFUNCTION("GOOGLETRANSLATE(A15857,""en"",""vi"")"),"Loading...")</f>
        <v>Loading...</v>
      </c>
      <c r="C15857" s="5" t="str">
        <f t="shared" si="1"/>
        <v>Loading...</v>
      </c>
    </row>
    <row r="15858">
      <c r="A15858" s="3" t="s">
        <v>15742</v>
      </c>
      <c r="B15858" s="4" t="str">
        <f>IFERROR(__xludf.DUMMYFUNCTION("GOOGLETRANSLATE(A15858,""en"",""vi"")"),"Loading...")</f>
        <v>Loading...</v>
      </c>
      <c r="C15858" s="5" t="str">
        <f t="shared" si="1"/>
        <v>Loading...</v>
      </c>
    </row>
    <row r="15859">
      <c r="A15859" s="3" t="s">
        <v>15743</v>
      </c>
      <c r="B15859" s="4" t="str">
        <f>IFERROR(__xludf.DUMMYFUNCTION("GOOGLETRANSLATE(A15859,""en"",""vi"")"),"Loading...")</f>
        <v>Loading...</v>
      </c>
      <c r="C15859" s="5" t="str">
        <f t="shared" si="1"/>
        <v>Loading...</v>
      </c>
    </row>
    <row r="15860">
      <c r="A15860" s="3" t="s">
        <v>15744</v>
      </c>
      <c r="B15860" s="4" t="str">
        <f>IFERROR(__xludf.DUMMYFUNCTION("GOOGLETRANSLATE(A15860,""en"",""vi"")"),"Loading...")</f>
        <v>Loading...</v>
      </c>
      <c r="C15860" s="5" t="str">
        <f t="shared" si="1"/>
        <v>Loading...</v>
      </c>
    </row>
    <row r="15861">
      <c r="A15861" s="3" t="s">
        <v>15745</v>
      </c>
      <c r="B15861" s="4" t="str">
        <f>IFERROR(__xludf.DUMMYFUNCTION("GOOGLETRANSLATE(A15861,""en"",""vi"")"),"Loading...")</f>
        <v>Loading...</v>
      </c>
      <c r="C15861" s="5" t="str">
        <f t="shared" si="1"/>
        <v>Loading...</v>
      </c>
    </row>
    <row r="15862">
      <c r="A15862" s="3" t="s">
        <v>15746</v>
      </c>
      <c r="B15862" s="4" t="str">
        <f>IFERROR(__xludf.DUMMYFUNCTION("GOOGLETRANSLATE(A15862,""en"",""vi"")"),"Loading...")</f>
        <v>Loading...</v>
      </c>
      <c r="C15862" s="5" t="str">
        <f t="shared" si="1"/>
        <v>Loading...</v>
      </c>
    </row>
    <row r="15863">
      <c r="A15863" s="3" t="s">
        <v>15747</v>
      </c>
      <c r="B15863" s="4" t="str">
        <f>IFERROR(__xludf.DUMMYFUNCTION("GOOGLETRANSLATE(A15863,""en"",""vi"")"),"Loading...")</f>
        <v>Loading...</v>
      </c>
      <c r="C15863" s="5" t="str">
        <f t="shared" si="1"/>
        <v>Loading...</v>
      </c>
    </row>
    <row r="15864">
      <c r="A15864" s="3" t="s">
        <v>15748</v>
      </c>
      <c r="B15864" s="4" t="str">
        <f>IFERROR(__xludf.DUMMYFUNCTION("GOOGLETRANSLATE(A15864,""en"",""vi"")"),"Loading...")</f>
        <v>Loading...</v>
      </c>
      <c r="C15864" s="5" t="str">
        <f t="shared" si="1"/>
        <v>Loading...</v>
      </c>
    </row>
    <row r="15865">
      <c r="A15865" s="3" t="s">
        <v>15749</v>
      </c>
      <c r="B15865" s="4" t="str">
        <f>IFERROR(__xludf.DUMMYFUNCTION("GOOGLETRANSLATE(A15865,""en"",""vi"")"),"Loading...")</f>
        <v>Loading...</v>
      </c>
      <c r="C15865" s="5" t="str">
        <f t="shared" si="1"/>
        <v>Loading...</v>
      </c>
    </row>
    <row r="15866">
      <c r="A15866" s="3" t="s">
        <v>15750</v>
      </c>
      <c r="B15866" s="4" t="str">
        <f>IFERROR(__xludf.DUMMYFUNCTION("GOOGLETRANSLATE(A15866,""en"",""vi"")"),"Loading...")</f>
        <v>Loading...</v>
      </c>
      <c r="C15866" s="5" t="str">
        <f t="shared" si="1"/>
        <v>Loading...</v>
      </c>
    </row>
    <row r="15867">
      <c r="A15867" s="3" t="s">
        <v>15751</v>
      </c>
      <c r="B15867" s="4" t="str">
        <f>IFERROR(__xludf.DUMMYFUNCTION("GOOGLETRANSLATE(A15867,""en"",""vi"")"),"Loading...")</f>
        <v>Loading...</v>
      </c>
      <c r="C15867" s="5" t="str">
        <f t="shared" si="1"/>
        <v>Loading...</v>
      </c>
    </row>
    <row r="15868">
      <c r="A15868" s="3" t="s">
        <v>15752</v>
      </c>
      <c r="B15868" s="4" t="str">
        <f>IFERROR(__xludf.DUMMYFUNCTION("GOOGLETRANSLATE(A15868,""en"",""vi"")"),"Loading...")</f>
        <v>Loading...</v>
      </c>
      <c r="C15868" s="5" t="str">
        <f t="shared" si="1"/>
        <v>Loading...</v>
      </c>
    </row>
    <row r="15869">
      <c r="A15869" s="3" t="s">
        <v>15753</v>
      </c>
      <c r="B15869" s="4" t="str">
        <f>IFERROR(__xludf.DUMMYFUNCTION("GOOGLETRANSLATE(A15869,""en"",""vi"")"),"Loading...")</f>
        <v>Loading...</v>
      </c>
      <c r="C15869" s="5" t="str">
        <f t="shared" si="1"/>
        <v>Loading...</v>
      </c>
    </row>
    <row r="15870">
      <c r="A15870" s="3" t="s">
        <v>15754</v>
      </c>
      <c r="B15870" s="4" t="str">
        <f>IFERROR(__xludf.DUMMYFUNCTION("GOOGLETRANSLATE(A15870,""en"",""vi"")"),"Loading...")</f>
        <v>Loading...</v>
      </c>
      <c r="C15870" s="5" t="str">
        <f t="shared" si="1"/>
        <v>Loading...</v>
      </c>
    </row>
    <row r="15871">
      <c r="A15871" s="3" t="s">
        <v>15755</v>
      </c>
      <c r="B15871" s="4" t="str">
        <f>IFERROR(__xludf.DUMMYFUNCTION("GOOGLETRANSLATE(A15871,""en"",""vi"")"),"Loading...")</f>
        <v>Loading...</v>
      </c>
      <c r="C15871" s="5" t="str">
        <f t="shared" si="1"/>
        <v>Loading...</v>
      </c>
    </row>
    <row r="15872">
      <c r="A15872" s="3" t="s">
        <v>15756</v>
      </c>
      <c r="B15872" s="4" t="str">
        <f>IFERROR(__xludf.DUMMYFUNCTION("GOOGLETRANSLATE(A15872,""en"",""vi"")"),"Loading...")</f>
        <v>Loading...</v>
      </c>
      <c r="C15872" s="5" t="str">
        <f t="shared" si="1"/>
        <v>Loading...</v>
      </c>
    </row>
    <row r="15873">
      <c r="A15873" s="3" t="s">
        <v>15757</v>
      </c>
      <c r="B15873" s="4" t="str">
        <f>IFERROR(__xludf.DUMMYFUNCTION("GOOGLETRANSLATE(A15873,""en"",""vi"")"),"Loading...")</f>
        <v>Loading...</v>
      </c>
      <c r="C15873" s="5" t="str">
        <f t="shared" si="1"/>
        <v>Loading...</v>
      </c>
    </row>
    <row r="15874">
      <c r="A15874" s="3" t="s">
        <v>15758</v>
      </c>
      <c r="B15874" s="4" t="str">
        <f>IFERROR(__xludf.DUMMYFUNCTION("GOOGLETRANSLATE(A15874,""en"",""vi"")"),"Loading...")</f>
        <v>Loading...</v>
      </c>
      <c r="C15874" s="5" t="str">
        <f t="shared" si="1"/>
        <v>Loading...</v>
      </c>
    </row>
    <row r="15875">
      <c r="A15875" s="3" t="s">
        <v>15759</v>
      </c>
      <c r="B15875" s="4" t="str">
        <f>IFERROR(__xludf.DUMMYFUNCTION("GOOGLETRANSLATE(A15875,""en"",""vi"")"),"Loading...")</f>
        <v>Loading...</v>
      </c>
      <c r="C15875" s="5" t="str">
        <f t="shared" si="1"/>
        <v>Loading...</v>
      </c>
    </row>
    <row r="15876">
      <c r="A15876" s="3" t="s">
        <v>15760</v>
      </c>
      <c r="B15876" s="4" t="str">
        <f>IFERROR(__xludf.DUMMYFUNCTION("GOOGLETRANSLATE(A15876,""en"",""vi"")"),"Loading...")</f>
        <v>Loading...</v>
      </c>
      <c r="C15876" s="5" t="str">
        <f t="shared" si="1"/>
        <v>Loading...</v>
      </c>
    </row>
    <row r="15877">
      <c r="A15877" s="3" t="s">
        <v>15761</v>
      </c>
      <c r="B15877" s="4" t="str">
        <f>IFERROR(__xludf.DUMMYFUNCTION("GOOGLETRANSLATE(A15877,""en"",""vi"")"),"Loading...")</f>
        <v>Loading...</v>
      </c>
      <c r="C15877" s="5" t="str">
        <f t="shared" si="1"/>
        <v>Loading...</v>
      </c>
    </row>
    <row r="15878">
      <c r="A15878" s="3" t="s">
        <v>15762</v>
      </c>
      <c r="B15878" s="4" t="str">
        <f>IFERROR(__xludf.DUMMYFUNCTION("GOOGLETRANSLATE(A15878,""en"",""vi"")"),"Loading...")</f>
        <v>Loading...</v>
      </c>
      <c r="C15878" s="5" t="str">
        <f t="shared" si="1"/>
        <v>Loading...</v>
      </c>
    </row>
    <row r="15879">
      <c r="A15879" s="3" t="s">
        <v>15763</v>
      </c>
      <c r="B15879" s="4" t="str">
        <f>IFERROR(__xludf.DUMMYFUNCTION("GOOGLETRANSLATE(A15879,""en"",""vi"")"),"Loading...")</f>
        <v>Loading...</v>
      </c>
      <c r="C15879" s="5" t="str">
        <f t="shared" si="1"/>
        <v>Loading...</v>
      </c>
    </row>
    <row r="15880">
      <c r="A15880" s="3" t="s">
        <v>15764</v>
      </c>
      <c r="B15880" s="4" t="str">
        <f>IFERROR(__xludf.DUMMYFUNCTION("GOOGLETRANSLATE(A15880,""en"",""vi"")"),"Loading...")</f>
        <v>Loading...</v>
      </c>
      <c r="C15880" s="5" t="str">
        <f t="shared" si="1"/>
        <v>Loading...</v>
      </c>
    </row>
    <row r="15881">
      <c r="A15881" s="3" t="s">
        <v>15765</v>
      </c>
      <c r="B15881" s="4" t="str">
        <f>IFERROR(__xludf.DUMMYFUNCTION("GOOGLETRANSLATE(A15881,""en"",""vi"")"),"Loading...")</f>
        <v>Loading...</v>
      </c>
      <c r="C15881" s="5" t="str">
        <f t="shared" si="1"/>
        <v>Loading...</v>
      </c>
    </row>
    <row r="15882">
      <c r="A15882" s="3" t="s">
        <v>15766</v>
      </c>
      <c r="B15882" s="4" t="str">
        <f>IFERROR(__xludf.DUMMYFUNCTION("GOOGLETRANSLATE(A15882,""en"",""vi"")"),"Loading...")</f>
        <v>Loading...</v>
      </c>
      <c r="C15882" s="5" t="str">
        <f t="shared" si="1"/>
        <v>Loading...</v>
      </c>
    </row>
    <row r="15883">
      <c r="A15883" s="3" t="s">
        <v>15767</v>
      </c>
      <c r="B15883" s="4" t="str">
        <f>IFERROR(__xludf.DUMMYFUNCTION("GOOGLETRANSLATE(A15883,""en"",""vi"")"),"Loading...")</f>
        <v>Loading...</v>
      </c>
      <c r="C15883" s="5" t="str">
        <f t="shared" si="1"/>
        <v>Loading...</v>
      </c>
    </row>
    <row r="15884">
      <c r="A15884" s="3" t="s">
        <v>15768</v>
      </c>
      <c r="B15884" s="4" t="str">
        <f>IFERROR(__xludf.DUMMYFUNCTION("GOOGLETRANSLATE(A15884,""en"",""vi"")"),"Loading...")</f>
        <v>Loading...</v>
      </c>
      <c r="C15884" s="5" t="str">
        <f t="shared" si="1"/>
        <v>Loading...</v>
      </c>
    </row>
    <row r="15885">
      <c r="A15885" s="3" t="s">
        <v>15769</v>
      </c>
      <c r="B15885" s="4" t="str">
        <f>IFERROR(__xludf.DUMMYFUNCTION("GOOGLETRANSLATE(A15885,""en"",""vi"")"),"Loading...")</f>
        <v>Loading...</v>
      </c>
      <c r="C15885" s="5" t="str">
        <f t="shared" si="1"/>
        <v>Loading...</v>
      </c>
    </row>
    <row r="15886">
      <c r="A15886" s="3" t="s">
        <v>15770</v>
      </c>
      <c r="B15886" s="4" t="str">
        <f>IFERROR(__xludf.DUMMYFUNCTION("GOOGLETRANSLATE(A15886,""en"",""vi"")"),"Loading...")</f>
        <v>Loading...</v>
      </c>
      <c r="C15886" s="5" t="str">
        <f t="shared" si="1"/>
        <v>Loading...</v>
      </c>
    </row>
    <row r="15887">
      <c r="A15887" s="3" t="s">
        <v>15771</v>
      </c>
      <c r="B15887" s="4" t="str">
        <f>IFERROR(__xludf.DUMMYFUNCTION("GOOGLETRANSLATE(A15887,""en"",""vi"")"),"Loading...")</f>
        <v>Loading...</v>
      </c>
      <c r="C15887" s="5" t="str">
        <f t="shared" si="1"/>
        <v>Loading...</v>
      </c>
    </row>
    <row r="15888">
      <c r="A15888" s="3" t="s">
        <v>15772</v>
      </c>
      <c r="B15888" s="4" t="str">
        <f>IFERROR(__xludf.DUMMYFUNCTION("GOOGLETRANSLATE(A15888,""en"",""vi"")"),"Loading...")</f>
        <v>Loading...</v>
      </c>
      <c r="C15888" s="5" t="str">
        <f t="shared" si="1"/>
        <v>Loading...</v>
      </c>
    </row>
    <row r="15889">
      <c r="A15889" s="3" t="s">
        <v>15773</v>
      </c>
      <c r="B15889" s="4" t="str">
        <f>IFERROR(__xludf.DUMMYFUNCTION("GOOGLETRANSLATE(A15889,""en"",""vi"")"),"Loading...")</f>
        <v>Loading...</v>
      </c>
      <c r="C15889" s="5" t="str">
        <f t="shared" si="1"/>
        <v>Loading...</v>
      </c>
    </row>
    <row r="15890">
      <c r="A15890" s="3" t="s">
        <v>15774</v>
      </c>
      <c r="B15890" s="4" t="str">
        <f>IFERROR(__xludf.DUMMYFUNCTION("GOOGLETRANSLATE(A15890,""en"",""vi"")"),"Loading...")</f>
        <v>Loading...</v>
      </c>
      <c r="C15890" s="5" t="str">
        <f t="shared" si="1"/>
        <v>Loading...</v>
      </c>
    </row>
    <row r="15891">
      <c r="A15891" s="3" t="s">
        <v>15775</v>
      </c>
      <c r="B15891" s="4" t="str">
        <f>IFERROR(__xludf.DUMMYFUNCTION("GOOGLETRANSLATE(A15891,""en"",""vi"")"),"Loading...")</f>
        <v>Loading...</v>
      </c>
      <c r="C15891" s="5" t="str">
        <f t="shared" si="1"/>
        <v>Loading...</v>
      </c>
    </row>
    <row r="15892">
      <c r="A15892" s="3" t="s">
        <v>15776</v>
      </c>
      <c r="B15892" s="4" t="str">
        <f>IFERROR(__xludf.DUMMYFUNCTION("GOOGLETRANSLATE(A15892,""en"",""vi"")"),"Loading...")</f>
        <v>Loading...</v>
      </c>
      <c r="C15892" s="5" t="str">
        <f t="shared" si="1"/>
        <v>Loading...</v>
      </c>
    </row>
    <row r="15893">
      <c r="A15893" s="3" t="s">
        <v>15777</v>
      </c>
      <c r="B15893" s="4" t="str">
        <f>IFERROR(__xludf.DUMMYFUNCTION("GOOGLETRANSLATE(A15893,""en"",""vi"")"),"Loading...")</f>
        <v>Loading...</v>
      </c>
      <c r="C15893" s="5" t="str">
        <f t="shared" si="1"/>
        <v>Loading...</v>
      </c>
    </row>
    <row r="15894">
      <c r="A15894" s="3" t="s">
        <v>15778</v>
      </c>
      <c r="B15894" s="4" t="str">
        <f>IFERROR(__xludf.DUMMYFUNCTION("GOOGLETRANSLATE(A15894,""en"",""vi"")"),"Loading...")</f>
        <v>Loading...</v>
      </c>
      <c r="C15894" s="5" t="str">
        <f t="shared" si="1"/>
        <v>Loading...</v>
      </c>
    </row>
    <row r="15895">
      <c r="A15895" s="3" t="s">
        <v>15779</v>
      </c>
      <c r="B15895" s="4" t="str">
        <f>IFERROR(__xludf.DUMMYFUNCTION("GOOGLETRANSLATE(A15895,""en"",""vi"")"),"Loading...")</f>
        <v>Loading...</v>
      </c>
      <c r="C15895" s="5" t="str">
        <f t="shared" si="1"/>
        <v>Loading...</v>
      </c>
    </row>
    <row r="15896">
      <c r="A15896" s="3" t="s">
        <v>15780</v>
      </c>
      <c r="B15896" s="4" t="str">
        <f>IFERROR(__xludf.DUMMYFUNCTION("GOOGLETRANSLATE(A15896,""en"",""vi"")"),"Loading...")</f>
        <v>Loading...</v>
      </c>
      <c r="C15896" s="5" t="str">
        <f t="shared" si="1"/>
        <v>Loading...</v>
      </c>
    </row>
    <row r="15897">
      <c r="A15897" s="3" t="s">
        <v>15781</v>
      </c>
      <c r="B15897" s="4" t="str">
        <f>IFERROR(__xludf.DUMMYFUNCTION("GOOGLETRANSLATE(A15897,""en"",""vi"")"),"Loading...")</f>
        <v>Loading...</v>
      </c>
      <c r="C15897" s="5" t="str">
        <f t="shared" si="1"/>
        <v>Loading...</v>
      </c>
    </row>
    <row r="15898">
      <c r="A15898" s="3" t="s">
        <v>15782</v>
      </c>
      <c r="B15898" s="4" t="str">
        <f>IFERROR(__xludf.DUMMYFUNCTION("GOOGLETRANSLATE(A15898,""en"",""vi"")"),"Loading...")</f>
        <v>Loading...</v>
      </c>
      <c r="C15898" s="5" t="str">
        <f t="shared" si="1"/>
        <v>Loading...</v>
      </c>
    </row>
    <row r="15899">
      <c r="A15899" s="3" t="s">
        <v>15783</v>
      </c>
      <c r="B15899" s="4" t="str">
        <f>IFERROR(__xludf.DUMMYFUNCTION("GOOGLETRANSLATE(A15899,""en"",""vi"")"),"Loading...")</f>
        <v>Loading...</v>
      </c>
      <c r="C15899" s="5" t="str">
        <f t="shared" si="1"/>
        <v>Loading...</v>
      </c>
    </row>
    <row r="15900">
      <c r="A15900" s="3" t="s">
        <v>15784</v>
      </c>
      <c r="B15900" s="4" t="str">
        <f>IFERROR(__xludf.DUMMYFUNCTION("GOOGLETRANSLATE(A15900,""en"",""vi"")"),"Loading...")</f>
        <v>Loading...</v>
      </c>
      <c r="C15900" s="5" t="str">
        <f t="shared" si="1"/>
        <v>Loading...</v>
      </c>
    </row>
    <row r="15901">
      <c r="A15901" s="3" t="s">
        <v>15785</v>
      </c>
      <c r="B15901" s="4" t="str">
        <f>IFERROR(__xludf.DUMMYFUNCTION("GOOGLETRANSLATE(A15901,""en"",""vi"")"),"Loading...")</f>
        <v>Loading...</v>
      </c>
      <c r="C15901" s="5" t="str">
        <f t="shared" si="1"/>
        <v>Loading...</v>
      </c>
    </row>
    <row r="15902">
      <c r="A15902" s="3" t="s">
        <v>15786</v>
      </c>
      <c r="B15902" s="4" t="str">
        <f>IFERROR(__xludf.DUMMYFUNCTION("GOOGLETRANSLATE(A15902,""en"",""vi"")"),"Loading...")</f>
        <v>Loading...</v>
      </c>
      <c r="C15902" s="5" t="str">
        <f t="shared" si="1"/>
        <v>Loading...</v>
      </c>
    </row>
    <row r="15903">
      <c r="A15903" s="3" t="s">
        <v>15787</v>
      </c>
      <c r="B15903" s="4" t="str">
        <f>IFERROR(__xludf.DUMMYFUNCTION("GOOGLETRANSLATE(A15903,""en"",""vi"")"),"Loading...")</f>
        <v>Loading...</v>
      </c>
      <c r="C15903" s="5" t="str">
        <f t="shared" si="1"/>
        <v>Loading...</v>
      </c>
    </row>
    <row r="15904">
      <c r="A15904" s="3" t="s">
        <v>15788</v>
      </c>
      <c r="B15904" s="4" t="str">
        <f>IFERROR(__xludf.DUMMYFUNCTION("GOOGLETRANSLATE(A15904,""en"",""vi"")"),"Loading...")</f>
        <v>Loading...</v>
      </c>
      <c r="C15904" s="5" t="str">
        <f t="shared" si="1"/>
        <v>Loading...</v>
      </c>
    </row>
    <row r="15905">
      <c r="A15905" s="3" t="s">
        <v>15789</v>
      </c>
      <c r="B15905" s="4" t="str">
        <f>IFERROR(__xludf.DUMMYFUNCTION("GOOGLETRANSLATE(A15905,""en"",""vi"")"),"Loading...")</f>
        <v>Loading...</v>
      </c>
      <c r="C15905" s="5" t="str">
        <f t="shared" si="1"/>
        <v>Loading...</v>
      </c>
    </row>
    <row r="15906">
      <c r="A15906" s="3" t="s">
        <v>15790</v>
      </c>
      <c r="B15906" s="4" t="str">
        <f>IFERROR(__xludf.DUMMYFUNCTION("GOOGLETRANSLATE(A15906,""en"",""vi"")"),"Loading...")</f>
        <v>Loading...</v>
      </c>
      <c r="C15906" s="5" t="str">
        <f t="shared" si="1"/>
        <v>Loading...</v>
      </c>
    </row>
    <row r="15907">
      <c r="A15907" s="3" t="s">
        <v>15791</v>
      </c>
      <c r="B15907" s="4" t="str">
        <f>IFERROR(__xludf.DUMMYFUNCTION("GOOGLETRANSLATE(A15907,""en"",""vi"")"),"Loading...")</f>
        <v>Loading...</v>
      </c>
      <c r="C15907" s="5" t="str">
        <f t="shared" si="1"/>
        <v>Loading...</v>
      </c>
    </row>
    <row r="15908">
      <c r="A15908" s="3" t="s">
        <v>15792</v>
      </c>
      <c r="B15908" s="4" t="str">
        <f>IFERROR(__xludf.DUMMYFUNCTION("GOOGLETRANSLATE(A15908,""en"",""vi"")"),"Loading...")</f>
        <v>Loading...</v>
      </c>
      <c r="C15908" s="5" t="str">
        <f t="shared" si="1"/>
        <v>Loading...</v>
      </c>
    </row>
    <row r="15909">
      <c r="A15909" s="3" t="s">
        <v>15793</v>
      </c>
      <c r="B15909" s="4" t="str">
        <f>IFERROR(__xludf.DUMMYFUNCTION("GOOGLETRANSLATE(A15909,""en"",""vi"")"),"Loading...")</f>
        <v>Loading...</v>
      </c>
      <c r="C15909" s="5" t="str">
        <f t="shared" si="1"/>
        <v>Loading...</v>
      </c>
    </row>
    <row r="15910">
      <c r="A15910" s="3" t="s">
        <v>15794</v>
      </c>
      <c r="B15910" s="4" t="str">
        <f>IFERROR(__xludf.DUMMYFUNCTION("GOOGLETRANSLATE(A15910,""en"",""vi"")"),"Loading...")</f>
        <v>Loading...</v>
      </c>
      <c r="C15910" s="5" t="str">
        <f t="shared" si="1"/>
        <v>Loading...</v>
      </c>
    </row>
    <row r="15911">
      <c r="A15911" s="3" t="s">
        <v>15795</v>
      </c>
      <c r="B15911" s="4" t="str">
        <f>IFERROR(__xludf.DUMMYFUNCTION("GOOGLETRANSLATE(A15911,""en"",""vi"")"),"Loading...")</f>
        <v>Loading...</v>
      </c>
      <c r="C15911" s="5" t="str">
        <f t="shared" si="1"/>
        <v>Loading...</v>
      </c>
    </row>
    <row r="15912">
      <c r="A15912" s="3" t="s">
        <v>15796</v>
      </c>
      <c r="B15912" s="4" t="str">
        <f>IFERROR(__xludf.DUMMYFUNCTION("GOOGLETRANSLATE(A15912,""en"",""vi"")"),"Loading...")</f>
        <v>Loading...</v>
      </c>
      <c r="C15912" s="5" t="str">
        <f t="shared" si="1"/>
        <v>Loading...</v>
      </c>
    </row>
    <row r="15913">
      <c r="A15913" s="3" t="s">
        <v>15797</v>
      </c>
      <c r="B15913" s="4" t="str">
        <f>IFERROR(__xludf.DUMMYFUNCTION("GOOGLETRANSLATE(A15913,""en"",""vi"")"),"Loading...")</f>
        <v>Loading...</v>
      </c>
      <c r="C15913" s="5" t="str">
        <f t="shared" si="1"/>
        <v>Loading...</v>
      </c>
    </row>
    <row r="15914">
      <c r="A15914" s="3" t="s">
        <v>15798</v>
      </c>
      <c r="B15914" s="4" t="str">
        <f>IFERROR(__xludf.DUMMYFUNCTION("GOOGLETRANSLATE(A15914,""en"",""vi"")"),"Loading...")</f>
        <v>Loading...</v>
      </c>
      <c r="C15914" s="5" t="str">
        <f t="shared" si="1"/>
        <v>Loading...</v>
      </c>
    </row>
    <row r="15915">
      <c r="A15915" s="3" t="s">
        <v>15799</v>
      </c>
      <c r="B15915" s="4" t="str">
        <f>IFERROR(__xludf.DUMMYFUNCTION("GOOGLETRANSLATE(A15915,""en"",""vi"")"),"Loading...")</f>
        <v>Loading...</v>
      </c>
      <c r="C15915" s="5" t="str">
        <f t="shared" si="1"/>
        <v>Loading...</v>
      </c>
    </row>
    <row r="15916">
      <c r="A15916" s="3" t="s">
        <v>15800</v>
      </c>
      <c r="B15916" s="4" t="str">
        <f>IFERROR(__xludf.DUMMYFUNCTION("GOOGLETRANSLATE(A15916,""en"",""vi"")"),"Loading...")</f>
        <v>Loading...</v>
      </c>
      <c r="C15916" s="5" t="str">
        <f t="shared" si="1"/>
        <v>Loading...</v>
      </c>
    </row>
    <row r="15917">
      <c r="A15917" s="3" t="s">
        <v>15801</v>
      </c>
      <c r="B15917" s="4" t="str">
        <f>IFERROR(__xludf.DUMMYFUNCTION("GOOGLETRANSLATE(A15917,""en"",""vi"")"),"Loading...")</f>
        <v>Loading...</v>
      </c>
      <c r="C15917" s="5" t="str">
        <f t="shared" si="1"/>
        <v>Loading...</v>
      </c>
    </row>
    <row r="15918">
      <c r="A15918" s="3" t="s">
        <v>15802</v>
      </c>
      <c r="B15918" s="4" t="str">
        <f>IFERROR(__xludf.DUMMYFUNCTION("GOOGLETRANSLATE(A15918,""en"",""vi"")"),"Loading...")</f>
        <v>Loading...</v>
      </c>
      <c r="C15918" s="5" t="str">
        <f t="shared" si="1"/>
        <v>Loading...</v>
      </c>
    </row>
    <row r="15919">
      <c r="A15919" s="3" t="s">
        <v>15803</v>
      </c>
      <c r="B15919" s="4" t="str">
        <f>IFERROR(__xludf.DUMMYFUNCTION("GOOGLETRANSLATE(A15919,""en"",""vi"")"),"Loading...")</f>
        <v>Loading...</v>
      </c>
      <c r="C15919" s="5" t="str">
        <f t="shared" si="1"/>
        <v>Loading...</v>
      </c>
    </row>
    <row r="15920">
      <c r="A15920" s="3" t="s">
        <v>15804</v>
      </c>
      <c r="B15920" s="4" t="str">
        <f>IFERROR(__xludf.DUMMYFUNCTION("GOOGLETRANSLATE(A15920,""en"",""vi"")"),"Loading...")</f>
        <v>Loading...</v>
      </c>
      <c r="C15920" s="5" t="str">
        <f t="shared" si="1"/>
        <v>Loading...</v>
      </c>
    </row>
    <row r="15921">
      <c r="A15921" s="3" t="s">
        <v>15805</v>
      </c>
      <c r="B15921" s="4" t="str">
        <f>IFERROR(__xludf.DUMMYFUNCTION("GOOGLETRANSLATE(A15921,""en"",""vi"")"),"Loading...")</f>
        <v>Loading...</v>
      </c>
      <c r="C15921" s="5" t="str">
        <f t="shared" si="1"/>
        <v>Loading...</v>
      </c>
    </row>
    <row r="15922">
      <c r="A15922" s="3" t="s">
        <v>15806</v>
      </c>
      <c r="B15922" s="4" t="str">
        <f>IFERROR(__xludf.DUMMYFUNCTION("GOOGLETRANSLATE(A15922,""en"",""vi"")"),"Loading...")</f>
        <v>Loading...</v>
      </c>
      <c r="C15922" s="5" t="str">
        <f t="shared" si="1"/>
        <v>Loading...</v>
      </c>
    </row>
    <row r="15923">
      <c r="A15923" s="3" t="s">
        <v>15807</v>
      </c>
      <c r="B15923" s="4" t="str">
        <f>IFERROR(__xludf.DUMMYFUNCTION("GOOGLETRANSLATE(A15923,""en"",""vi"")"),"Loading...")</f>
        <v>Loading...</v>
      </c>
      <c r="C15923" s="5" t="str">
        <f t="shared" si="1"/>
        <v>Loading...</v>
      </c>
    </row>
    <row r="15924">
      <c r="A15924" s="3" t="s">
        <v>15808</v>
      </c>
      <c r="B15924" s="4" t="str">
        <f>IFERROR(__xludf.DUMMYFUNCTION("GOOGLETRANSLATE(A15924,""en"",""vi"")"),"Loading...")</f>
        <v>Loading...</v>
      </c>
      <c r="C15924" s="5" t="str">
        <f t="shared" si="1"/>
        <v>Loading...</v>
      </c>
    </row>
    <row r="15925">
      <c r="A15925" s="3" t="s">
        <v>15809</v>
      </c>
      <c r="B15925" s="4" t="str">
        <f>IFERROR(__xludf.DUMMYFUNCTION("GOOGLETRANSLATE(A15925,""en"",""vi"")"),"Loading...")</f>
        <v>Loading...</v>
      </c>
      <c r="C15925" s="5" t="str">
        <f t="shared" si="1"/>
        <v>Loading...</v>
      </c>
    </row>
    <row r="15926">
      <c r="A15926" s="3" t="s">
        <v>15810</v>
      </c>
      <c r="B15926" s="4" t="str">
        <f>IFERROR(__xludf.DUMMYFUNCTION("GOOGLETRANSLATE(A15926,""en"",""vi"")"),"Loading...")</f>
        <v>Loading...</v>
      </c>
      <c r="C15926" s="5" t="str">
        <f t="shared" si="1"/>
        <v>Loading...</v>
      </c>
    </row>
    <row r="15927">
      <c r="A15927" s="3" t="s">
        <v>15811</v>
      </c>
      <c r="B15927" s="4" t="str">
        <f>IFERROR(__xludf.DUMMYFUNCTION("GOOGLETRANSLATE(A15927,""en"",""vi"")"),"Loading...")</f>
        <v>Loading...</v>
      </c>
      <c r="C15927" s="5" t="str">
        <f t="shared" si="1"/>
        <v>Loading...</v>
      </c>
    </row>
    <row r="15928">
      <c r="A15928" s="3" t="s">
        <v>15812</v>
      </c>
      <c r="B15928" s="4" t="str">
        <f>IFERROR(__xludf.DUMMYFUNCTION("GOOGLETRANSLATE(A15928,""en"",""vi"")"),"Loading...")</f>
        <v>Loading...</v>
      </c>
      <c r="C15928" s="5" t="str">
        <f t="shared" si="1"/>
        <v>Loading...</v>
      </c>
    </row>
    <row r="15929">
      <c r="A15929" s="3" t="s">
        <v>15813</v>
      </c>
      <c r="B15929" s="4" t="str">
        <f>IFERROR(__xludf.DUMMYFUNCTION("GOOGLETRANSLATE(A15929,""en"",""vi"")"),"Loading...")</f>
        <v>Loading...</v>
      </c>
      <c r="C15929" s="5" t="str">
        <f t="shared" si="1"/>
        <v>Loading...</v>
      </c>
    </row>
    <row r="15930">
      <c r="A15930" s="3" t="s">
        <v>15814</v>
      </c>
      <c r="B15930" s="4" t="str">
        <f>IFERROR(__xludf.DUMMYFUNCTION("GOOGLETRANSLATE(A15930,""en"",""vi"")"),"Loading...")</f>
        <v>Loading...</v>
      </c>
      <c r="C15930" s="5" t="str">
        <f t="shared" si="1"/>
        <v>Loading...</v>
      </c>
    </row>
    <row r="15931">
      <c r="A15931" s="3" t="s">
        <v>15815</v>
      </c>
      <c r="B15931" s="4" t="str">
        <f>IFERROR(__xludf.DUMMYFUNCTION("GOOGLETRANSLATE(A15931,""en"",""vi"")"),"Loading...")</f>
        <v>Loading...</v>
      </c>
      <c r="C15931" s="5" t="str">
        <f t="shared" si="1"/>
        <v>Loading...</v>
      </c>
    </row>
    <row r="15932">
      <c r="A15932" s="3" t="s">
        <v>15816</v>
      </c>
      <c r="B15932" s="4" t="str">
        <f>IFERROR(__xludf.DUMMYFUNCTION("GOOGLETRANSLATE(A15932,""en"",""vi"")"),"Loading...")</f>
        <v>Loading...</v>
      </c>
      <c r="C15932" s="5" t="str">
        <f t="shared" si="1"/>
        <v>Loading...</v>
      </c>
    </row>
    <row r="15933">
      <c r="A15933" s="3" t="s">
        <v>15817</v>
      </c>
      <c r="B15933" s="4" t="str">
        <f>IFERROR(__xludf.DUMMYFUNCTION("GOOGLETRANSLATE(A15933,""en"",""vi"")"),"Loading...")</f>
        <v>Loading...</v>
      </c>
      <c r="C15933" s="5" t="str">
        <f t="shared" si="1"/>
        <v>Loading...</v>
      </c>
    </row>
    <row r="15934">
      <c r="A15934" s="3" t="s">
        <v>15818</v>
      </c>
      <c r="B15934" s="4" t="str">
        <f>IFERROR(__xludf.DUMMYFUNCTION("GOOGLETRANSLATE(A15934,""en"",""vi"")"),"Loading...")</f>
        <v>Loading...</v>
      </c>
      <c r="C15934" s="5" t="str">
        <f t="shared" si="1"/>
        <v>Loading...</v>
      </c>
    </row>
    <row r="15935">
      <c r="A15935" s="3" t="s">
        <v>15819</v>
      </c>
      <c r="B15935" s="4" t="str">
        <f>IFERROR(__xludf.DUMMYFUNCTION("GOOGLETRANSLATE(A15935,""en"",""vi"")"),"Loading...")</f>
        <v>Loading...</v>
      </c>
      <c r="C15935" s="5" t="str">
        <f t="shared" si="1"/>
        <v>Loading...</v>
      </c>
    </row>
    <row r="15936">
      <c r="A15936" s="3" t="s">
        <v>15820</v>
      </c>
      <c r="B15936" s="4" t="str">
        <f>IFERROR(__xludf.DUMMYFUNCTION("GOOGLETRANSLATE(A15936,""en"",""vi"")"),"Loading...")</f>
        <v>Loading...</v>
      </c>
      <c r="C15936" s="5" t="str">
        <f t="shared" si="1"/>
        <v>Loading...</v>
      </c>
    </row>
    <row r="15937">
      <c r="A15937" s="3" t="s">
        <v>15821</v>
      </c>
      <c r="B15937" s="4" t="str">
        <f>IFERROR(__xludf.DUMMYFUNCTION("GOOGLETRANSLATE(A15937,""en"",""vi"")"),"Loading...")</f>
        <v>Loading...</v>
      </c>
      <c r="C15937" s="5" t="str">
        <f t="shared" si="1"/>
        <v>Loading...</v>
      </c>
    </row>
    <row r="15938">
      <c r="A15938" s="3" t="s">
        <v>15822</v>
      </c>
      <c r="B15938" s="4" t="str">
        <f>IFERROR(__xludf.DUMMYFUNCTION("GOOGLETRANSLATE(A15938,""en"",""vi"")"),"Loading...")</f>
        <v>Loading...</v>
      </c>
      <c r="C15938" s="5" t="str">
        <f t="shared" si="1"/>
        <v>Loading...</v>
      </c>
    </row>
    <row r="15939">
      <c r="A15939" s="3" t="s">
        <v>15823</v>
      </c>
      <c r="B15939" s="4" t="str">
        <f>IFERROR(__xludf.DUMMYFUNCTION("GOOGLETRANSLATE(A15939,""en"",""vi"")"),"Loading...")</f>
        <v>Loading...</v>
      </c>
      <c r="C15939" s="5" t="str">
        <f t="shared" si="1"/>
        <v>Loading...</v>
      </c>
    </row>
    <row r="15940">
      <c r="A15940" s="3" t="s">
        <v>15824</v>
      </c>
      <c r="B15940" s="4" t="str">
        <f>IFERROR(__xludf.DUMMYFUNCTION("GOOGLETRANSLATE(A15940,""en"",""vi"")"),"Loading...")</f>
        <v>Loading...</v>
      </c>
      <c r="C15940" s="5" t="str">
        <f t="shared" si="1"/>
        <v>Loading...</v>
      </c>
    </row>
    <row r="15941">
      <c r="A15941" s="3" t="s">
        <v>15825</v>
      </c>
      <c r="B15941" s="4" t="str">
        <f>IFERROR(__xludf.DUMMYFUNCTION("GOOGLETRANSLATE(A15941,""en"",""vi"")"),"Loading...")</f>
        <v>Loading...</v>
      </c>
      <c r="C15941" s="5" t="str">
        <f t="shared" si="1"/>
        <v>Loading...</v>
      </c>
    </row>
    <row r="15942">
      <c r="A15942" s="3" t="s">
        <v>15826</v>
      </c>
      <c r="B15942" s="4" t="str">
        <f>IFERROR(__xludf.DUMMYFUNCTION("GOOGLETRANSLATE(A15942,""en"",""vi"")"),"Loading...")</f>
        <v>Loading...</v>
      </c>
      <c r="C15942" s="5" t="str">
        <f t="shared" si="1"/>
        <v>Loading...</v>
      </c>
    </row>
    <row r="15943">
      <c r="A15943" s="3" t="s">
        <v>15827</v>
      </c>
      <c r="B15943" s="4" t="str">
        <f>IFERROR(__xludf.DUMMYFUNCTION("GOOGLETRANSLATE(A15943,""en"",""vi"")"),"Loading...")</f>
        <v>Loading...</v>
      </c>
      <c r="C15943" s="5" t="str">
        <f t="shared" si="1"/>
        <v>Loading...</v>
      </c>
    </row>
    <row r="15944">
      <c r="A15944" s="3" t="s">
        <v>15828</v>
      </c>
      <c r="B15944" s="4" t="str">
        <f>IFERROR(__xludf.DUMMYFUNCTION("GOOGLETRANSLATE(A15944,""en"",""vi"")"),"Loading...")</f>
        <v>Loading...</v>
      </c>
      <c r="C15944" s="5" t="str">
        <f t="shared" si="1"/>
        <v>Loading...</v>
      </c>
    </row>
    <row r="15945">
      <c r="A15945" s="3" t="s">
        <v>15829</v>
      </c>
      <c r="B15945" s="4" t="str">
        <f>IFERROR(__xludf.DUMMYFUNCTION("GOOGLETRANSLATE(A15945,""en"",""vi"")"),"Loading...")</f>
        <v>Loading...</v>
      </c>
      <c r="C15945" s="5" t="str">
        <f t="shared" si="1"/>
        <v>Loading...</v>
      </c>
    </row>
    <row r="15946">
      <c r="A15946" s="3" t="s">
        <v>15830</v>
      </c>
      <c r="B15946" s="4" t="str">
        <f>IFERROR(__xludf.DUMMYFUNCTION("GOOGLETRANSLATE(A15946,""en"",""vi"")"),"Loading...")</f>
        <v>Loading...</v>
      </c>
      <c r="C15946" s="5" t="str">
        <f t="shared" si="1"/>
        <v>Loading...</v>
      </c>
    </row>
    <row r="15947">
      <c r="A15947" s="3" t="s">
        <v>15831</v>
      </c>
      <c r="B15947" s="4" t="str">
        <f>IFERROR(__xludf.DUMMYFUNCTION("GOOGLETRANSLATE(A15947,""en"",""vi"")"),"Loading...")</f>
        <v>Loading...</v>
      </c>
      <c r="C15947" s="5" t="str">
        <f t="shared" si="1"/>
        <v>Loading...</v>
      </c>
    </row>
    <row r="15948">
      <c r="A15948" s="3" t="s">
        <v>15832</v>
      </c>
      <c r="B15948" s="4" t="str">
        <f>IFERROR(__xludf.DUMMYFUNCTION("GOOGLETRANSLATE(A15948,""en"",""vi"")"),"Loading...")</f>
        <v>Loading...</v>
      </c>
      <c r="C15948" s="5" t="str">
        <f t="shared" si="1"/>
        <v>Loading...</v>
      </c>
    </row>
    <row r="15949">
      <c r="A15949" s="3" t="s">
        <v>15833</v>
      </c>
      <c r="B15949" s="4" t="str">
        <f>IFERROR(__xludf.DUMMYFUNCTION("GOOGLETRANSLATE(A15949,""en"",""vi"")"),"Loading...")</f>
        <v>Loading...</v>
      </c>
      <c r="C15949" s="5" t="str">
        <f t="shared" si="1"/>
        <v>Loading...</v>
      </c>
    </row>
    <row r="15950">
      <c r="A15950" s="3" t="s">
        <v>15834</v>
      </c>
      <c r="B15950" s="4" t="str">
        <f>IFERROR(__xludf.DUMMYFUNCTION("GOOGLETRANSLATE(A15950,""en"",""vi"")"),"Loading...")</f>
        <v>Loading...</v>
      </c>
      <c r="C15950" s="5" t="str">
        <f t="shared" si="1"/>
        <v>Loading...</v>
      </c>
    </row>
    <row r="15951">
      <c r="A15951" s="3" t="s">
        <v>15835</v>
      </c>
      <c r="B15951" s="4" t="str">
        <f>IFERROR(__xludf.DUMMYFUNCTION("GOOGLETRANSLATE(A15951,""en"",""vi"")"),"Loading...")</f>
        <v>Loading...</v>
      </c>
      <c r="C15951" s="5" t="str">
        <f t="shared" si="1"/>
        <v>Loading...</v>
      </c>
    </row>
    <row r="15952">
      <c r="A15952" s="3" t="s">
        <v>15836</v>
      </c>
      <c r="B15952" s="4" t="str">
        <f>IFERROR(__xludf.DUMMYFUNCTION("GOOGLETRANSLATE(A15952,""en"",""vi"")"),"Loading...")</f>
        <v>Loading...</v>
      </c>
      <c r="C15952" s="5" t="str">
        <f t="shared" si="1"/>
        <v>Loading...</v>
      </c>
    </row>
    <row r="15953">
      <c r="A15953" s="3" t="s">
        <v>15837</v>
      </c>
      <c r="B15953" s="4" t="str">
        <f>IFERROR(__xludf.DUMMYFUNCTION("GOOGLETRANSLATE(A15953,""en"",""vi"")"),"Loading...")</f>
        <v>Loading...</v>
      </c>
      <c r="C15953" s="5" t="str">
        <f t="shared" si="1"/>
        <v>Loading...</v>
      </c>
    </row>
    <row r="15954">
      <c r="A15954" s="3" t="s">
        <v>15838</v>
      </c>
      <c r="B15954" s="4" t="str">
        <f>IFERROR(__xludf.DUMMYFUNCTION("GOOGLETRANSLATE(A15954,""en"",""vi"")"),"Loading...")</f>
        <v>Loading...</v>
      </c>
      <c r="C15954" s="5" t="str">
        <f t="shared" si="1"/>
        <v>Loading...</v>
      </c>
    </row>
    <row r="15955">
      <c r="A15955" s="3" t="s">
        <v>15839</v>
      </c>
      <c r="B15955" s="4" t="str">
        <f>IFERROR(__xludf.DUMMYFUNCTION("GOOGLETRANSLATE(A15955,""en"",""vi"")"),"Loading...")</f>
        <v>Loading...</v>
      </c>
      <c r="C15955" s="5" t="str">
        <f t="shared" si="1"/>
        <v>Loading...</v>
      </c>
    </row>
    <row r="15956">
      <c r="A15956" s="3" t="s">
        <v>15840</v>
      </c>
      <c r="B15956" s="4" t="str">
        <f>IFERROR(__xludf.DUMMYFUNCTION("GOOGLETRANSLATE(A15956,""en"",""vi"")"),"Loading...")</f>
        <v>Loading...</v>
      </c>
      <c r="C15956" s="5" t="str">
        <f t="shared" si="1"/>
        <v>Loading...</v>
      </c>
    </row>
    <row r="15957">
      <c r="A15957" s="3" t="s">
        <v>15841</v>
      </c>
      <c r="B15957" s="4" t="str">
        <f>IFERROR(__xludf.DUMMYFUNCTION("GOOGLETRANSLATE(A15957,""en"",""vi"")"),"Loading...")</f>
        <v>Loading...</v>
      </c>
      <c r="C15957" s="5" t="str">
        <f t="shared" si="1"/>
        <v>Loading...</v>
      </c>
    </row>
    <row r="15958">
      <c r="A15958" s="3" t="s">
        <v>15842</v>
      </c>
      <c r="B15958" s="4" t="str">
        <f>IFERROR(__xludf.DUMMYFUNCTION("GOOGLETRANSLATE(A15958,""en"",""vi"")"),"Loading...")</f>
        <v>Loading...</v>
      </c>
      <c r="C15958" s="5" t="str">
        <f t="shared" si="1"/>
        <v>Loading...</v>
      </c>
    </row>
    <row r="15959">
      <c r="A15959" s="3" t="s">
        <v>15843</v>
      </c>
      <c r="B15959" s="4" t="str">
        <f>IFERROR(__xludf.DUMMYFUNCTION("GOOGLETRANSLATE(A15959,""en"",""vi"")"),"Loading...")</f>
        <v>Loading...</v>
      </c>
      <c r="C15959" s="5" t="str">
        <f t="shared" si="1"/>
        <v>Loading...</v>
      </c>
    </row>
    <row r="15960">
      <c r="A15960" s="3" t="s">
        <v>15844</v>
      </c>
      <c r="B15960" s="4" t="str">
        <f>IFERROR(__xludf.DUMMYFUNCTION("GOOGLETRANSLATE(A15960,""en"",""vi"")"),"Loading...")</f>
        <v>Loading...</v>
      </c>
      <c r="C15960" s="5" t="str">
        <f t="shared" si="1"/>
        <v>Loading...</v>
      </c>
    </row>
    <row r="15961">
      <c r="A15961" s="3" t="s">
        <v>15845</v>
      </c>
      <c r="B15961" s="4" t="str">
        <f>IFERROR(__xludf.DUMMYFUNCTION("GOOGLETRANSLATE(A15961,""en"",""vi"")"),"Loading...")</f>
        <v>Loading...</v>
      </c>
      <c r="C15961" s="5" t="str">
        <f t="shared" si="1"/>
        <v>Loading...</v>
      </c>
    </row>
    <row r="15962">
      <c r="A15962" s="3" t="s">
        <v>15846</v>
      </c>
      <c r="B15962" s="4" t="str">
        <f>IFERROR(__xludf.DUMMYFUNCTION("GOOGLETRANSLATE(A15962,""en"",""vi"")"),"Loading...")</f>
        <v>Loading...</v>
      </c>
      <c r="C15962" s="5" t="str">
        <f t="shared" si="1"/>
        <v>Loading...</v>
      </c>
    </row>
    <row r="15963">
      <c r="A15963" s="3" t="s">
        <v>15847</v>
      </c>
      <c r="B15963" s="4" t="str">
        <f>IFERROR(__xludf.DUMMYFUNCTION("GOOGLETRANSLATE(A15963,""en"",""vi"")"),"Loading...")</f>
        <v>Loading...</v>
      </c>
      <c r="C15963" s="5" t="str">
        <f t="shared" si="1"/>
        <v>Loading...</v>
      </c>
    </row>
    <row r="15964">
      <c r="A15964" s="3" t="s">
        <v>15848</v>
      </c>
      <c r="B15964" s="4" t="str">
        <f>IFERROR(__xludf.DUMMYFUNCTION("GOOGLETRANSLATE(A15964,""en"",""vi"")"),"Loading...")</f>
        <v>Loading...</v>
      </c>
      <c r="C15964" s="5" t="str">
        <f t="shared" si="1"/>
        <v>Loading...</v>
      </c>
    </row>
    <row r="15965">
      <c r="A15965" s="3" t="s">
        <v>15849</v>
      </c>
      <c r="B15965" s="4" t="str">
        <f>IFERROR(__xludf.DUMMYFUNCTION("GOOGLETRANSLATE(A15965,""en"",""vi"")"),"Loading...")</f>
        <v>Loading...</v>
      </c>
      <c r="C15965" s="5" t="str">
        <f t="shared" si="1"/>
        <v>Loading...</v>
      </c>
    </row>
    <row r="15966">
      <c r="A15966" s="3" t="s">
        <v>15850</v>
      </c>
      <c r="B15966" s="4" t="str">
        <f>IFERROR(__xludf.DUMMYFUNCTION("GOOGLETRANSLATE(A15966,""en"",""vi"")"),"Loading...")</f>
        <v>Loading...</v>
      </c>
      <c r="C15966" s="5" t="str">
        <f t="shared" si="1"/>
        <v>Loading...</v>
      </c>
    </row>
    <row r="15967">
      <c r="A15967" s="3" t="s">
        <v>15851</v>
      </c>
      <c r="B15967" s="4" t="str">
        <f>IFERROR(__xludf.DUMMYFUNCTION("GOOGLETRANSLATE(A15967,""en"",""vi"")"),"Loading...")</f>
        <v>Loading...</v>
      </c>
      <c r="C15967" s="5" t="str">
        <f t="shared" si="1"/>
        <v>Loading...</v>
      </c>
    </row>
    <row r="15968">
      <c r="A15968" s="3" t="s">
        <v>15852</v>
      </c>
      <c r="B15968" s="4" t="str">
        <f>IFERROR(__xludf.DUMMYFUNCTION("GOOGLETRANSLATE(A15968,""en"",""vi"")"),"Loading...")</f>
        <v>Loading...</v>
      </c>
      <c r="C15968" s="5" t="str">
        <f t="shared" si="1"/>
        <v>Loading...</v>
      </c>
    </row>
    <row r="15969">
      <c r="A15969" s="3" t="s">
        <v>15853</v>
      </c>
      <c r="B15969" s="4" t="str">
        <f>IFERROR(__xludf.DUMMYFUNCTION("GOOGLETRANSLATE(A15969,""en"",""vi"")"),"Loading...")</f>
        <v>Loading...</v>
      </c>
      <c r="C15969" s="5" t="str">
        <f t="shared" si="1"/>
        <v>Loading...</v>
      </c>
    </row>
    <row r="15970">
      <c r="A15970" s="3" t="s">
        <v>15854</v>
      </c>
      <c r="B15970" s="4" t="str">
        <f>IFERROR(__xludf.DUMMYFUNCTION("GOOGLETRANSLATE(A15970,""en"",""vi"")"),"Loading...")</f>
        <v>Loading...</v>
      </c>
      <c r="C15970" s="5" t="str">
        <f t="shared" si="1"/>
        <v>Loading...</v>
      </c>
    </row>
    <row r="15971">
      <c r="A15971" s="3" t="s">
        <v>15855</v>
      </c>
      <c r="B15971" s="4" t="str">
        <f>IFERROR(__xludf.DUMMYFUNCTION("GOOGLETRANSLATE(A15971,""en"",""vi"")"),"Loading...")</f>
        <v>Loading...</v>
      </c>
      <c r="C15971" s="5" t="str">
        <f t="shared" si="1"/>
        <v>Loading...</v>
      </c>
    </row>
    <row r="15972">
      <c r="A15972" s="3" t="s">
        <v>15856</v>
      </c>
      <c r="B15972" s="4" t="str">
        <f>IFERROR(__xludf.DUMMYFUNCTION("GOOGLETRANSLATE(A15972,""en"",""vi"")"),"Loading...")</f>
        <v>Loading...</v>
      </c>
      <c r="C15972" s="5" t="str">
        <f t="shared" si="1"/>
        <v>Loading...</v>
      </c>
    </row>
    <row r="15973">
      <c r="A15973" s="3" t="s">
        <v>15857</v>
      </c>
      <c r="B15973" s="4" t="str">
        <f>IFERROR(__xludf.DUMMYFUNCTION("GOOGLETRANSLATE(A15973,""en"",""vi"")"),"Loading...")</f>
        <v>Loading...</v>
      </c>
      <c r="C15973" s="5" t="str">
        <f t="shared" si="1"/>
        <v>Loading...</v>
      </c>
    </row>
    <row r="15974">
      <c r="A15974" s="3" t="s">
        <v>15858</v>
      </c>
      <c r="B15974" s="4" t="str">
        <f>IFERROR(__xludf.DUMMYFUNCTION("GOOGLETRANSLATE(A15974,""en"",""vi"")"),"Loading...")</f>
        <v>Loading...</v>
      </c>
      <c r="C15974" s="5" t="str">
        <f t="shared" si="1"/>
        <v>Loading...</v>
      </c>
    </row>
    <row r="15975">
      <c r="A15975" s="3" t="s">
        <v>15859</v>
      </c>
      <c r="B15975" s="4" t="str">
        <f>IFERROR(__xludf.DUMMYFUNCTION("GOOGLETRANSLATE(A15975,""en"",""vi"")"),"Loading...")</f>
        <v>Loading...</v>
      </c>
      <c r="C15975" s="5" t="str">
        <f t="shared" si="1"/>
        <v>Loading...</v>
      </c>
    </row>
    <row r="15976">
      <c r="A15976" s="3" t="s">
        <v>15860</v>
      </c>
      <c r="B15976" s="4" t="str">
        <f>IFERROR(__xludf.DUMMYFUNCTION("GOOGLETRANSLATE(A15976,""en"",""vi"")"),"Loading...")</f>
        <v>Loading...</v>
      </c>
      <c r="C15976" s="5" t="str">
        <f t="shared" si="1"/>
        <v>Loading...</v>
      </c>
    </row>
    <row r="15977">
      <c r="A15977" s="3" t="s">
        <v>15861</v>
      </c>
      <c r="B15977" s="4" t="str">
        <f>IFERROR(__xludf.DUMMYFUNCTION("GOOGLETRANSLATE(A15977,""en"",""vi"")"),"Loading...")</f>
        <v>Loading...</v>
      </c>
      <c r="C15977" s="5" t="str">
        <f t="shared" si="1"/>
        <v>Loading...</v>
      </c>
    </row>
    <row r="15978">
      <c r="A15978" s="3" t="s">
        <v>15862</v>
      </c>
      <c r="B15978" s="4" t="str">
        <f>IFERROR(__xludf.DUMMYFUNCTION("GOOGLETRANSLATE(A15978,""en"",""vi"")"),"Loading...")</f>
        <v>Loading...</v>
      </c>
      <c r="C15978" s="5" t="str">
        <f t="shared" si="1"/>
        <v>Loading...</v>
      </c>
    </row>
    <row r="15979">
      <c r="A15979" s="3" t="s">
        <v>15863</v>
      </c>
      <c r="B15979" s="4" t="str">
        <f>IFERROR(__xludf.DUMMYFUNCTION("GOOGLETRANSLATE(A15979,""en"",""vi"")"),"Loading...")</f>
        <v>Loading...</v>
      </c>
      <c r="C15979" s="5" t="str">
        <f t="shared" si="1"/>
        <v>Loading...</v>
      </c>
    </row>
    <row r="15980">
      <c r="A15980" s="3" t="s">
        <v>15864</v>
      </c>
      <c r="B15980" s="4" t="str">
        <f>IFERROR(__xludf.DUMMYFUNCTION("GOOGLETRANSLATE(A15980,""en"",""vi"")"),"Loading...")</f>
        <v>Loading...</v>
      </c>
      <c r="C15980" s="5" t="str">
        <f t="shared" si="1"/>
        <v>Loading...</v>
      </c>
    </row>
    <row r="15981">
      <c r="A15981" s="3" t="s">
        <v>15865</v>
      </c>
      <c r="B15981" s="4" t="str">
        <f>IFERROR(__xludf.DUMMYFUNCTION("GOOGLETRANSLATE(A15981,""en"",""vi"")"),"Loading...")</f>
        <v>Loading...</v>
      </c>
      <c r="C15981" s="5" t="str">
        <f t="shared" si="1"/>
        <v>Loading...</v>
      </c>
    </row>
    <row r="15982">
      <c r="A15982" s="3" t="s">
        <v>15866</v>
      </c>
      <c r="B15982" s="4" t="str">
        <f>IFERROR(__xludf.DUMMYFUNCTION("GOOGLETRANSLATE(A15982,""en"",""vi"")"),"Loading...")</f>
        <v>Loading...</v>
      </c>
      <c r="C15982" s="5" t="str">
        <f t="shared" si="1"/>
        <v>Loading...</v>
      </c>
    </row>
    <row r="15983">
      <c r="A15983" s="3" t="s">
        <v>15867</v>
      </c>
      <c r="B15983" s="4" t="str">
        <f>IFERROR(__xludf.DUMMYFUNCTION("GOOGLETRANSLATE(A15983,""en"",""vi"")"),"Loading...")</f>
        <v>Loading...</v>
      </c>
      <c r="C15983" s="5" t="str">
        <f t="shared" si="1"/>
        <v>Loading...</v>
      </c>
    </row>
    <row r="15984">
      <c r="A15984" s="3" t="s">
        <v>15868</v>
      </c>
      <c r="B15984" s="4" t="str">
        <f>IFERROR(__xludf.DUMMYFUNCTION("GOOGLETRANSLATE(A15984,""en"",""vi"")"),"Loading...")</f>
        <v>Loading...</v>
      </c>
      <c r="C15984" s="5" t="str">
        <f t="shared" si="1"/>
        <v>Loading...</v>
      </c>
    </row>
    <row r="15985">
      <c r="A15985" s="3" t="s">
        <v>15869</v>
      </c>
      <c r="B15985" s="4" t="str">
        <f>IFERROR(__xludf.DUMMYFUNCTION("GOOGLETRANSLATE(A15985,""en"",""vi"")"),"Loading...")</f>
        <v>Loading...</v>
      </c>
      <c r="C15985" s="5" t="str">
        <f t="shared" si="1"/>
        <v>Loading...</v>
      </c>
    </row>
    <row r="15986">
      <c r="A15986" s="3" t="s">
        <v>15870</v>
      </c>
      <c r="B15986" s="4" t="str">
        <f>IFERROR(__xludf.DUMMYFUNCTION("GOOGLETRANSLATE(A15986,""en"",""vi"")"),"Loading...")</f>
        <v>Loading...</v>
      </c>
      <c r="C15986" s="5" t="str">
        <f t="shared" si="1"/>
        <v>Loading...</v>
      </c>
    </row>
    <row r="15987">
      <c r="A15987" s="3" t="s">
        <v>15871</v>
      </c>
      <c r="B15987" s="4" t="str">
        <f>IFERROR(__xludf.DUMMYFUNCTION("GOOGLETRANSLATE(A15987,""en"",""vi"")"),"Loading...")</f>
        <v>Loading...</v>
      </c>
      <c r="C15987" s="5" t="str">
        <f t="shared" si="1"/>
        <v>Loading...</v>
      </c>
    </row>
    <row r="15988">
      <c r="A15988" s="3" t="s">
        <v>15872</v>
      </c>
      <c r="B15988" s="4" t="str">
        <f>IFERROR(__xludf.DUMMYFUNCTION("GOOGLETRANSLATE(A15988,""en"",""vi"")"),"Loading...")</f>
        <v>Loading...</v>
      </c>
      <c r="C15988" s="5" t="str">
        <f t="shared" si="1"/>
        <v>Loading...</v>
      </c>
    </row>
    <row r="15989">
      <c r="A15989" s="3" t="s">
        <v>15873</v>
      </c>
      <c r="B15989" s="4" t="str">
        <f>IFERROR(__xludf.DUMMYFUNCTION("GOOGLETRANSLATE(A15989,""en"",""vi"")"),"Loading...")</f>
        <v>Loading...</v>
      </c>
      <c r="C15989" s="5" t="str">
        <f t="shared" si="1"/>
        <v>Loading...</v>
      </c>
    </row>
    <row r="15990">
      <c r="A15990" s="3" t="s">
        <v>15874</v>
      </c>
      <c r="B15990" s="4" t="str">
        <f>IFERROR(__xludf.DUMMYFUNCTION("GOOGLETRANSLATE(A15990,""en"",""vi"")"),"Loading...")</f>
        <v>Loading...</v>
      </c>
      <c r="C15990" s="5" t="str">
        <f t="shared" si="1"/>
        <v>Loading...</v>
      </c>
    </row>
    <row r="15991">
      <c r="A15991" s="3" t="s">
        <v>15875</v>
      </c>
      <c r="B15991" s="4" t="str">
        <f>IFERROR(__xludf.DUMMYFUNCTION("GOOGLETRANSLATE(A15991,""en"",""vi"")"),"Loading...")</f>
        <v>Loading...</v>
      </c>
      <c r="C15991" s="5" t="str">
        <f t="shared" si="1"/>
        <v>Loading...</v>
      </c>
    </row>
    <row r="15992">
      <c r="A15992" s="3" t="s">
        <v>15876</v>
      </c>
      <c r="B15992" s="4" t="str">
        <f>IFERROR(__xludf.DUMMYFUNCTION("GOOGLETRANSLATE(A15992,""en"",""vi"")"),"Loading...")</f>
        <v>Loading...</v>
      </c>
      <c r="C15992" s="5" t="str">
        <f t="shared" si="1"/>
        <v>Loading...</v>
      </c>
    </row>
    <row r="15993">
      <c r="A15993" s="3" t="s">
        <v>15877</v>
      </c>
      <c r="B15993" s="4" t="str">
        <f>IFERROR(__xludf.DUMMYFUNCTION("GOOGLETRANSLATE(A15993,""en"",""vi"")"),"Loading...")</f>
        <v>Loading...</v>
      </c>
      <c r="C15993" s="5" t="str">
        <f t="shared" si="1"/>
        <v>Loading...</v>
      </c>
    </row>
    <row r="15994">
      <c r="A15994" s="3" t="s">
        <v>15878</v>
      </c>
      <c r="B15994" s="4" t="str">
        <f>IFERROR(__xludf.DUMMYFUNCTION("GOOGLETRANSLATE(A15994,""en"",""vi"")"),"Loading...")</f>
        <v>Loading...</v>
      </c>
      <c r="C15994" s="5" t="str">
        <f t="shared" si="1"/>
        <v>Loading...</v>
      </c>
    </row>
    <row r="15995">
      <c r="A15995" s="3" t="s">
        <v>15879</v>
      </c>
      <c r="B15995" s="4" t="str">
        <f>IFERROR(__xludf.DUMMYFUNCTION("GOOGLETRANSLATE(A15995,""en"",""vi"")"),"Loading...")</f>
        <v>Loading...</v>
      </c>
      <c r="C15995" s="5" t="str">
        <f t="shared" si="1"/>
        <v>Loading...</v>
      </c>
    </row>
    <row r="15996">
      <c r="A15996" s="3" t="s">
        <v>15880</v>
      </c>
      <c r="B15996" s="4" t="str">
        <f>IFERROR(__xludf.DUMMYFUNCTION("GOOGLETRANSLATE(A15996,""en"",""vi"")"),"Loading...")</f>
        <v>Loading...</v>
      </c>
      <c r="C15996" s="5" t="str">
        <f t="shared" si="1"/>
        <v>Loading...</v>
      </c>
    </row>
    <row r="15997">
      <c r="A15997" s="3" t="s">
        <v>15881</v>
      </c>
      <c r="B15997" s="4" t="str">
        <f>IFERROR(__xludf.DUMMYFUNCTION("GOOGLETRANSLATE(A15997,""en"",""vi"")"),"Loading...")</f>
        <v>Loading...</v>
      </c>
      <c r="C15997" s="5" t="str">
        <f t="shared" si="1"/>
        <v>Loading...</v>
      </c>
    </row>
    <row r="15998">
      <c r="A15998" s="3" t="s">
        <v>15882</v>
      </c>
      <c r="B15998" s="4" t="str">
        <f>IFERROR(__xludf.DUMMYFUNCTION("GOOGLETRANSLATE(A15998,""en"",""vi"")"),"Loading...")</f>
        <v>Loading...</v>
      </c>
      <c r="C15998" s="5" t="str">
        <f t="shared" si="1"/>
        <v>Loading...</v>
      </c>
    </row>
    <row r="15999">
      <c r="A15999" s="3" t="s">
        <v>15883</v>
      </c>
      <c r="B15999" s="4" t="str">
        <f>IFERROR(__xludf.DUMMYFUNCTION("GOOGLETRANSLATE(A15999,""en"",""vi"")"),"Loading...")</f>
        <v>Loading...</v>
      </c>
      <c r="C15999" s="5" t="str">
        <f t="shared" si="1"/>
        <v>Loading...</v>
      </c>
    </row>
    <row r="16000">
      <c r="A16000" s="3" t="s">
        <v>15884</v>
      </c>
      <c r="B16000" s="4" t="str">
        <f>IFERROR(__xludf.DUMMYFUNCTION("GOOGLETRANSLATE(A16000,""en"",""vi"")"),"Loading...")</f>
        <v>Loading...</v>
      </c>
      <c r="C16000" s="5" t="str">
        <f t="shared" si="1"/>
        <v>Loading...</v>
      </c>
    </row>
    <row r="16001">
      <c r="A16001" s="3" t="s">
        <v>15885</v>
      </c>
      <c r="B16001" s="4" t="str">
        <f>IFERROR(__xludf.DUMMYFUNCTION("GOOGLETRANSLATE(A16001,""en"",""vi"")"),"Loading...")</f>
        <v>Loading...</v>
      </c>
      <c r="C16001" s="5" t="str">
        <f t="shared" si="1"/>
        <v>Loading...</v>
      </c>
    </row>
    <row r="16002">
      <c r="A16002" s="3" t="s">
        <v>15886</v>
      </c>
      <c r="B16002" s="4" t="str">
        <f>IFERROR(__xludf.DUMMYFUNCTION("GOOGLETRANSLATE(A16002,""en"",""vi"")"),"Loading...")</f>
        <v>Loading...</v>
      </c>
      <c r="C16002" s="5" t="str">
        <f t="shared" si="1"/>
        <v>Loading...</v>
      </c>
    </row>
    <row r="16003">
      <c r="A16003" s="3" t="s">
        <v>15887</v>
      </c>
      <c r="B16003" s="4" t="str">
        <f>IFERROR(__xludf.DUMMYFUNCTION("GOOGLETRANSLATE(A16003,""en"",""vi"")"),"Loading...")</f>
        <v>Loading...</v>
      </c>
      <c r="C16003" s="5" t="str">
        <f t="shared" si="1"/>
        <v>Loading...</v>
      </c>
    </row>
    <row r="16004">
      <c r="A16004" s="3" t="s">
        <v>15888</v>
      </c>
      <c r="B16004" s="4" t="str">
        <f>IFERROR(__xludf.DUMMYFUNCTION("GOOGLETRANSLATE(A16004,""en"",""vi"")"),"Loading...")</f>
        <v>Loading...</v>
      </c>
      <c r="C16004" s="5" t="str">
        <f t="shared" si="1"/>
        <v>Loading...</v>
      </c>
    </row>
    <row r="16005">
      <c r="A16005" s="3" t="s">
        <v>15889</v>
      </c>
      <c r="B16005" s="4" t="str">
        <f>IFERROR(__xludf.DUMMYFUNCTION("GOOGLETRANSLATE(A16005,""en"",""vi"")"),"Loading...")</f>
        <v>Loading...</v>
      </c>
      <c r="C16005" s="5" t="str">
        <f t="shared" si="1"/>
        <v>Loading...</v>
      </c>
    </row>
    <row r="16006">
      <c r="A16006" s="3" t="s">
        <v>15890</v>
      </c>
      <c r="B16006" s="4" t="str">
        <f>IFERROR(__xludf.DUMMYFUNCTION("GOOGLETRANSLATE(A16006,""en"",""vi"")"),"Loading...")</f>
        <v>Loading...</v>
      </c>
      <c r="C16006" s="5" t="str">
        <f t="shared" si="1"/>
        <v>Loading...</v>
      </c>
    </row>
    <row r="16007">
      <c r="A16007" s="3" t="s">
        <v>15891</v>
      </c>
      <c r="B16007" s="4" t="str">
        <f>IFERROR(__xludf.DUMMYFUNCTION("GOOGLETRANSLATE(A16007,""en"",""vi"")"),"Loading...")</f>
        <v>Loading...</v>
      </c>
      <c r="C16007" s="5" t="str">
        <f t="shared" si="1"/>
        <v>Loading...</v>
      </c>
    </row>
    <row r="16008">
      <c r="A16008" s="3" t="s">
        <v>15892</v>
      </c>
      <c r="B16008" s="4" t="str">
        <f>IFERROR(__xludf.DUMMYFUNCTION("GOOGLETRANSLATE(A16008,""en"",""vi"")"),"Loading...")</f>
        <v>Loading...</v>
      </c>
      <c r="C16008" s="5" t="str">
        <f t="shared" si="1"/>
        <v>Loading...</v>
      </c>
    </row>
    <row r="16009">
      <c r="A16009" s="3" t="s">
        <v>15893</v>
      </c>
      <c r="B16009" s="4" t="str">
        <f>IFERROR(__xludf.DUMMYFUNCTION("GOOGLETRANSLATE(A16009,""en"",""vi"")"),"Loading...")</f>
        <v>Loading...</v>
      </c>
      <c r="C16009" s="5" t="str">
        <f t="shared" si="1"/>
        <v>Loading...</v>
      </c>
    </row>
    <row r="16010">
      <c r="A16010" s="3" t="s">
        <v>15894</v>
      </c>
      <c r="B16010" s="4" t="str">
        <f>IFERROR(__xludf.DUMMYFUNCTION("GOOGLETRANSLATE(A16010,""en"",""vi"")"),"Loading...")</f>
        <v>Loading...</v>
      </c>
      <c r="C16010" s="5" t="str">
        <f t="shared" si="1"/>
        <v>Loading...</v>
      </c>
    </row>
    <row r="16011">
      <c r="A16011" s="3" t="s">
        <v>15895</v>
      </c>
      <c r="B16011" s="4" t="str">
        <f>IFERROR(__xludf.DUMMYFUNCTION("GOOGLETRANSLATE(A16011,""en"",""vi"")"),"Loading...")</f>
        <v>Loading...</v>
      </c>
      <c r="C16011" s="5" t="str">
        <f t="shared" si="1"/>
        <v>Loading...</v>
      </c>
    </row>
    <row r="16012">
      <c r="A16012" s="3" t="s">
        <v>15896</v>
      </c>
      <c r="B16012" s="4" t="str">
        <f>IFERROR(__xludf.DUMMYFUNCTION("GOOGLETRANSLATE(A16012,""en"",""vi"")"),"Loading...")</f>
        <v>Loading...</v>
      </c>
      <c r="C16012" s="5" t="str">
        <f t="shared" si="1"/>
        <v>Loading...</v>
      </c>
    </row>
    <row r="16013">
      <c r="A16013" s="3" t="s">
        <v>15897</v>
      </c>
      <c r="B16013" s="4" t="str">
        <f>IFERROR(__xludf.DUMMYFUNCTION("GOOGLETRANSLATE(A16013,""en"",""vi"")"),"Loading...")</f>
        <v>Loading...</v>
      </c>
      <c r="C16013" s="5" t="str">
        <f t="shared" si="1"/>
        <v>Loading...</v>
      </c>
    </row>
    <row r="16014">
      <c r="A16014" s="3" t="s">
        <v>15898</v>
      </c>
      <c r="B16014" s="4" t="str">
        <f>IFERROR(__xludf.DUMMYFUNCTION("GOOGLETRANSLATE(A16014,""en"",""vi"")"),"Loading...")</f>
        <v>Loading...</v>
      </c>
      <c r="C16014" s="5" t="str">
        <f t="shared" si="1"/>
        <v>Loading...</v>
      </c>
    </row>
    <row r="16015">
      <c r="A16015" s="3" t="s">
        <v>15899</v>
      </c>
      <c r="B16015" s="4" t="str">
        <f>IFERROR(__xludf.DUMMYFUNCTION("GOOGLETRANSLATE(A16015,""en"",""vi"")"),"Loading...")</f>
        <v>Loading...</v>
      </c>
      <c r="C16015" s="5" t="str">
        <f t="shared" si="1"/>
        <v>Loading...</v>
      </c>
    </row>
    <row r="16016">
      <c r="A16016" s="3" t="s">
        <v>15900</v>
      </c>
      <c r="B16016" s="4" t="str">
        <f>IFERROR(__xludf.DUMMYFUNCTION("GOOGLETRANSLATE(A16016,""en"",""vi"")"),"Loading...")</f>
        <v>Loading...</v>
      </c>
      <c r="C16016" s="5" t="str">
        <f t="shared" si="1"/>
        <v>Loading...</v>
      </c>
    </row>
    <row r="16017">
      <c r="A16017" s="3" t="s">
        <v>15901</v>
      </c>
      <c r="B16017" s="4" t="str">
        <f>IFERROR(__xludf.DUMMYFUNCTION("GOOGLETRANSLATE(A16017,""en"",""vi"")"),"Loading...")</f>
        <v>Loading...</v>
      </c>
      <c r="C16017" s="5" t="str">
        <f t="shared" si="1"/>
        <v>Loading...</v>
      </c>
    </row>
    <row r="16018">
      <c r="A16018" s="3" t="s">
        <v>15902</v>
      </c>
      <c r="B16018" s="4" t="str">
        <f>IFERROR(__xludf.DUMMYFUNCTION("GOOGLETRANSLATE(A16018,""en"",""vi"")"),"Loading...")</f>
        <v>Loading...</v>
      </c>
      <c r="C16018" s="5" t="str">
        <f t="shared" si="1"/>
        <v>Loading...</v>
      </c>
    </row>
    <row r="16019">
      <c r="A16019" s="3" t="s">
        <v>15903</v>
      </c>
      <c r="B16019" s="4" t="str">
        <f>IFERROR(__xludf.DUMMYFUNCTION("GOOGLETRANSLATE(A16019,""en"",""vi"")"),"Loading...")</f>
        <v>Loading...</v>
      </c>
      <c r="C16019" s="5" t="str">
        <f t="shared" si="1"/>
        <v>Loading...</v>
      </c>
    </row>
    <row r="16020">
      <c r="A16020" s="3" t="s">
        <v>15904</v>
      </c>
      <c r="B16020" s="4" t="str">
        <f>IFERROR(__xludf.DUMMYFUNCTION("GOOGLETRANSLATE(A16020,""en"",""vi"")"),"Loading...")</f>
        <v>Loading...</v>
      </c>
      <c r="C16020" s="5" t="str">
        <f t="shared" si="1"/>
        <v>Loading...</v>
      </c>
    </row>
    <row r="16021">
      <c r="A16021" s="3" t="s">
        <v>15905</v>
      </c>
      <c r="B16021" s="4" t="str">
        <f>IFERROR(__xludf.DUMMYFUNCTION("GOOGLETRANSLATE(A16021,""en"",""vi"")"),"Loading...")</f>
        <v>Loading...</v>
      </c>
      <c r="C16021" s="5" t="str">
        <f t="shared" si="1"/>
        <v>Loading...</v>
      </c>
    </row>
    <row r="16022">
      <c r="A16022" s="3" t="s">
        <v>15906</v>
      </c>
      <c r="B16022" s="4" t="str">
        <f>IFERROR(__xludf.DUMMYFUNCTION("GOOGLETRANSLATE(A16022,""en"",""vi"")"),"Loading...")</f>
        <v>Loading...</v>
      </c>
      <c r="C16022" s="5" t="str">
        <f t="shared" si="1"/>
        <v>Loading...</v>
      </c>
    </row>
    <row r="16023">
      <c r="A16023" s="3" t="s">
        <v>15907</v>
      </c>
      <c r="B16023" s="4" t="str">
        <f>IFERROR(__xludf.DUMMYFUNCTION("GOOGLETRANSLATE(A16023,""en"",""vi"")"),"Loading...")</f>
        <v>Loading...</v>
      </c>
      <c r="C16023" s="5" t="str">
        <f t="shared" si="1"/>
        <v>Loading...</v>
      </c>
    </row>
    <row r="16024">
      <c r="A16024" s="3" t="s">
        <v>15908</v>
      </c>
      <c r="B16024" s="4" t="str">
        <f>IFERROR(__xludf.DUMMYFUNCTION("GOOGLETRANSLATE(A16024,""en"",""vi"")"),"Loading...")</f>
        <v>Loading...</v>
      </c>
      <c r="C16024" s="5" t="str">
        <f t="shared" si="1"/>
        <v>Loading...</v>
      </c>
    </row>
    <row r="16025">
      <c r="A16025" s="3" t="s">
        <v>15909</v>
      </c>
      <c r="B16025" s="4" t="str">
        <f>IFERROR(__xludf.DUMMYFUNCTION("GOOGLETRANSLATE(A16025,""en"",""vi"")"),"Loading...")</f>
        <v>Loading...</v>
      </c>
      <c r="C16025" s="5" t="str">
        <f t="shared" si="1"/>
        <v>Loading...</v>
      </c>
    </row>
    <row r="16026">
      <c r="A16026" s="3" t="s">
        <v>15910</v>
      </c>
      <c r="B16026" s="4" t="str">
        <f>IFERROR(__xludf.DUMMYFUNCTION("GOOGLETRANSLATE(A16026,""en"",""vi"")"),"Loading...")</f>
        <v>Loading...</v>
      </c>
      <c r="C16026" s="5" t="str">
        <f t="shared" si="1"/>
        <v>Loading...</v>
      </c>
    </row>
    <row r="16027">
      <c r="A16027" s="3" t="s">
        <v>15911</v>
      </c>
      <c r="B16027" s="4" t="str">
        <f>IFERROR(__xludf.DUMMYFUNCTION("GOOGLETRANSLATE(A16027,""en"",""vi"")"),"Loading...")</f>
        <v>Loading...</v>
      </c>
      <c r="C16027" s="5" t="str">
        <f t="shared" si="1"/>
        <v>Loading...</v>
      </c>
    </row>
    <row r="16028">
      <c r="A16028" s="3" t="s">
        <v>15912</v>
      </c>
      <c r="B16028" s="4" t="str">
        <f>IFERROR(__xludf.DUMMYFUNCTION("GOOGLETRANSLATE(A16028,""en"",""vi"")"),"Loading...")</f>
        <v>Loading...</v>
      </c>
      <c r="C16028" s="5" t="str">
        <f t="shared" si="1"/>
        <v>Loading...</v>
      </c>
    </row>
    <row r="16029">
      <c r="A16029" s="3" t="s">
        <v>15913</v>
      </c>
      <c r="B16029" s="4" t="str">
        <f>IFERROR(__xludf.DUMMYFUNCTION("GOOGLETRANSLATE(A16029,""en"",""vi"")"),"Loading...")</f>
        <v>Loading...</v>
      </c>
      <c r="C16029" s="5" t="str">
        <f t="shared" si="1"/>
        <v>Loading...</v>
      </c>
    </row>
    <row r="16030">
      <c r="A16030" s="3" t="s">
        <v>15914</v>
      </c>
      <c r="B16030" s="4" t="str">
        <f>IFERROR(__xludf.DUMMYFUNCTION("GOOGLETRANSLATE(A16030,""en"",""vi"")"),"Loading...")</f>
        <v>Loading...</v>
      </c>
      <c r="C16030" s="5" t="str">
        <f t="shared" si="1"/>
        <v>Loading...</v>
      </c>
    </row>
    <row r="16031">
      <c r="A16031" s="3" t="s">
        <v>15915</v>
      </c>
      <c r="B16031" s="4" t="str">
        <f>IFERROR(__xludf.DUMMYFUNCTION("GOOGLETRANSLATE(A16031,""en"",""vi"")"),"Loading...")</f>
        <v>Loading...</v>
      </c>
      <c r="C16031" s="5" t="str">
        <f t="shared" si="1"/>
        <v>Loading...</v>
      </c>
    </row>
    <row r="16032">
      <c r="A16032" s="3" t="s">
        <v>15916</v>
      </c>
      <c r="B16032" s="4" t="str">
        <f>IFERROR(__xludf.DUMMYFUNCTION("GOOGLETRANSLATE(A16032,""en"",""vi"")"),"Loading...")</f>
        <v>Loading...</v>
      </c>
      <c r="C16032" s="5" t="str">
        <f t="shared" si="1"/>
        <v>Loading...</v>
      </c>
    </row>
    <row r="16033">
      <c r="A16033" s="3" t="s">
        <v>15917</v>
      </c>
      <c r="B16033" s="4" t="str">
        <f>IFERROR(__xludf.DUMMYFUNCTION("GOOGLETRANSLATE(A16033,""en"",""vi"")"),"Loading...")</f>
        <v>Loading...</v>
      </c>
      <c r="C16033" s="5" t="str">
        <f t="shared" si="1"/>
        <v>Loading...</v>
      </c>
    </row>
    <row r="16034">
      <c r="A16034" s="3" t="s">
        <v>15918</v>
      </c>
      <c r="B16034" s="4" t="str">
        <f>IFERROR(__xludf.DUMMYFUNCTION("GOOGLETRANSLATE(A16034,""en"",""vi"")"),"Loading...")</f>
        <v>Loading...</v>
      </c>
      <c r="C16034" s="5" t="str">
        <f t="shared" si="1"/>
        <v>Loading...</v>
      </c>
    </row>
    <row r="16035">
      <c r="A16035" s="3" t="s">
        <v>15919</v>
      </c>
      <c r="B16035" s="4" t="str">
        <f>IFERROR(__xludf.DUMMYFUNCTION("GOOGLETRANSLATE(A16035,""en"",""vi"")"),"Loading...")</f>
        <v>Loading...</v>
      </c>
      <c r="C16035" s="5" t="str">
        <f t="shared" si="1"/>
        <v>Loading...</v>
      </c>
    </row>
    <row r="16036">
      <c r="A16036" s="3" t="s">
        <v>15920</v>
      </c>
      <c r="B16036" s="4" t="str">
        <f>IFERROR(__xludf.DUMMYFUNCTION("GOOGLETRANSLATE(A16036,""en"",""vi"")"),"Loading...")</f>
        <v>Loading...</v>
      </c>
      <c r="C16036" s="5" t="str">
        <f t="shared" si="1"/>
        <v>Loading...</v>
      </c>
    </row>
    <row r="16037">
      <c r="A16037" s="3" t="s">
        <v>15921</v>
      </c>
      <c r="B16037" s="4" t="str">
        <f>IFERROR(__xludf.DUMMYFUNCTION("GOOGLETRANSLATE(A16037,""en"",""vi"")"),"Loading...")</f>
        <v>Loading...</v>
      </c>
      <c r="C16037" s="5" t="str">
        <f t="shared" si="1"/>
        <v>Loading...</v>
      </c>
    </row>
    <row r="16038">
      <c r="A16038" s="3" t="s">
        <v>15922</v>
      </c>
      <c r="B16038" s="4" t="str">
        <f>IFERROR(__xludf.DUMMYFUNCTION("GOOGLETRANSLATE(A16038,""en"",""vi"")"),"Loading...")</f>
        <v>Loading...</v>
      </c>
      <c r="C16038" s="5" t="str">
        <f t="shared" si="1"/>
        <v>Loading...</v>
      </c>
    </row>
    <row r="16039">
      <c r="A16039" s="3" t="s">
        <v>15923</v>
      </c>
      <c r="B16039" s="4" t="str">
        <f>IFERROR(__xludf.DUMMYFUNCTION("GOOGLETRANSLATE(A16039,""en"",""vi"")"),"Loading...")</f>
        <v>Loading...</v>
      </c>
      <c r="C16039" s="5" t="str">
        <f t="shared" si="1"/>
        <v>Loading...</v>
      </c>
    </row>
    <row r="16040">
      <c r="A16040" s="3" t="s">
        <v>15924</v>
      </c>
      <c r="B16040" s="4" t="str">
        <f>IFERROR(__xludf.DUMMYFUNCTION("GOOGLETRANSLATE(A16040,""en"",""vi"")"),"Loading...")</f>
        <v>Loading...</v>
      </c>
      <c r="C16040" s="5" t="str">
        <f t="shared" si="1"/>
        <v>Loading...</v>
      </c>
    </row>
    <row r="16041">
      <c r="A16041" s="3" t="s">
        <v>15925</v>
      </c>
      <c r="B16041" s="4" t="str">
        <f>IFERROR(__xludf.DUMMYFUNCTION("GOOGLETRANSLATE(A16041,""en"",""vi"")"),"Loading...")</f>
        <v>Loading...</v>
      </c>
      <c r="C16041" s="5" t="str">
        <f t="shared" si="1"/>
        <v>Loading...</v>
      </c>
    </row>
    <row r="16042">
      <c r="A16042" s="3" t="s">
        <v>15926</v>
      </c>
      <c r="B16042" s="4" t="str">
        <f>IFERROR(__xludf.DUMMYFUNCTION("GOOGLETRANSLATE(A16042,""en"",""vi"")"),"Loading...")</f>
        <v>Loading...</v>
      </c>
      <c r="C16042" s="5" t="str">
        <f t="shared" si="1"/>
        <v>Loading...</v>
      </c>
    </row>
    <row r="16043">
      <c r="A16043" s="3" t="s">
        <v>15927</v>
      </c>
      <c r="B16043" s="4" t="str">
        <f>IFERROR(__xludf.DUMMYFUNCTION("GOOGLETRANSLATE(A16043,""en"",""vi"")"),"Loading...")</f>
        <v>Loading...</v>
      </c>
      <c r="C16043" s="5" t="str">
        <f t="shared" si="1"/>
        <v>Loading...</v>
      </c>
    </row>
    <row r="16044">
      <c r="A16044" s="3" t="s">
        <v>15928</v>
      </c>
      <c r="B16044" s="4" t="str">
        <f>IFERROR(__xludf.DUMMYFUNCTION("GOOGLETRANSLATE(A16044,""en"",""vi"")"),"Loading...")</f>
        <v>Loading...</v>
      </c>
      <c r="C16044" s="5" t="str">
        <f t="shared" si="1"/>
        <v>Loading...</v>
      </c>
    </row>
    <row r="16045">
      <c r="A16045" s="3" t="s">
        <v>15923</v>
      </c>
      <c r="B16045" s="4" t="str">
        <f>IFERROR(__xludf.DUMMYFUNCTION("GOOGLETRANSLATE(A16045,""en"",""vi"")"),"Loading...")</f>
        <v>Loading...</v>
      </c>
      <c r="C16045" s="5" t="str">
        <f t="shared" si="1"/>
        <v>Loading...</v>
      </c>
    </row>
    <row r="16046">
      <c r="A16046" s="3" t="s">
        <v>15929</v>
      </c>
      <c r="B16046" s="4" t="str">
        <f>IFERROR(__xludf.DUMMYFUNCTION("GOOGLETRANSLATE(A16046,""en"",""vi"")"),"Loading...")</f>
        <v>Loading...</v>
      </c>
      <c r="C16046" s="5" t="str">
        <f t="shared" si="1"/>
        <v>Loading...</v>
      </c>
    </row>
    <row r="16047">
      <c r="A16047" s="3" t="s">
        <v>15930</v>
      </c>
      <c r="B16047" s="4" t="str">
        <f>IFERROR(__xludf.DUMMYFUNCTION("GOOGLETRANSLATE(A16047,""en"",""vi"")"),"Loading...")</f>
        <v>Loading...</v>
      </c>
      <c r="C16047" s="5" t="str">
        <f t="shared" si="1"/>
        <v>Loading...</v>
      </c>
    </row>
    <row r="16048">
      <c r="A16048" s="3" t="s">
        <v>15928</v>
      </c>
      <c r="B16048" s="4" t="str">
        <f>IFERROR(__xludf.DUMMYFUNCTION("GOOGLETRANSLATE(A16048,""en"",""vi"")"),"Loading...")</f>
        <v>Loading...</v>
      </c>
      <c r="C16048" s="5" t="str">
        <f t="shared" si="1"/>
        <v>Loading...</v>
      </c>
    </row>
    <row r="16049">
      <c r="A16049" s="3" t="s">
        <v>15931</v>
      </c>
      <c r="B16049" s="4" t="str">
        <f>IFERROR(__xludf.DUMMYFUNCTION("GOOGLETRANSLATE(A16049,""en"",""vi"")"),"Loading...")</f>
        <v>Loading...</v>
      </c>
      <c r="C16049" s="5" t="str">
        <f t="shared" si="1"/>
        <v>Loading...</v>
      </c>
    </row>
    <row r="16050">
      <c r="A16050" s="3" t="s">
        <v>15932</v>
      </c>
      <c r="B16050" s="4" t="str">
        <f>IFERROR(__xludf.DUMMYFUNCTION("GOOGLETRANSLATE(A16050,""en"",""vi"")"),"Loading...")</f>
        <v>Loading...</v>
      </c>
      <c r="C16050" s="5" t="str">
        <f t="shared" si="1"/>
        <v>Loading...</v>
      </c>
    </row>
    <row r="16051">
      <c r="A16051" s="3" t="s">
        <v>15933</v>
      </c>
      <c r="B16051" s="4" t="str">
        <f>IFERROR(__xludf.DUMMYFUNCTION("GOOGLETRANSLATE(A16051,""en"",""vi"")"),"Loading...")</f>
        <v>Loading...</v>
      </c>
      <c r="C16051" s="5" t="str">
        <f t="shared" si="1"/>
        <v>Loading...</v>
      </c>
    </row>
    <row r="16052">
      <c r="A16052" s="3" t="s">
        <v>15934</v>
      </c>
      <c r="B16052" s="4" t="str">
        <f>IFERROR(__xludf.DUMMYFUNCTION("GOOGLETRANSLATE(A16052,""en"",""vi"")"),"Loading...")</f>
        <v>Loading...</v>
      </c>
      <c r="C16052" s="5" t="str">
        <f t="shared" si="1"/>
        <v>Loading...</v>
      </c>
    </row>
    <row r="16053">
      <c r="A16053" s="3" t="s">
        <v>15935</v>
      </c>
      <c r="B16053" s="4" t="str">
        <f>IFERROR(__xludf.DUMMYFUNCTION("GOOGLETRANSLATE(A16053,""en"",""vi"")"),"Loading...")</f>
        <v>Loading...</v>
      </c>
      <c r="C16053" s="5" t="str">
        <f t="shared" si="1"/>
        <v>Loading...</v>
      </c>
    </row>
    <row r="16054">
      <c r="A16054" s="3" t="s">
        <v>15936</v>
      </c>
      <c r="B16054" s="4" t="str">
        <f>IFERROR(__xludf.DUMMYFUNCTION("GOOGLETRANSLATE(A16054,""en"",""vi"")"),"Loading...")</f>
        <v>Loading...</v>
      </c>
      <c r="C16054" s="5" t="str">
        <f t="shared" si="1"/>
        <v>Loading...</v>
      </c>
    </row>
    <row r="16055">
      <c r="A16055" s="3" t="s">
        <v>15937</v>
      </c>
      <c r="B16055" s="4" t="str">
        <f>IFERROR(__xludf.DUMMYFUNCTION("GOOGLETRANSLATE(A16055,""en"",""vi"")"),"Loading...")</f>
        <v>Loading...</v>
      </c>
      <c r="C16055" s="5" t="str">
        <f t="shared" si="1"/>
        <v>Loading...</v>
      </c>
    </row>
    <row r="16056">
      <c r="A16056" s="3" t="s">
        <v>15938</v>
      </c>
      <c r="B16056" s="4" t="str">
        <f>IFERROR(__xludf.DUMMYFUNCTION("GOOGLETRANSLATE(A16056,""en"",""vi"")"),"Loading...")</f>
        <v>Loading...</v>
      </c>
      <c r="C16056" s="5" t="str">
        <f t="shared" si="1"/>
        <v>Loading...</v>
      </c>
    </row>
    <row r="16057">
      <c r="A16057" s="3" t="s">
        <v>15939</v>
      </c>
      <c r="B16057" s="4" t="str">
        <f>IFERROR(__xludf.DUMMYFUNCTION("GOOGLETRANSLATE(A16057,""en"",""vi"")"),"Loading...")</f>
        <v>Loading...</v>
      </c>
      <c r="C16057" s="5" t="str">
        <f t="shared" si="1"/>
        <v>Loading...</v>
      </c>
    </row>
    <row r="16058">
      <c r="A16058" s="3" t="s">
        <v>15940</v>
      </c>
      <c r="B16058" s="4" t="str">
        <f>IFERROR(__xludf.DUMMYFUNCTION("GOOGLETRANSLATE(A16058,""en"",""vi"")"),"Loading...")</f>
        <v>Loading...</v>
      </c>
      <c r="C16058" s="5" t="str">
        <f t="shared" si="1"/>
        <v>Loading...</v>
      </c>
    </row>
    <row r="16059">
      <c r="A16059" s="3" t="s">
        <v>15941</v>
      </c>
      <c r="B16059" s="4" t="str">
        <f>IFERROR(__xludf.DUMMYFUNCTION("GOOGLETRANSLATE(A16059,""en"",""vi"")"),"Loading...")</f>
        <v>Loading...</v>
      </c>
      <c r="C16059" s="5" t="str">
        <f t="shared" si="1"/>
        <v>Loading...</v>
      </c>
    </row>
    <row r="16060">
      <c r="A16060" s="3" t="s">
        <v>15942</v>
      </c>
      <c r="B16060" s="4" t="str">
        <f>IFERROR(__xludf.DUMMYFUNCTION("GOOGLETRANSLATE(A16060,""en"",""vi"")"),"Loading...")</f>
        <v>Loading...</v>
      </c>
      <c r="C16060" s="5" t="str">
        <f t="shared" si="1"/>
        <v>Loading...</v>
      </c>
    </row>
    <row r="16061">
      <c r="A16061" s="3" t="s">
        <v>15943</v>
      </c>
      <c r="B16061" s="4" t="str">
        <f>IFERROR(__xludf.DUMMYFUNCTION("GOOGLETRANSLATE(A16061,""en"",""vi"")"),"Loading...")</f>
        <v>Loading...</v>
      </c>
      <c r="C16061" s="5" t="str">
        <f t="shared" si="1"/>
        <v>Loading...</v>
      </c>
    </row>
    <row r="16062">
      <c r="A16062" s="3" t="s">
        <v>15944</v>
      </c>
      <c r="B16062" s="4" t="str">
        <f>IFERROR(__xludf.DUMMYFUNCTION("GOOGLETRANSLATE(A16062,""en"",""vi"")"),"Loading...")</f>
        <v>Loading...</v>
      </c>
      <c r="C16062" s="5" t="str">
        <f t="shared" si="1"/>
        <v>Loading...</v>
      </c>
    </row>
    <row r="16063">
      <c r="A16063" s="3" t="s">
        <v>15945</v>
      </c>
      <c r="B16063" s="4" t="str">
        <f>IFERROR(__xludf.DUMMYFUNCTION("GOOGLETRANSLATE(A16063,""en"",""vi"")"),"Loading...")</f>
        <v>Loading...</v>
      </c>
      <c r="C16063" s="5" t="str">
        <f t="shared" si="1"/>
        <v>Loading...</v>
      </c>
    </row>
    <row r="16064">
      <c r="A16064" s="3" t="s">
        <v>15946</v>
      </c>
      <c r="B16064" s="4" t="str">
        <f>IFERROR(__xludf.DUMMYFUNCTION("GOOGLETRANSLATE(A16064,""en"",""vi"")"),"Loading...")</f>
        <v>Loading...</v>
      </c>
      <c r="C16064" s="5" t="str">
        <f t="shared" si="1"/>
        <v>Loading...</v>
      </c>
    </row>
    <row r="16065">
      <c r="A16065" s="3" t="s">
        <v>15947</v>
      </c>
      <c r="B16065" s="4" t="str">
        <f>IFERROR(__xludf.DUMMYFUNCTION("GOOGLETRANSLATE(A16065,""en"",""vi"")"),"Loading...")</f>
        <v>Loading...</v>
      </c>
      <c r="C16065" s="5" t="str">
        <f t="shared" si="1"/>
        <v>Loading...</v>
      </c>
    </row>
    <row r="16066">
      <c r="A16066" s="3" t="s">
        <v>15948</v>
      </c>
      <c r="B16066" s="4" t="str">
        <f>IFERROR(__xludf.DUMMYFUNCTION("GOOGLETRANSLATE(A16066,""en"",""vi"")"),"Loading...")</f>
        <v>Loading...</v>
      </c>
      <c r="C16066" s="5" t="str">
        <f t="shared" si="1"/>
        <v>Loading...</v>
      </c>
    </row>
    <row r="16067">
      <c r="A16067" s="3" t="s">
        <v>15949</v>
      </c>
      <c r="B16067" s="4" t="str">
        <f>IFERROR(__xludf.DUMMYFUNCTION("GOOGLETRANSLATE(A16067,""en"",""vi"")"),"Loading...")</f>
        <v>Loading...</v>
      </c>
      <c r="C16067" s="5" t="str">
        <f t="shared" si="1"/>
        <v>Loading...</v>
      </c>
    </row>
    <row r="16068">
      <c r="A16068" s="3" t="s">
        <v>15950</v>
      </c>
      <c r="B16068" s="4" t="str">
        <f>IFERROR(__xludf.DUMMYFUNCTION("GOOGLETRANSLATE(A16068,""en"",""vi"")"),"Loading...")</f>
        <v>Loading...</v>
      </c>
      <c r="C16068" s="5" t="str">
        <f t="shared" si="1"/>
        <v>Loading...</v>
      </c>
    </row>
    <row r="16069">
      <c r="A16069" s="3" t="s">
        <v>15951</v>
      </c>
      <c r="B16069" s="4" t="str">
        <f>IFERROR(__xludf.DUMMYFUNCTION("GOOGLETRANSLATE(A16069,""en"",""vi"")"),"Loading...")</f>
        <v>Loading...</v>
      </c>
      <c r="C16069" s="5" t="str">
        <f t="shared" si="1"/>
        <v>Loading...</v>
      </c>
    </row>
    <row r="16070">
      <c r="A16070" s="3" t="s">
        <v>15952</v>
      </c>
      <c r="B16070" s="4" t="str">
        <f>IFERROR(__xludf.DUMMYFUNCTION("GOOGLETRANSLATE(A16070,""en"",""vi"")"),"Loading...")</f>
        <v>Loading...</v>
      </c>
      <c r="C16070" s="5" t="str">
        <f t="shared" si="1"/>
        <v>Loading...</v>
      </c>
    </row>
    <row r="16071">
      <c r="A16071" s="3" t="s">
        <v>15953</v>
      </c>
      <c r="B16071" s="4" t="str">
        <f>IFERROR(__xludf.DUMMYFUNCTION("GOOGLETRANSLATE(A16071,""en"",""vi"")"),"Loading...")</f>
        <v>Loading...</v>
      </c>
      <c r="C16071" s="5" t="str">
        <f t="shared" si="1"/>
        <v>Loading...</v>
      </c>
    </row>
    <row r="16072">
      <c r="A16072" s="3" t="s">
        <v>15954</v>
      </c>
      <c r="B16072" s="4" t="str">
        <f>IFERROR(__xludf.DUMMYFUNCTION("GOOGLETRANSLATE(A16072,""en"",""vi"")"),"Loading...")</f>
        <v>Loading...</v>
      </c>
      <c r="C16072" s="5" t="str">
        <f t="shared" si="1"/>
        <v>Loading...</v>
      </c>
    </row>
    <row r="16073">
      <c r="A16073" s="3" t="s">
        <v>15955</v>
      </c>
      <c r="B16073" s="4" t="str">
        <f>IFERROR(__xludf.DUMMYFUNCTION("GOOGLETRANSLATE(A16073,""en"",""vi"")"),"Loading...")</f>
        <v>Loading...</v>
      </c>
      <c r="C16073" s="5" t="str">
        <f t="shared" si="1"/>
        <v>Loading...</v>
      </c>
    </row>
    <row r="16074">
      <c r="A16074" s="3" t="s">
        <v>15956</v>
      </c>
      <c r="B16074" s="4" t="str">
        <f>IFERROR(__xludf.DUMMYFUNCTION("GOOGLETRANSLATE(A16074,""en"",""vi"")"),"Loading...")</f>
        <v>Loading...</v>
      </c>
      <c r="C16074" s="5" t="str">
        <f t="shared" si="1"/>
        <v>Loading...</v>
      </c>
    </row>
    <row r="16075">
      <c r="A16075" s="3" t="s">
        <v>15957</v>
      </c>
      <c r="B16075" s="4" t="str">
        <f>IFERROR(__xludf.DUMMYFUNCTION("GOOGLETRANSLATE(A16075,""en"",""vi"")"),"Loading...")</f>
        <v>Loading...</v>
      </c>
      <c r="C16075" s="5" t="str">
        <f t="shared" si="1"/>
        <v>Loading...</v>
      </c>
    </row>
    <row r="16076">
      <c r="A16076" s="3" t="s">
        <v>15958</v>
      </c>
      <c r="B16076" s="4" t="str">
        <f>IFERROR(__xludf.DUMMYFUNCTION("GOOGLETRANSLATE(A16076,""en"",""vi"")"),"Loading...")</f>
        <v>Loading...</v>
      </c>
      <c r="C16076" s="5" t="str">
        <f t="shared" si="1"/>
        <v>Loading...</v>
      </c>
    </row>
    <row r="16077">
      <c r="A16077" s="3" t="s">
        <v>15959</v>
      </c>
      <c r="B16077" s="4" t="str">
        <f>IFERROR(__xludf.DUMMYFUNCTION("GOOGLETRANSLATE(A16077,""en"",""vi"")"),"Loading...")</f>
        <v>Loading...</v>
      </c>
      <c r="C16077" s="5" t="str">
        <f t="shared" si="1"/>
        <v>Loading...</v>
      </c>
    </row>
    <row r="16078">
      <c r="A16078" s="3" t="s">
        <v>15960</v>
      </c>
      <c r="B16078" s="4" t="str">
        <f>IFERROR(__xludf.DUMMYFUNCTION("GOOGLETRANSLATE(A16078,""en"",""vi"")"),"Loading...")</f>
        <v>Loading...</v>
      </c>
      <c r="C16078" s="5" t="str">
        <f t="shared" si="1"/>
        <v>Loading...</v>
      </c>
    </row>
    <row r="16079">
      <c r="A16079" s="3" t="s">
        <v>15961</v>
      </c>
      <c r="B16079" s="4" t="str">
        <f>IFERROR(__xludf.DUMMYFUNCTION("GOOGLETRANSLATE(A16079,""en"",""vi"")"),"Loading...")</f>
        <v>Loading...</v>
      </c>
      <c r="C16079" s="5" t="str">
        <f t="shared" si="1"/>
        <v>Loading...</v>
      </c>
    </row>
    <row r="16080">
      <c r="A16080" s="3" t="s">
        <v>15962</v>
      </c>
      <c r="B16080" s="4" t="str">
        <f>IFERROR(__xludf.DUMMYFUNCTION("GOOGLETRANSLATE(A16080,""en"",""vi"")"),"Loading...")</f>
        <v>Loading...</v>
      </c>
      <c r="C16080" s="5" t="str">
        <f t="shared" si="1"/>
        <v>Loading...</v>
      </c>
    </row>
    <row r="16081">
      <c r="A16081" s="3" t="s">
        <v>15963</v>
      </c>
      <c r="B16081" s="4" t="str">
        <f>IFERROR(__xludf.DUMMYFUNCTION("GOOGLETRANSLATE(A16081,""en"",""vi"")"),"Loading...")</f>
        <v>Loading...</v>
      </c>
      <c r="C16081" s="5" t="str">
        <f t="shared" si="1"/>
        <v>Loading...</v>
      </c>
    </row>
    <row r="16082">
      <c r="A16082" s="3" t="s">
        <v>15964</v>
      </c>
      <c r="B16082" s="4" t="str">
        <f>IFERROR(__xludf.DUMMYFUNCTION("GOOGLETRANSLATE(A16082,""en"",""vi"")"),"Loading...")</f>
        <v>Loading...</v>
      </c>
      <c r="C16082" s="5" t="str">
        <f t="shared" si="1"/>
        <v>Loading...</v>
      </c>
    </row>
    <row r="16083">
      <c r="A16083" s="3" t="s">
        <v>15965</v>
      </c>
      <c r="B16083" s="4" t="str">
        <f>IFERROR(__xludf.DUMMYFUNCTION("GOOGLETRANSLATE(A16083,""en"",""vi"")"),"Loading...")</f>
        <v>Loading...</v>
      </c>
      <c r="C16083" s="5" t="str">
        <f t="shared" si="1"/>
        <v>Loading...</v>
      </c>
    </row>
    <row r="16084">
      <c r="A16084" s="3" t="s">
        <v>15966</v>
      </c>
      <c r="B16084" s="4" t="str">
        <f>IFERROR(__xludf.DUMMYFUNCTION("GOOGLETRANSLATE(A16084,""en"",""vi"")"),"Loading...")</f>
        <v>Loading...</v>
      </c>
      <c r="C16084" s="5" t="str">
        <f t="shared" si="1"/>
        <v>Loading...</v>
      </c>
    </row>
    <row r="16085">
      <c r="A16085" s="3" t="s">
        <v>15967</v>
      </c>
      <c r="B16085" s="4" t="str">
        <f>IFERROR(__xludf.DUMMYFUNCTION("GOOGLETRANSLATE(A16085,""en"",""vi"")"),"Loading...")</f>
        <v>Loading...</v>
      </c>
      <c r="C16085" s="5" t="str">
        <f t="shared" si="1"/>
        <v>Loading...</v>
      </c>
    </row>
    <row r="16086">
      <c r="A16086" s="3" t="s">
        <v>15968</v>
      </c>
      <c r="B16086" s="4" t="str">
        <f>IFERROR(__xludf.DUMMYFUNCTION("GOOGLETRANSLATE(A16086,""en"",""vi"")"),"Loading...")</f>
        <v>Loading...</v>
      </c>
      <c r="C16086" s="5" t="str">
        <f t="shared" si="1"/>
        <v>Loading...</v>
      </c>
    </row>
    <row r="16087">
      <c r="A16087" s="3" t="s">
        <v>15969</v>
      </c>
      <c r="B16087" s="4" t="str">
        <f>IFERROR(__xludf.DUMMYFUNCTION("GOOGLETRANSLATE(A16087,""en"",""vi"")"),"Loading...")</f>
        <v>Loading...</v>
      </c>
      <c r="C16087" s="5" t="str">
        <f t="shared" si="1"/>
        <v>Loading...</v>
      </c>
    </row>
    <row r="16088">
      <c r="A16088" s="3" t="s">
        <v>15970</v>
      </c>
      <c r="B16088" s="4" t="str">
        <f>IFERROR(__xludf.DUMMYFUNCTION("GOOGLETRANSLATE(A16088,""en"",""vi"")"),"Loading...")</f>
        <v>Loading...</v>
      </c>
      <c r="C16088" s="5" t="str">
        <f t="shared" si="1"/>
        <v>Loading...</v>
      </c>
    </row>
    <row r="16089">
      <c r="A16089" s="3" t="s">
        <v>15971</v>
      </c>
      <c r="B16089" s="4" t="str">
        <f>IFERROR(__xludf.DUMMYFUNCTION("GOOGLETRANSLATE(A16089,""en"",""vi"")"),"Loading...")</f>
        <v>Loading...</v>
      </c>
      <c r="C16089" s="5" t="str">
        <f t="shared" si="1"/>
        <v>Loading...</v>
      </c>
    </row>
    <row r="16090">
      <c r="A16090" s="3" t="s">
        <v>15972</v>
      </c>
      <c r="B16090" s="4" t="str">
        <f>IFERROR(__xludf.DUMMYFUNCTION("GOOGLETRANSLATE(A16090,""en"",""vi"")"),"Loading...")</f>
        <v>Loading...</v>
      </c>
      <c r="C16090" s="5" t="str">
        <f t="shared" si="1"/>
        <v>Loading...</v>
      </c>
    </row>
    <row r="16091">
      <c r="A16091" s="3" t="s">
        <v>15973</v>
      </c>
      <c r="B16091" s="4" t="str">
        <f>IFERROR(__xludf.DUMMYFUNCTION("GOOGLETRANSLATE(A16091,""en"",""vi"")"),"Loading...")</f>
        <v>Loading...</v>
      </c>
      <c r="C16091" s="5" t="str">
        <f t="shared" si="1"/>
        <v>Loading...</v>
      </c>
    </row>
    <row r="16092">
      <c r="A16092" s="3" t="s">
        <v>15974</v>
      </c>
      <c r="B16092" s="4" t="str">
        <f>IFERROR(__xludf.DUMMYFUNCTION("GOOGLETRANSLATE(A16092,""en"",""vi"")"),"Loading...")</f>
        <v>Loading...</v>
      </c>
      <c r="C16092" s="5" t="str">
        <f t="shared" si="1"/>
        <v>Loading...</v>
      </c>
    </row>
    <row r="16093">
      <c r="A16093" s="3" t="s">
        <v>15975</v>
      </c>
      <c r="B16093" s="4" t="str">
        <f>IFERROR(__xludf.DUMMYFUNCTION("GOOGLETRANSLATE(A16093,""en"",""vi"")"),"Loading...")</f>
        <v>Loading...</v>
      </c>
      <c r="C16093" s="5" t="str">
        <f t="shared" si="1"/>
        <v>Loading...</v>
      </c>
    </row>
    <row r="16094">
      <c r="A16094" s="3" t="s">
        <v>15976</v>
      </c>
      <c r="B16094" s="4" t="str">
        <f>IFERROR(__xludf.DUMMYFUNCTION("GOOGLETRANSLATE(A16094,""en"",""vi"")"),"Loading...")</f>
        <v>Loading...</v>
      </c>
      <c r="C16094" s="5" t="str">
        <f t="shared" si="1"/>
        <v>Loading...</v>
      </c>
    </row>
    <row r="16095">
      <c r="A16095" s="3" t="s">
        <v>15977</v>
      </c>
      <c r="B16095" s="4" t="str">
        <f>IFERROR(__xludf.DUMMYFUNCTION("GOOGLETRANSLATE(A16095,""en"",""vi"")"),"Loading...")</f>
        <v>Loading...</v>
      </c>
      <c r="C16095" s="5" t="str">
        <f t="shared" si="1"/>
        <v>Loading...</v>
      </c>
    </row>
    <row r="16096">
      <c r="A16096" s="3" t="s">
        <v>15978</v>
      </c>
      <c r="B16096" s="4" t="str">
        <f>IFERROR(__xludf.DUMMYFUNCTION("GOOGLETRANSLATE(A16096,""en"",""vi"")"),"Loading...")</f>
        <v>Loading...</v>
      </c>
      <c r="C16096" s="5" t="str">
        <f t="shared" si="1"/>
        <v>Loading...</v>
      </c>
    </row>
    <row r="16097">
      <c r="A16097" s="3" t="s">
        <v>15979</v>
      </c>
      <c r="B16097" s="4" t="str">
        <f>IFERROR(__xludf.DUMMYFUNCTION("GOOGLETRANSLATE(A16097,""en"",""vi"")"),"Loading...")</f>
        <v>Loading...</v>
      </c>
      <c r="C16097" s="5" t="str">
        <f t="shared" si="1"/>
        <v>Loading...</v>
      </c>
    </row>
    <row r="16098">
      <c r="A16098" s="3" t="s">
        <v>15980</v>
      </c>
      <c r="B16098" s="4" t="str">
        <f>IFERROR(__xludf.DUMMYFUNCTION("GOOGLETRANSLATE(A16098,""en"",""vi"")"),"Loading...")</f>
        <v>Loading...</v>
      </c>
      <c r="C16098" s="5" t="str">
        <f t="shared" si="1"/>
        <v>Loading...</v>
      </c>
    </row>
    <row r="16099">
      <c r="A16099" s="3" t="s">
        <v>15981</v>
      </c>
      <c r="B16099" s="4" t="str">
        <f>IFERROR(__xludf.DUMMYFUNCTION("GOOGLETRANSLATE(A16099,""en"",""vi"")"),"Loading...")</f>
        <v>Loading...</v>
      </c>
      <c r="C16099" s="5" t="str">
        <f t="shared" si="1"/>
        <v>Loading...</v>
      </c>
    </row>
    <row r="16100">
      <c r="A16100" s="3" t="s">
        <v>15982</v>
      </c>
      <c r="B16100" s="4" t="str">
        <f>IFERROR(__xludf.DUMMYFUNCTION("GOOGLETRANSLATE(A16100,""en"",""vi"")"),"Loading...")</f>
        <v>Loading...</v>
      </c>
      <c r="C16100" s="5" t="str">
        <f t="shared" si="1"/>
        <v>Loading...</v>
      </c>
    </row>
    <row r="16101">
      <c r="A16101" s="3" t="s">
        <v>15983</v>
      </c>
      <c r="B16101" s="4" t="str">
        <f>IFERROR(__xludf.DUMMYFUNCTION("GOOGLETRANSLATE(A16101,""en"",""vi"")"),"Loading...")</f>
        <v>Loading...</v>
      </c>
      <c r="C16101" s="5" t="str">
        <f t="shared" si="1"/>
        <v>Loading...</v>
      </c>
    </row>
    <row r="16102">
      <c r="A16102" s="3" t="s">
        <v>15984</v>
      </c>
      <c r="B16102" s="4" t="str">
        <f>IFERROR(__xludf.DUMMYFUNCTION("GOOGLETRANSLATE(A16102,""en"",""vi"")"),"Loading...")</f>
        <v>Loading...</v>
      </c>
      <c r="C16102" s="5" t="str">
        <f t="shared" si="1"/>
        <v>Loading...</v>
      </c>
    </row>
    <row r="16103">
      <c r="A16103" s="3" t="s">
        <v>15985</v>
      </c>
      <c r="B16103" s="4" t="str">
        <f>IFERROR(__xludf.DUMMYFUNCTION("GOOGLETRANSLATE(A16103,""en"",""vi"")"),"Loading...")</f>
        <v>Loading...</v>
      </c>
      <c r="C16103" s="5" t="str">
        <f t="shared" si="1"/>
        <v>Loading...</v>
      </c>
    </row>
    <row r="16104">
      <c r="A16104" s="3" t="s">
        <v>15986</v>
      </c>
      <c r="B16104" s="4" t="str">
        <f>IFERROR(__xludf.DUMMYFUNCTION("GOOGLETRANSLATE(A16104,""en"",""vi"")"),"Loading...")</f>
        <v>Loading...</v>
      </c>
      <c r="C16104" s="5" t="str">
        <f t="shared" si="1"/>
        <v>Loading...</v>
      </c>
    </row>
    <row r="16105">
      <c r="A16105" s="3" t="s">
        <v>15987</v>
      </c>
      <c r="B16105" s="4" t="str">
        <f>IFERROR(__xludf.DUMMYFUNCTION("GOOGLETRANSLATE(A16105,""en"",""vi"")"),"Loading...")</f>
        <v>Loading...</v>
      </c>
      <c r="C16105" s="5" t="str">
        <f t="shared" si="1"/>
        <v>Loading...</v>
      </c>
    </row>
    <row r="16106">
      <c r="A16106" s="3" t="s">
        <v>15988</v>
      </c>
      <c r="B16106" s="4" t="str">
        <f>IFERROR(__xludf.DUMMYFUNCTION("GOOGLETRANSLATE(A16106,""en"",""vi"")"),"Loading...")</f>
        <v>Loading...</v>
      </c>
      <c r="C16106" s="5" t="str">
        <f t="shared" si="1"/>
        <v>Loading...</v>
      </c>
    </row>
    <row r="16107">
      <c r="A16107" s="3" t="s">
        <v>15989</v>
      </c>
      <c r="B16107" s="4" t="str">
        <f>IFERROR(__xludf.DUMMYFUNCTION("GOOGLETRANSLATE(A16107,""en"",""vi"")"),"Loading...")</f>
        <v>Loading...</v>
      </c>
      <c r="C16107" s="5" t="str">
        <f t="shared" si="1"/>
        <v>Loading...</v>
      </c>
    </row>
    <row r="16108">
      <c r="A16108" s="3" t="s">
        <v>15990</v>
      </c>
      <c r="B16108" s="4" t="str">
        <f>IFERROR(__xludf.DUMMYFUNCTION("GOOGLETRANSLATE(A16108,""en"",""vi"")"),"Loading...")</f>
        <v>Loading...</v>
      </c>
      <c r="C16108" s="5" t="str">
        <f t="shared" si="1"/>
        <v>Loading...</v>
      </c>
    </row>
    <row r="16109">
      <c r="A16109" s="3" t="s">
        <v>15991</v>
      </c>
      <c r="B16109" s="4" t="str">
        <f>IFERROR(__xludf.DUMMYFUNCTION("GOOGLETRANSLATE(A16109,""en"",""vi"")"),"Loading...")</f>
        <v>Loading...</v>
      </c>
      <c r="C16109" s="5" t="str">
        <f t="shared" si="1"/>
        <v>Loading...</v>
      </c>
    </row>
    <row r="16110">
      <c r="A16110" s="3" t="s">
        <v>15992</v>
      </c>
      <c r="B16110" s="4" t="str">
        <f>IFERROR(__xludf.DUMMYFUNCTION("GOOGLETRANSLATE(A16110,""en"",""vi"")"),"Loading...")</f>
        <v>Loading...</v>
      </c>
      <c r="C16110" s="5" t="str">
        <f t="shared" si="1"/>
        <v>Loading...</v>
      </c>
    </row>
    <row r="16111">
      <c r="A16111" s="3" t="s">
        <v>15993</v>
      </c>
      <c r="B16111" s="4" t="str">
        <f>IFERROR(__xludf.DUMMYFUNCTION("GOOGLETRANSLATE(A16111,""en"",""vi"")"),"Loading...")</f>
        <v>Loading...</v>
      </c>
      <c r="C16111" s="5" t="str">
        <f t="shared" si="1"/>
        <v>Loading...</v>
      </c>
    </row>
    <row r="16112">
      <c r="A16112" s="3" t="s">
        <v>15994</v>
      </c>
      <c r="B16112" s="4" t="str">
        <f>IFERROR(__xludf.DUMMYFUNCTION("GOOGLETRANSLATE(A16112,""en"",""vi"")"),"Loading...")</f>
        <v>Loading...</v>
      </c>
      <c r="C16112" s="5" t="str">
        <f t="shared" si="1"/>
        <v>Loading...</v>
      </c>
    </row>
    <row r="16113">
      <c r="A16113" s="3" t="s">
        <v>15995</v>
      </c>
      <c r="B16113" s="4" t="str">
        <f>IFERROR(__xludf.DUMMYFUNCTION("GOOGLETRANSLATE(A16113,""en"",""vi"")"),"Loading...")</f>
        <v>Loading...</v>
      </c>
      <c r="C16113" s="5" t="str">
        <f t="shared" si="1"/>
        <v>Loading...</v>
      </c>
    </row>
    <row r="16114">
      <c r="A16114" s="3" t="s">
        <v>15996</v>
      </c>
      <c r="B16114" s="4" t="str">
        <f>IFERROR(__xludf.DUMMYFUNCTION("GOOGLETRANSLATE(A16114,""en"",""vi"")"),"Loading...")</f>
        <v>Loading...</v>
      </c>
      <c r="C16114" s="5" t="str">
        <f t="shared" si="1"/>
        <v>Loading...</v>
      </c>
    </row>
    <row r="16115">
      <c r="A16115" s="3" t="s">
        <v>15997</v>
      </c>
      <c r="B16115" s="4" t="str">
        <f>IFERROR(__xludf.DUMMYFUNCTION("GOOGLETRANSLATE(A16115,""en"",""vi"")"),"Loading...")</f>
        <v>Loading...</v>
      </c>
      <c r="C16115" s="5" t="str">
        <f t="shared" si="1"/>
        <v>Loading...</v>
      </c>
    </row>
    <row r="16116">
      <c r="A16116" s="3" t="s">
        <v>15998</v>
      </c>
      <c r="B16116" s="4" t="str">
        <f>IFERROR(__xludf.DUMMYFUNCTION("GOOGLETRANSLATE(A16116,""en"",""vi"")"),"Loading...")</f>
        <v>Loading...</v>
      </c>
      <c r="C16116" s="5" t="str">
        <f t="shared" si="1"/>
        <v>Loading...</v>
      </c>
    </row>
    <row r="16117">
      <c r="A16117" s="3" t="s">
        <v>15999</v>
      </c>
      <c r="B16117" s="4" t="str">
        <f>IFERROR(__xludf.DUMMYFUNCTION("GOOGLETRANSLATE(A16117,""en"",""vi"")"),"Loading...")</f>
        <v>Loading...</v>
      </c>
      <c r="C16117" s="5" t="str">
        <f t="shared" si="1"/>
        <v>Loading...</v>
      </c>
    </row>
    <row r="16118">
      <c r="A16118" s="3" t="s">
        <v>16000</v>
      </c>
      <c r="B16118" s="4" t="str">
        <f>IFERROR(__xludf.DUMMYFUNCTION("GOOGLETRANSLATE(A16118,""en"",""vi"")"),"Loading...")</f>
        <v>Loading...</v>
      </c>
      <c r="C16118" s="5" t="str">
        <f t="shared" si="1"/>
        <v>Loading...</v>
      </c>
    </row>
    <row r="16119">
      <c r="A16119" s="3" t="s">
        <v>16001</v>
      </c>
      <c r="B16119" s="4" t="str">
        <f>IFERROR(__xludf.DUMMYFUNCTION("GOOGLETRANSLATE(A16119,""en"",""vi"")"),"Loading...")</f>
        <v>Loading...</v>
      </c>
      <c r="C16119" s="5" t="str">
        <f t="shared" si="1"/>
        <v>Loading...</v>
      </c>
    </row>
    <row r="16120">
      <c r="A16120" s="3" t="s">
        <v>16002</v>
      </c>
      <c r="B16120" s="4" t="str">
        <f>IFERROR(__xludf.DUMMYFUNCTION("GOOGLETRANSLATE(A16120,""en"",""vi"")"),"Loading...")</f>
        <v>Loading...</v>
      </c>
      <c r="C16120" s="5" t="str">
        <f t="shared" si="1"/>
        <v>Loading...</v>
      </c>
    </row>
    <row r="16121">
      <c r="A16121" s="3" t="s">
        <v>16003</v>
      </c>
      <c r="B16121" s="4" t="str">
        <f>IFERROR(__xludf.DUMMYFUNCTION("GOOGLETRANSLATE(A16121,""en"",""vi"")"),"Loading...")</f>
        <v>Loading...</v>
      </c>
      <c r="C16121" s="5" t="str">
        <f t="shared" si="1"/>
        <v>Loading...</v>
      </c>
    </row>
    <row r="16122">
      <c r="A16122" s="3" t="s">
        <v>16004</v>
      </c>
      <c r="B16122" s="4" t="str">
        <f>IFERROR(__xludf.DUMMYFUNCTION("GOOGLETRANSLATE(A16122,""en"",""vi"")"),"Loading...")</f>
        <v>Loading...</v>
      </c>
      <c r="C16122" s="5" t="str">
        <f t="shared" si="1"/>
        <v>Loading...</v>
      </c>
    </row>
    <row r="16123">
      <c r="A16123" s="3" t="s">
        <v>16005</v>
      </c>
      <c r="B16123" s="4" t="str">
        <f>IFERROR(__xludf.DUMMYFUNCTION("GOOGLETRANSLATE(A16123,""en"",""vi"")"),"Loading...")</f>
        <v>Loading...</v>
      </c>
      <c r="C16123" s="5" t="str">
        <f t="shared" si="1"/>
        <v>Loading...</v>
      </c>
    </row>
    <row r="16124">
      <c r="A16124" s="3" t="s">
        <v>16006</v>
      </c>
      <c r="B16124" s="4" t="str">
        <f>IFERROR(__xludf.DUMMYFUNCTION("GOOGLETRANSLATE(A16124,""en"",""vi"")"),"Loading...")</f>
        <v>Loading...</v>
      </c>
      <c r="C16124" s="5" t="str">
        <f t="shared" si="1"/>
        <v>Loading...</v>
      </c>
    </row>
    <row r="16125">
      <c r="A16125" s="3" t="s">
        <v>15977</v>
      </c>
      <c r="B16125" s="4" t="str">
        <f>IFERROR(__xludf.DUMMYFUNCTION("GOOGLETRANSLATE(A16125,""en"",""vi"")"),"Loading...")</f>
        <v>Loading...</v>
      </c>
      <c r="C16125" s="5" t="str">
        <f t="shared" si="1"/>
        <v>Loading...</v>
      </c>
    </row>
    <row r="16126">
      <c r="A16126" s="3" t="s">
        <v>16007</v>
      </c>
      <c r="B16126" s="4" t="str">
        <f>IFERROR(__xludf.DUMMYFUNCTION("GOOGLETRANSLATE(A16126,""en"",""vi"")"),"Loading...")</f>
        <v>Loading...</v>
      </c>
      <c r="C16126" s="5" t="str">
        <f t="shared" si="1"/>
        <v>Loading...</v>
      </c>
    </row>
    <row r="16127">
      <c r="A16127" s="3" t="s">
        <v>16008</v>
      </c>
      <c r="B16127" s="4" t="str">
        <f>IFERROR(__xludf.DUMMYFUNCTION("GOOGLETRANSLATE(A16127,""en"",""vi"")"),"Loading...")</f>
        <v>Loading...</v>
      </c>
      <c r="C16127" s="5" t="str">
        <f t="shared" si="1"/>
        <v>Loading...</v>
      </c>
    </row>
    <row r="16128">
      <c r="A16128" s="3" t="s">
        <v>16009</v>
      </c>
      <c r="B16128" s="4" t="str">
        <f>IFERROR(__xludf.DUMMYFUNCTION("GOOGLETRANSLATE(A16128,""en"",""vi"")"),"Loading...")</f>
        <v>Loading...</v>
      </c>
      <c r="C16128" s="5" t="str">
        <f t="shared" si="1"/>
        <v>Loading...</v>
      </c>
    </row>
    <row r="16129">
      <c r="A16129" s="3" t="s">
        <v>16010</v>
      </c>
      <c r="B16129" s="4" t="str">
        <f>IFERROR(__xludf.DUMMYFUNCTION("GOOGLETRANSLATE(A16129,""en"",""vi"")"),"Loading...")</f>
        <v>Loading...</v>
      </c>
      <c r="C16129" s="5" t="str">
        <f t="shared" si="1"/>
        <v>Loading...</v>
      </c>
    </row>
    <row r="16130">
      <c r="A16130" s="3" t="s">
        <v>16011</v>
      </c>
      <c r="B16130" s="4" t="str">
        <f>IFERROR(__xludf.DUMMYFUNCTION("GOOGLETRANSLATE(A16130,""en"",""vi"")"),"Loading...")</f>
        <v>Loading...</v>
      </c>
      <c r="C16130" s="5" t="str">
        <f t="shared" si="1"/>
        <v>Loading...</v>
      </c>
    </row>
    <row r="16131">
      <c r="A16131" s="3" t="s">
        <v>16012</v>
      </c>
      <c r="B16131" s="4" t="str">
        <f>IFERROR(__xludf.DUMMYFUNCTION("GOOGLETRANSLATE(A16131,""en"",""vi"")"),"Loading...")</f>
        <v>Loading...</v>
      </c>
      <c r="C16131" s="5" t="str">
        <f t="shared" si="1"/>
        <v>Loading...</v>
      </c>
    </row>
    <row r="16132">
      <c r="A16132" s="3" t="s">
        <v>16013</v>
      </c>
      <c r="B16132" s="4" t="str">
        <f>IFERROR(__xludf.DUMMYFUNCTION("GOOGLETRANSLATE(A16132,""en"",""vi"")"),"Loading...")</f>
        <v>Loading...</v>
      </c>
      <c r="C16132" s="5" t="str">
        <f t="shared" si="1"/>
        <v>Loading...</v>
      </c>
    </row>
    <row r="16133">
      <c r="A16133" s="3" t="s">
        <v>16014</v>
      </c>
      <c r="B16133" s="4" t="str">
        <f>IFERROR(__xludf.DUMMYFUNCTION("GOOGLETRANSLATE(A16133,""en"",""vi"")"),"Loading...")</f>
        <v>Loading...</v>
      </c>
      <c r="C16133" s="5" t="str">
        <f t="shared" si="1"/>
        <v>Loading...</v>
      </c>
    </row>
    <row r="16134">
      <c r="A16134" s="3" t="s">
        <v>16015</v>
      </c>
      <c r="B16134" s="4" t="str">
        <f>IFERROR(__xludf.DUMMYFUNCTION("GOOGLETRANSLATE(A16134,""en"",""vi"")"),"Loading...")</f>
        <v>Loading...</v>
      </c>
      <c r="C16134" s="5" t="str">
        <f t="shared" si="1"/>
        <v>Loading...</v>
      </c>
    </row>
    <row r="16135">
      <c r="A16135" s="3" t="s">
        <v>16016</v>
      </c>
      <c r="B16135" s="4" t="str">
        <f>IFERROR(__xludf.DUMMYFUNCTION("GOOGLETRANSLATE(A16135,""en"",""vi"")"),"Loading...")</f>
        <v>Loading...</v>
      </c>
      <c r="C16135" s="5" t="str">
        <f t="shared" si="1"/>
        <v>Loading...</v>
      </c>
    </row>
    <row r="16136">
      <c r="A16136" s="3" t="s">
        <v>16017</v>
      </c>
      <c r="B16136" s="4" t="str">
        <f>IFERROR(__xludf.DUMMYFUNCTION("GOOGLETRANSLATE(A16136,""en"",""vi"")"),"Loading...")</f>
        <v>Loading...</v>
      </c>
      <c r="C16136" s="5" t="str">
        <f t="shared" si="1"/>
        <v>Loading...</v>
      </c>
    </row>
    <row r="16137">
      <c r="A16137" s="3" t="s">
        <v>16018</v>
      </c>
      <c r="B16137" s="4" t="str">
        <f>IFERROR(__xludf.DUMMYFUNCTION("GOOGLETRANSLATE(A16137,""en"",""vi"")"),"Loading...")</f>
        <v>Loading...</v>
      </c>
      <c r="C16137" s="5" t="str">
        <f t="shared" si="1"/>
        <v>Loading...</v>
      </c>
    </row>
    <row r="16138">
      <c r="A16138" s="3" t="s">
        <v>16019</v>
      </c>
      <c r="B16138" s="4" t="str">
        <f>IFERROR(__xludf.DUMMYFUNCTION("GOOGLETRANSLATE(A16138,""en"",""vi"")"),"Loading...")</f>
        <v>Loading...</v>
      </c>
      <c r="C16138" s="5" t="str">
        <f t="shared" si="1"/>
        <v>Loading...</v>
      </c>
    </row>
    <row r="16139">
      <c r="A16139" s="3" t="s">
        <v>16020</v>
      </c>
      <c r="B16139" s="4" t="str">
        <f>IFERROR(__xludf.DUMMYFUNCTION("GOOGLETRANSLATE(A16139,""en"",""vi"")"),"Loading...")</f>
        <v>Loading...</v>
      </c>
      <c r="C16139" s="5" t="str">
        <f t="shared" si="1"/>
        <v>Loading...</v>
      </c>
    </row>
    <row r="16140">
      <c r="A16140" s="3" t="s">
        <v>16021</v>
      </c>
      <c r="B16140" s="4" t="str">
        <f>IFERROR(__xludf.DUMMYFUNCTION("GOOGLETRANSLATE(A16140,""en"",""vi"")"),"Loading...")</f>
        <v>Loading...</v>
      </c>
      <c r="C16140" s="5" t="str">
        <f t="shared" si="1"/>
        <v>Loading...</v>
      </c>
    </row>
    <row r="16141">
      <c r="A16141" s="3" t="s">
        <v>16022</v>
      </c>
      <c r="B16141" s="4" t="str">
        <f>IFERROR(__xludf.DUMMYFUNCTION("GOOGLETRANSLATE(A16141,""en"",""vi"")"),"Loading...")</f>
        <v>Loading...</v>
      </c>
      <c r="C16141" s="5" t="str">
        <f t="shared" si="1"/>
        <v>Loading...</v>
      </c>
    </row>
    <row r="16142">
      <c r="A16142" s="3" t="s">
        <v>16023</v>
      </c>
      <c r="B16142" s="4" t="str">
        <f>IFERROR(__xludf.DUMMYFUNCTION("GOOGLETRANSLATE(A16142,""en"",""vi"")"),"Loading...")</f>
        <v>Loading...</v>
      </c>
      <c r="C16142" s="5" t="str">
        <f t="shared" si="1"/>
        <v>Loading...</v>
      </c>
    </row>
    <row r="16143">
      <c r="A16143" s="3" t="s">
        <v>16024</v>
      </c>
      <c r="B16143" s="4" t="str">
        <f>IFERROR(__xludf.DUMMYFUNCTION("GOOGLETRANSLATE(A16143,""en"",""vi"")"),"Loading...")</f>
        <v>Loading...</v>
      </c>
      <c r="C16143" s="5" t="str">
        <f t="shared" si="1"/>
        <v>Loading...</v>
      </c>
    </row>
    <row r="16144">
      <c r="A16144" s="3" t="s">
        <v>16025</v>
      </c>
      <c r="B16144" s="4" t="str">
        <f>IFERROR(__xludf.DUMMYFUNCTION("GOOGLETRANSLATE(A16144,""en"",""vi"")"),"Loading...")</f>
        <v>Loading...</v>
      </c>
      <c r="C16144" s="5" t="str">
        <f t="shared" si="1"/>
        <v>Loading...</v>
      </c>
    </row>
    <row r="16145">
      <c r="A16145" s="3" t="s">
        <v>16026</v>
      </c>
      <c r="B16145" s="4" t="str">
        <f>IFERROR(__xludf.DUMMYFUNCTION("GOOGLETRANSLATE(A16145,""en"",""vi"")"),"Loading...")</f>
        <v>Loading...</v>
      </c>
      <c r="C16145" s="5" t="str">
        <f t="shared" si="1"/>
        <v>Loading...</v>
      </c>
    </row>
    <row r="16146">
      <c r="A16146" s="3" t="s">
        <v>16027</v>
      </c>
      <c r="B16146" s="4" t="str">
        <f>IFERROR(__xludf.DUMMYFUNCTION("GOOGLETRANSLATE(A16146,""en"",""vi"")"),"Loading...")</f>
        <v>Loading...</v>
      </c>
      <c r="C16146" s="5" t="str">
        <f t="shared" si="1"/>
        <v>Loading...</v>
      </c>
    </row>
    <row r="16147">
      <c r="A16147" s="3" t="s">
        <v>16028</v>
      </c>
      <c r="B16147" s="4" t="str">
        <f>IFERROR(__xludf.DUMMYFUNCTION("GOOGLETRANSLATE(A16147,""en"",""vi"")"),"Loading...")</f>
        <v>Loading...</v>
      </c>
      <c r="C16147" s="5" t="str">
        <f t="shared" si="1"/>
        <v>Loading...</v>
      </c>
    </row>
    <row r="16148">
      <c r="A16148" s="3" t="s">
        <v>16029</v>
      </c>
      <c r="B16148" s="4" t="str">
        <f>IFERROR(__xludf.DUMMYFUNCTION("GOOGLETRANSLATE(A16148,""en"",""vi"")"),"Loading...")</f>
        <v>Loading...</v>
      </c>
      <c r="C16148" s="5" t="str">
        <f t="shared" si="1"/>
        <v>Loading...</v>
      </c>
    </row>
    <row r="16149">
      <c r="A16149" s="3" t="s">
        <v>16030</v>
      </c>
      <c r="B16149" s="4" t="str">
        <f>IFERROR(__xludf.DUMMYFUNCTION("GOOGLETRANSLATE(A16149,""en"",""vi"")"),"Loading...")</f>
        <v>Loading...</v>
      </c>
      <c r="C16149" s="5" t="str">
        <f t="shared" si="1"/>
        <v>Loading...</v>
      </c>
    </row>
    <row r="16150">
      <c r="A16150" s="3" t="s">
        <v>16031</v>
      </c>
      <c r="B16150" s="4" t="str">
        <f>IFERROR(__xludf.DUMMYFUNCTION("GOOGLETRANSLATE(A16150,""en"",""vi"")"),"Loading...")</f>
        <v>Loading...</v>
      </c>
      <c r="C16150" s="5" t="str">
        <f t="shared" si="1"/>
        <v>Loading...</v>
      </c>
    </row>
    <row r="16151">
      <c r="A16151" s="3" t="s">
        <v>16032</v>
      </c>
      <c r="B16151" s="4" t="str">
        <f>IFERROR(__xludf.DUMMYFUNCTION("GOOGLETRANSLATE(A16151,""en"",""vi"")"),"Loading...")</f>
        <v>Loading...</v>
      </c>
      <c r="C16151" s="5" t="str">
        <f t="shared" si="1"/>
        <v>Loading...</v>
      </c>
    </row>
    <row r="16152">
      <c r="A16152" s="3" t="s">
        <v>16033</v>
      </c>
      <c r="B16152" s="4" t="str">
        <f>IFERROR(__xludf.DUMMYFUNCTION("GOOGLETRANSLATE(A16152,""en"",""vi"")"),"Loading...")</f>
        <v>Loading...</v>
      </c>
      <c r="C16152" s="5" t="str">
        <f t="shared" si="1"/>
        <v>Loading...</v>
      </c>
    </row>
    <row r="16153">
      <c r="A16153" s="3" t="s">
        <v>16034</v>
      </c>
      <c r="B16153" s="4" t="str">
        <f>IFERROR(__xludf.DUMMYFUNCTION("GOOGLETRANSLATE(A16153,""en"",""vi"")"),"Loading...")</f>
        <v>Loading...</v>
      </c>
      <c r="C16153" s="5" t="str">
        <f t="shared" si="1"/>
        <v>Loading...</v>
      </c>
    </row>
    <row r="16154">
      <c r="A16154" s="3" t="s">
        <v>16035</v>
      </c>
      <c r="B16154" s="4" t="str">
        <f>IFERROR(__xludf.DUMMYFUNCTION("GOOGLETRANSLATE(A16154,""en"",""vi"")"),"Loading...")</f>
        <v>Loading...</v>
      </c>
      <c r="C16154" s="5" t="str">
        <f t="shared" si="1"/>
        <v>Loading...</v>
      </c>
    </row>
    <row r="16155">
      <c r="A16155" s="3" t="s">
        <v>16036</v>
      </c>
      <c r="B16155" s="4" t="str">
        <f>IFERROR(__xludf.DUMMYFUNCTION("GOOGLETRANSLATE(A16155,""en"",""vi"")"),"Loading...")</f>
        <v>Loading...</v>
      </c>
      <c r="C16155" s="5" t="str">
        <f t="shared" si="1"/>
        <v>Loading...</v>
      </c>
    </row>
    <row r="16156">
      <c r="A16156" s="3" t="s">
        <v>16037</v>
      </c>
      <c r="B16156" s="4" t="str">
        <f>IFERROR(__xludf.DUMMYFUNCTION("GOOGLETRANSLATE(A16156,""en"",""vi"")"),"Loading...")</f>
        <v>Loading...</v>
      </c>
      <c r="C16156" s="5" t="str">
        <f t="shared" si="1"/>
        <v>Loading...</v>
      </c>
    </row>
    <row r="16157">
      <c r="A16157" s="3" t="s">
        <v>16038</v>
      </c>
      <c r="B16157" s="4" t="str">
        <f>IFERROR(__xludf.DUMMYFUNCTION("GOOGLETRANSLATE(A16157,""en"",""vi"")"),"Loading...")</f>
        <v>Loading...</v>
      </c>
      <c r="C16157" s="5" t="str">
        <f t="shared" si="1"/>
        <v>Loading...</v>
      </c>
    </row>
    <row r="16158">
      <c r="A16158" s="3" t="s">
        <v>16039</v>
      </c>
      <c r="B16158" s="4" t="str">
        <f>IFERROR(__xludf.DUMMYFUNCTION("GOOGLETRANSLATE(A16158,""en"",""vi"")"),"Loading...")</f>
        <v>Loading...</v>
      </c>
      <c r="C16158" s="5" t="str">
        <f t="shared" si="1"/>
        <v>Loading...</v>
      </c>
    </row>
    <row r="16159">
      <c r="A16159" s="3" t="s">
        <v>16040</v>
      </c>
      <c r="B16159" s="4" t="str">
        <f>IFERROR(__xludf.DUMMYFUNCTION("GOOGLETRANSLATE(A16159,""en"",""vi"")"),"Loading...")</f>
        <v>Loading...</v>
      </c>
      <c r="C16159" s="5" t="str">
        <f t="shared" si="1"/>
        <v>Loading...</v>
      </c>
    </row>
    <row r="16160">
      <c r="A16160" s="3" t="s">
        <v>16041</v>
      </c>
      <c r="B16160" s="4" t="str">
        <f>IFERROR(__xludf.DUMMYFUNCTION("GOOGLETRANSLATE(A16160,""en"",""vi"")"),"Loading...")</f>
        <v>Loading...</v>
      </c>
      <c r="C16160" s="5" t="str">
        <f t="shared" si="1"/>
        <v>Loading...</v>
      </c>
    </row>
    <row r="16161">
      <c r="A16161" s="3" t="s">
        <v>16042</v>
      </c>
      <c r="B16161" s="4" t="str">
        <f>IFERROR(__xludf.DUMMYFUNCTION("GOOGLETRANSLATE(A16161,""en"",""vi"")"),"Loading...")</f>
        <v>Loading...</v>
      </c>
      <c r="C16161" s="5" t="str">
        <f t="shared" si="1"/>
        <v>Loading...</v>
      </c>
    </row>
    <row r="16162">
      <c r="A16162" s="3" t="s">
        <v>16043</v>
      </c>
      <c r="B16162" s="4" t="str">
        <f>IFERROR(__xludf.DUMMYFUNCTION("GOOGLETRANSLATE(A16162,""en"",""vi"")"),"Loading...")</f>
        <v>Loading...</v>
      </c>
      <c r="C16162" s="5" t="str">
        <f t="shared" si="1"/>
        <v>Loading...</v>
      </c>
    </row>
    <row r="16163">
      <c r="A16163" s="3" t="s">
        <v>16044</v>
      </c>
      <c r="B16163" s="4" t="str">
        <f>IFERROR(__xludf.DUMMYFUNCTION("GOOGLETRANSLATE(A16163,""en"",""vi"")"),"Loading...")</f>
        <v>Loading...</v>
      </c>
      <c r="C16163" s="5" t="str">
        <f t="shared" si="1"/>
        <v>Loading...</v>
      </c>
    </row>
    <row r="16164">
      <c r="A16164" s="3" t="s">
        <v>16045</v>
      </c>
      <c r="B16164" s="4" t="str">
        <f>IFERROR(__xludf.DUMMYFUNCTION("GOOGLETRANSLATE(A16164,""en"",""vi"")"),"Loading...")</f>
        <v>Loading...</v>
      </c>
      <c r="C16164" s="5" t="str">
        <f t="shared" si="1"/>
        <v>Loading...</v>
      </c>
    </row>
    <row r="16165">
      <c r="A16165" s="3" t="s">
        <v>16046</v>
      </c>
      <c r="B16165" s="4" t="str">
        <f>IFERROR(__xludf.DUMMYFUNCTION("GOOGLETRANSLATE(A16165,""en"",""vi"")"),"Loading...")</f>
        <v>Loading...</v>
      </c>
      <c r="C16165" s="5" t="str">
        <f t="shared" si="1"/>
        <v>Loading...</v>
      </c>
    </row>
    <row r="16166">
      <c r="A16166" s="3" t="s">
        <v>16047</v>
      </c>
      <c r="B16166" s="4" t="str">
        <f>IFERROR(__xludf.DUMMYFUNCTION("GOOGLETRANSLATE(A16166,""en"",""vi"")"),"Loading...")</f>
        <v>Loading...</v>
      </c>
      <c r="C16166" s="5" t="str">
        <f t="shared" si="1"/>
        <v>Loading...</v>
      </c>
    </row>
    <row r="16167">
      <c r="A16167" s="3" t="s">
        <v>16048</v>
      </c>
      <c r="B16167" s="4" t="str">
        <f>IFERROR(__xludf.DUMMYFUNCTION("GOOGLETRANSLATE(A16167,""en"",""vi"")"),"Loading...")</f>
        <v>Loading...</v>
      </c>
      <c r="C16167" s="5" t="str">
        <f t="shared" si="1"/>
        <v>Loading...</v>
      </c>
    </row>
    <row r="16168">
      <c r="A16168" s="3" t="s">
        <v>16049</v>
      </c>
      <c r="B16168" s="4" t="str">
        <f>IFERROR(__xludf.DUMMYFUNCTION("GOOGLETRANSLATE(A16168,""en"",""vi"")"),"Loading...")</f>
        <v>Loading...</v>
      </c>
      <c r="C16168" s="5" t="str">
        <f t="shared" si="1"/>
        <v>Loading...</v>
      </c>
    </row>
    <row r="16169">
      <c r="A16169" s="3" t="s">
        <v>16050</v>
      </c>
      <c r="B16169" s="4" t="str">
        <f>IFERROR(__xludf.DUMMYFUNCTION("GOOGLETRANSLATE(A16169,""en"",""vi"")"),"Loading...")</f>
        <v>Loading...</v>
      </c>
      <c r="C16169" s="5" t="str">
        <f t="shared" si="1"/>
        <v>Loading...</v>
      </c>
    </row>
    <row r="16170">
      <c r="A16170" s="3" t="s">
        <v>16051</v>
      </c>
      <c r="B16170" s="4" t="str">
        <f>IFERROR(__xludf.DUMMYFUNCTION("GOOGLETRANSLATE(A16170,""en"",""vi"")"),"Loading...")</f>
        <v>Loading...</v>
      </c>
      <c r="C16170" s="5" t="str">
        <f t="shared" si="1"/>
        <v>Loading...</v>
      </c>
    </row>
    <row r="16171">
      <c r="A16171" s="3" t="s">
        <v>16052</v>
      </c>
      <c r="B16171" s="4" t="str">
        <f>IFERROR(__xludf.DUMMYFUNCTION("GOOGLETRANSLATE(A16171,""en"",""vi"")"),"Loading...")</f>
        <v>Loading...</v>
      </c>
      <c r="C16171" s="5" t="str">
        <f t="shared" si="1"/>
        <v>Loading...</v>
      </c>
    </row>
    <row r="16172">
      <c r="A16172" s="3" t="s">
        <v>16053</v>
      </c>
      <c r="B16172" s="4" t="str">
        <f>IFERROR(__xludf.DUMMYFUNCTION("GOOGLETRANSLATE(A16172,""en"",""vi"")"),"Loading...")</f>
        <v>Loading...</v>
      </c>
      <c r="C16172" s="5" t="str">
        <f t="shared" si="1"/>
        <v>Loading...</v>
      </c>
    </row>
    <row r="16173">
      <c r="A16173" s="3" t="s">
        <v>16054</v>
      </c>
      <c r="B16173" s="4" t="str">
        <f>IFERROR(__xludf.DUMMYFUNCTION("GOOGLETRANSLATE(A16173,""en"",""vi"")"),"Loading...")</f>
        <v>Loading...</v>
      </c>
      <c r="C16173" s="5" t="str">
        <f t="shared" si="1"/>
        <v>Loading...</v>
      </c>
    </row>
    <row r="16174">
      <c r="A16174" s="3" t="s">
        <v>16055</v>
      </c>
      <c r="B16174" s="4" t="str">
        <f>IFERROR(__xludf.DUMMYFUNCTION("GOOGLETRANSLATE(A16174,""en"",""vi"")"),"Loading...")</f>
        <v>Loading...</v>
      </c>
      <c r="C16174" s="5" t="str">
        <f t="shared" si="1"/>
        <v>Loading...</v>
      </c>
    </row>
    <row r="16175">
      <c r="A16175" s="3" t="s">
        <v>16056</v>
      </c>
      <c r="B16175" s="4" t="str">
        <f>IFERROR(__xludf.DUMMYFUNCTION("GOOGLETRANSLATE(A16175,""en"",""vi"")"),"Loading...")</f>
        <v>Loading...</v>
      </c>
      <c r="C16175" s="5" t="str">
        <f t="shared" si="1"/>
        <v>Loading...</v>
      </c>
    </row>
    <row r="16176">
      <c r="A16176" s="3" t="s">
        <v>16057</v>
      </c>
      <c r="B16176" s="4" t="str">
        <f>IFERROR(__xludf.DUMMYFUNCTION("GOOGLETRANSLATE(A16176,""en"",""vi"")"),"Loading...")</f>
        <v>Loading...</v>
      </c>
      <c r="C16176" s="5" t="str">
        <f t="shared" si="1"/>
        <v>Loading...</v>
      </c>
    </row>
    <row r="16177">
      <c r="A16177" s="3" t="s">
        <v>16058</v>
      </c>
      <c r="B16177" s="4" t="str">
        <f>IFERROR(__xludf.DUMMYFUNCTION("GOOGLETRANSLATE(A16177,""en"",""vi"")"),"Loading...")</f>
        <v>Loading...</v>
      </c>
      <c r="C16177" s="5" t="str">
        <f t="shared" si="1"/>
        <v>Loading...</v>
      </c>
    </row>
    <row r="16178">
      <c r="A16178" s="3" t="s">
        <v>16059</v>
      </c>
      <c r="B16178" s="4" t="str">
        <f>IFERROR(__xludf.DUMMYFUNCTION("GOOGLETRANSLATE(A16178,""en"",""vi"")"),"Loading...")</f>
        <v>Loading...</v>
      </c>
      <c r="C16178" s="5" t="str">
        <f t="shared" si="1"/>
        <v>Loading...</v>
      </c>
    </row>
    <row r="16179">
      <c r="A16179" s="3" t="s">
        <v>16060</v>
      </c>
      <c r="B16179" s="4" t="str">
        <f>IFERROR(__xludf.DUMMYFUNCTION("GOOGLETRANSLATE(A16179,""en"",""vi"")"),"Loading...")</f>
        <v>Loading...</v>
      </c>
      <c r="C16179" s="5" t="str">
        <f t="shared" si="1"/>
        <v>Loading...</v>
      </c>
    </row>
    <row r="16180">
      <c r="A16180" s="3" t="s">
        <v>16061</v>
      </c>
      <c r="B16180" s="4" t="str">
        <f>IFERROR(__xludf.DUMMYFUNCTION("GOOGLETRANSLATE(A16180,""en"",""vi"")"),"Loading...")</f>
        <v>Loading...</v>
      </c>
      <c r="C16180" s="5" t="str">
        <f t="shared" si="1"/>
        <v>Loading...</v>
      </c>
    </row>
    <row r="16181">
      <c r="A16181" s="3" t="s">
        <v>16062</v>
      </c>
      <c r="B16181" s="4" t="str">
        <f>IFERROR(__xludf.DUMMYFUNCTION("GOOGLETRANSLATE(A16181,""en"",""vi"")"),"Loading...")</f>
        <v>Loading...</v>
      </c>
      <c r="C16181" s="5" t="str">
        <f t="shared" si="1"/>
        <v>Loading...</v>
      </c>
    </row>
    <row r="16182">
      <c r="A16182" s="3" t="s">
        <v>16063</v>
      </c>
      <c r="B16182" s="4" t="str">
        <f>IFERROR(__xludf.DUMMYFUNCTION("GOOGLETRANSLATE(A16182,""en"",""vi"")"),"Loading...")</f>
        <v>Loading...</v>
      </c>
      <c r="C16182" s="5" t="str">
        <f t="shared" si="1"/>
        <v>Loading...</v>
      </c>
    </row>
    <row r="16183">
      <c r="A16183" s="3" t="s">
        <v>16064</v>
      </c>
      <c r="B16183" s="4" t="str">
        <f>IFERROR(__xludf.DUMMYFUNCTION("GOOGLETRANSLATE(A16183,""en"",""vi"")"),"Loading...")</f>
        <v>Loading...</v>
      </c>
      <c r="C16183" s="5" t="str">
        <f t="shared" si="1"/>
        <v>Loading...</v>
      </c>
    </row>
    <row r="16184">
      <c r="A16184" s="3" t="s">
        <v>16065</v>
      </c>
      <c r="B16184" s="4" t="str">
        <f>IFERROR(__xludf.DUMMYFUNCTION("GOOGLETRANSLATE(A16184,""en"",""vi"")"),"Loading...")</f>
        <v>Loading...</v>
      </c>
      <c r="C16184" s="5" t="str">
        <f t="shared" si="1"/>
        <v>Loading...</v>
      </c>
    </row>
    <row r="16185">
      <c r="A16185" s="3" t="s">
        <v>16066</v>
      </c>
      <c r="B16185" s="4" t="str">
        <f>IFERROR(__xludf.DUMMYFUNCTION("GOOGLETRANSLATE(A16185,""en"",""vi"")"),"Loading...")</f>
        <v>Loading...</v>
      </c>
      <c r="C16185" s="5" t="str">
        <f t="shared" si="1"/>
        <v>Loading...</v>
      </c>
    </row>
    <row r="16186">
      <c r="A16186" s="3" t="s">
        <v>16067</v>
      </c>
      <c r="B16186" s="4" t="str">
        <f>IFERROR(__xludf.DUMMYFUNCTION("GOOGLETRANSLATE(A16186,""en"",""vi"")"),"Loading...")</f>
        <v>Loading...</v>
      </c>
      <c r="C16186" s="5" t="str">
        <f t="shared" si="1"/>
        <v>Loading...</v>
      </c>
    </row>
    <row r="16187">
      <c r="A16187" s="3" t="s">
        <v>16068</v>
      </c>
      <c r="B16187" s="4" t="str">
        <f>IFERROR(__xludf.DUMMYFUNCTION("GOOGLETRANSLATE(A16187,""en"",""vi"")"),"Loading...")</f>
        <v>Loading...</v>
      </c>
      <c r="C16187" s="5" t="str">
        <f t="shared" si="1"/>
        <v>Loading...</v>
      </c>
    </row>
    <row r="16188">
      <c r="A16188" s="3" t="s">
        <v>16069</v>
      </c>
      <c r="B16188" s="4" t="str">
        <f>IFERROR(__xludf.DUMMYFUNCTION("GOOGLETRANSLATE(A16188,""en"",""vi"")"),"Loading...")</f>
        <v>Loading...</v>
      </c>
      <c r="C16188" s="5" t="str">
        <f t="shared" si="1"/>
        <v>Loading...</v>
      </c>
    </row>
    <row r="16189">
      <c r="A16189" s="3" t="s">
        <v>16070</v>
      </c>
      <c r="B16189" s="4" t="str">
        <f>IFERROR(__xludf.DUMMYFUNCTION("GOOGLETRANSLATE(A16189,""en"",""vi"")"),"Loading...")</f>
        <v>Loading...</v>
      </c>
      <c r="C16189" s="5" t="str">
        <f t="shared" si="1"/>
        <v>Loading...</v>
      </c>
    </row>
    <row r="16190">
      <c r="A16190" s="3" t="s">
        <v>16071</v>
      </c>
      <c r="B16190" s="4" t="str">
        <f>IFERROR(__xludf.DUMMYFUNCTION("GOOGLETRANSLATE(A16190,""en"",""vi"")"),"Loading...")</f>
        <v>Loading...</v>
      </c>
      <c r="C16190" s="5" t="str">
        <f t="shared" si="1"/>
        <v>Loading...</v>
      </c>
    </row>
    <row r="16191">
      <c r="A16191" s="3" t="s">
        <v>16072</v>
      </c>
      <c r="B16191" s="4" t="str">
        <f>IFERROR(__xludf.DUMMYFUNCTION("GOOGLETRANSLATE(A16191,""en"",""vi"")"),"Loading...")</f>
        <v>Loading...</v>
      </c>
      <c r="C16191" s="5" t="str">
        <f t="shared" si="1"/>
        <v>Loading...</v>
      </c>
    </row>
    <row r="16192">
      <c r="A16192" s="3" t="s">
        <v>16073</v>
      </c>
      <c r="B16192" s="4" t="str">
        <f>IFERROR(__xludf.DUMMYFUNCTION("GOOGLETRANSLATE(A16192,""en"",""vi"")"),"Loading...")</f>
        <v>Loading...</v>
      </c>
      <c r="C16192" s="5" t="str">
        <f t="shared" si="1"/>
        <v>Loading...</v>
      </c>
    </row>
    <row r="16193">
      <c r="A16193" s="3" t="s">
        <v>16074</v>
      </c>
      <c r="B16193" s="4" t="str">
        <f>IFERROR(__xludf.DUMMYFUNCTION("GOOGLETRANSLATE(A16193,""en"",""vi"")"),"Loading...")</f>
        <v>Loading...</v>
      </c>
      <c r="C16193" s="5" t="str">
        <f t="shared" si="1"/>
        <v>Loading...</v>
      </c>
    </row>
    <row r="16194">
      <c r="A16194" s="3" t="s">
        <v>16075</v>
      </c>
      <c r="B16194" s="4" t="str">
        <f>IFERROR(__xludf.DUMMYFUNCTION("GOOGLETRANSLATE(A16194,""en"",""vi"")"),"Loading...")</f>
        <v>Loading...</v>
      </c>
      <c r="C16194" s="5" t="str">
        <f t="shared" si="1"/>
        <v>Loading...</v>
      </c>
    </row>
    <row r="16195">
      <c r="A16195" s="3" t="s">
        <v>16076</v>
      </c>
      <c r="B16195" s="4" t="str">
        <f>IFERROR(__xludf.DUMMYFUNCTION("GOOGLETRANSLATE(A16195,""en"",""vi"")"),"Loading...")</f>
        <v>Loading...</v>
      </c>
      <c r="C16195" s="5" t="str">
        <f t="shared" si="1"/>
        <v>Loading...</v>
      </c>
    </row>
    <row r="16196">
      <c r="A16196" s="3" t="s">
        <v>16077</v>
      </c>
      <c r="B16196" s="4" t="str">
        <f>IFERROR(__xludf.DUMMYFUNCTION("GOOGLETRANSLATE(A16196,""en"",""vi"")"),"Loading...")</f>
        <v>Loading...</v>
      </c>
      <c r="C16196" s="5" t="str">
        <f t="shared" si="1"/>
        <v>Loading...</v>
      </c>
    </row>
    <row r="16197">
      <c r="A16197" s="3" t="s">
        <v>16078</v>
      </c>
      <c r="B16197" s="4" t="str">
        <f>IFERROR(__xludf.DUMMYFUNCTION("GOOGLETRANSLATE(A16197,""en"",""vi"")"),"Loading...")</f>
        <v>Loading...</v>
      </c>
      <c r="C16197" s="5" t="str">
        <f t="shared" si="1"/>
        <v>Loading...</v>
      </c>
    </row>
    <row r="16198">
      <c r="A16198" s="3" t="s">
        <v>16079</v>
      </c>
      <c r="B16198" s="4" t="str">
        <f>IFERROR(__xludf.DUMMYFUNCTION("GOOGLETRANSLATE(A16198,""en"",""vi"")"),"Loading...")</f>
        <v>Loading...</v>
      </c>
      <c r="C16198" s="5" t="str">
        <f t="shared" si="1"/>
        <v>Loading...</v>
      </c>
    </row>
    <row r="16199">
      <c r="A16199" s="3" t="s">
        <v>16080</v>
      </c>
      <c r="B16199" s="4" t="str">
        <f>IFERROR(__xludf.DUMMYFUNCTION("GOOGLETRANSLATE(A16199,""en"",""vi"")"),"Loading...")</f>
        <v>Loading...</v>
      </c>
      <c r="C16199" s="5" t="str">
        <f t="shared" si="1"/>
        <v>Loading...</v>
      </c>
    </row>
    <row r="16200">
      <c r="A16200" s="3" t="s">
        <v>16081</v>
      </c>
      <c r="B16200" s="4" t="str">
        <f>IFERROR(__xludf.DUMMYFUNCTION("GOOGLETRANSLATE(A16200,""en"",""vi"")"),"Loading...")</f>
        <v>Loading...</v>
      </c>
      <c r="C16200" s="5" t="str">
        <f t="shared" si="1"/>
        <v>Loading...</v>
      </c>
    </row>
    <row r="16201">
      <c r="A16201" s="3" t="s">
        <v>16082</v>
      </c>
      <c r="B16201" s="4" t="str">
        <f>IFERROR(__xludf.DUMMYFUNCTION("GOOGLETRANSLATE(A16201,""en"",""vi"")"),"Loading...")</f>
        <v>Loading...</v>
      </c>
      <c r="C16201" s="5" t="str">
        <f t="shared" si="1"/>
        <v>Loading...</v>
      </c>
    </row>
    <row r="16202">
      <c r="A16202" s="3" t="s">
        <v>16083</v>
      </c>
      <c r="B16202" s="4" t="str">
        <f>IFERROR(__xludf.DUMMYFUNCTION("GOOGLETRANSLATE(A16202,""en"",""vi"")"),"Loading...")</f>
        <v>Loading...</v>
      </c>
      <c r="C16202" s="5" t="str">
        <f t="shared" si="1"/>
        <v>Loading...</v>
      </c>
    </row>
    <row r="16203">
      <c r="A16203" s="3" t="s">
        <v>16084</v>
      </c>
      <c r="B16203" s="4" t="str">
        <f>IFERROR(__xludf.DUMMYFUNCTION("GOOGLETRANSLATE(A16203,""en"",""vi"")"),"Loading...")</f>
        <v>Loading...</v>
      </c>
      <c r="C16203" s="5" t="str">
        <f t="shared" si="1"/>
        <v>Loading...</v>
      </c>
    </row>
    <row r="16204">
      <c r="A16204" s="3" t="s">
        <v>16085</v>
      </c>
      <c r="B16204" s="4" t="str">
        <f>IFERROR(__xludf.DUMMYFUNCTION("GOOGLETRANSLATE(A16204,""en"",""vi"")"),"Loading...")</f>
        <v>Loading...</v>
      </c>
      <c r="C16204" s="5" t="str">
        <f t="shared" si="1"/>
        <v>Loading...</v>
      </c>
    </row>
    <row r="16205">
      <c r="A16205" s="3" t="s">
        <v>16086</v>
      </c>
      <c r="B16205" s="4" t="str">
        <f>IFERROR(__xludf.DUMMYFUNCTION("GOOGLETRANSLATE(A16205,""en"",""vi"")"),"Loading...")</f>
        <v>Loading...</v>
      </c>
      <c r="C16205" s="5" t="str">
        <f t="shared" si="1"/>
        <v>Loading...</v>
      </c>
    </row>
    <row r="16206">
      <c r="A16206" s="3" t="s">
        <v>16087</v>
      </c>
      <c r="B16206" s="4" t="str">
        <f>IFERROR(__xludf.DUMMYFUNCTION("GOOGLETRANSLATE(A16206,""en"",""vi"")"),"Loading...")</f>
        <v>Loading...</v>
      </c>
      <c r="C16206" s="5" t="str">
        <f t="shared" si="1"/>
        <v>Loading...</v>
      </c>
    </row>
    <row r="16207">
      <c r="A16207" s="3" t="s">
        <v>16088</v>
      </c>
      <c r="B16207" s="4" t="str">
        <f>IFERROR(__xludf.DUMMYFUNCTION("GOOGLETRANSLATE(A16207,""en"",""vi"")"),"Loading...")</f>
        <v>Loading...</v>
      </c>
      <c r="C16207" s="5" t="str">
        <f t="shared" si="1"/>
        <v>Loading...</v>
      </c>
    </row>
    <row r="16208">
      <c r="A16208" s="3" t="s">
        <v>16089</v>
      </c>
      <c r="B16208" s="4" t="str">
        <f>IFERROR(__xludf.DUMMYFUNCTION("GOOGLETRANSLATE(A16208,""en"",""vi"")"),"Loading...")</f>
        <v>Loading...</v>
      </c>
      <c r="C16208" s="5" t="str">
        <f t="shared" si="1"/>
        <v>Loading...</v>
      </c>
    </row>
    <row r="16209">
      <c r="A16209" s="3" t="s">
        <v>16090</v>
      </c>
      <c r="B16209" s="4" t="str">
        <f>IFERROR(__xludf.DUMMYFUNCTION("GOOGLETRANSLATE(A16209,""en"",""vi"")"),"Loading...")</f>
        <v>Loading...</v>
      </c>
      <c r="C16209" s="5" t="str">
        <f t="shared" si="1"/>
        <v>Loading...</v>
      </c>
    </row>
    <row r="16210">
      <c r="A16210" s="3" t="s">
        <v>16091</v>
      </c>
      <c r="B16210" s="4" t="str">
        <f>IFERROR(__xludf.DUMMYFUNCTION("GOOGLETRANSLATE(A16210,""en"",""vi"")"),"Loading...")</f>
        <v>Loading...</v>
      </c>
      <c r="C16210" s="5" t="str">
        <f t="shared" si="1"/>
        <v>Loading...</v>
      </c>
    </row>
    <row r="16211">
      <c r="A16211" s="3" t="s">
        <v>16092</v>
      </c>
      <c r="B16211" s="4" t="str">
        <f>IFERROR(__xludf.DUMMYFUNCTION("GOOGLETRANSLATE(A16211,""en"",""vi"")"),"Loading...")</f>
        <v>Loading...</v>
      </c>
      <c r="C16211" s="5" t="str">
        <f t="shared" si="1"/>
        <v>Loading...</v>
      </c>
    </row>
    <row r="16212">
      <c r="A16212" s="3" t="s">
        <v>16093</v>
      </c>
      <c r="B16212" s="4" t="str">
        <f>IFERROR(__xludf.DUMMYFUNCTION("GOOGLETRANSLATE(A16212,""en"",""vi"")"),"Loading...")</f>
        <v>Loading...</v>
      </c>
      <c r="C16212" s="5" t="str">
        <f t="shared" si="1"/>
        <v>Loading...</v>
      </c>
    </row>
    <row r="16213">
      <c r="A16213" s="3" t="s">
        <v>16094</v>
      </c>
      <c r="B16213" s="4" t="str">
        <f>IFERROR(__xludf.DUMMYFUNCTION("GOOGLETRANSLATE(A16213,""en"",""vi"")"),"Loading...")</f>
        <v>Loading...</v>
      </c>
      <c r="C16213" s="5" t="str">
        <f t="shared" si="1"/>
        <v>Loading...</v>
      </c>
    </row>
    <row r="16214">
      <c r="A16214" s="3" t="s">
        <v>16095</v>
      </c>
      <c r="B16214" s="4" t="str">
        <f>IFERROR(__xludf.DUMMYFUNCTION("GOOGLETRANSLATE(A16214,""en"",""vi"")"),"Loading...")</f>
        <v>Loading...</v>
      </c>
      <c r="C16214" s="5" t="str">
        <f t="shared" si="1"/>
        <v>Loading...</v>
      </c>
    </row>
    <row r="16215">
      <c r="A16215" s="3" t="s">
        <v>16096</v>
      </c>
      <c r="B16215" s="4" t="str">
        <f>IFERROR(__xludf.DUMMYFUNCTION("GOOGLETRANSLATE(A16215,""en"",""vi"")"),"Loading...")</f>
        <v>Loading...</v>
      </c>
      <c r="C16215" s="5" t="str">
        <f t="shared" si="1"/>
        <v>Loading...</v>
      </c>
    </row>
    <row r="16216">
      <c r="A16216" s="3" t="s">
        <v>16097</v>
      </c>
      <c r="B16216" s="4" t="str">
        <f>IFERROR(__xludf.DUMMYFUNCTION("GOOGLETRANSLATE(A16216,""en"",""vi"")"),"Loading...")</f>
        <v>Loading...</v>
      </c>
      <c r="C16216" s="5" t="str">
        <f t="shared" si="1"/>
        <v>Loading...</v>
      </c>
    </row>
    <row r="16217">
      <c r="A16217" s="3" t="s">
        <v>16098</v>
      </c>
      <c r="B16217" s="4" t="str">
        <f>IFERROR(__xludf.DUMMYFUNCTION("GOOGLETRANSLATE(A16217,""en"",""vi"")"),"Loading...")</f>
        <v>Loading...</v>
      </c>
      <c r="C16217" s="5" t="str">
        <f t="shared" si="1"/>
        <v>Loading...</v>
      </c>
    </row>
    <row r="16218">
      <c r="A16218" s="3" t="s">
        <v>16099</v>
      </c>
      <c r="B16218" s="4" t="str">
        <f>IFERROR(__xludf.DUMMYFUNCTION("GOOGLETRANSLATE(A16218,""en"",""vi"")"),"Loading...")</f>
        <v>Loading...</v>
      </c>
      <c r="C16218" s="5" t="str">
        <f t="shared" si="1"/>
        <v>Loading...</v>
      </c>
    </row>
    <row r="16219">
      <c r="A16219" s="3" t="s">
        <v>16100</v>
      </c>
      <c r="B16219" s="4" t="str">
        <f>IFERROR(__xludf.DUMMYFUNCTION("GOOGLETRANSLATE(A16219,""en"",""vi"")"),"Loading...")</f>
        <v>Loading...</v>
      </c>
      <c r="C16219" s="5" t="str">
        <f t="shared" si="1"/>
        <v>Loading...</v>
      </c>
    </row>
    <row r="16220">
      <c r="A16220" s="3" t="s">
        <v>16101</v>
      </c>
      <c r="B16220" s="4" t="str">
        <f>IFERROR(__xludf.DUMMYFUNCTION("GOOGLETRANSLATE(A16220,""en"",""vi"")"),"Loading...")</f>
        <v>Loading...</v>
      </c>
      <c r="C16220" s="5" t="str">
        <f t="shared" si="1"/>
        <v>Loading...</v>
      </c>
    </row>
    <row r="16221">
      <c r="A16221" s="3" t="s">
        <v>16102</v>
      </c>
      <c r="B16221" s="4" t="str">
        <f>IFERROR(__xludf.DUMMYFUNCTION("GOOGLETRANSLATE(A16221,""en"",""vi"")"),"Loading...")</f>
        <v>Loading...</v>
      </c>
      <c r="C16221" s="5" t="str">
        <f t="shared" si="1"/>
        <v>Loading...</v>
      </c>
    </row>
    <row r="16222">
      <c r="A16222" s="3" t="s">
        <v>16103</v>
      </c>
      <c r="B16222" s="4" t="str">
        <f>IFERROR(__xludf.DUMMYFUNCTION("GOOGLETRANSLATE(A16222,""en"",""vi"")"),"Loading...")</f>
        <v>Loading...</v>
      </c>
      <c r="C16222" s="5" t="str">
        <f t="shared" si="1"/>
        <v>Loading...</v>
      </c>
    </row>
    <row r="16223">
      <c r="A16223" s="3" t="s">
        <v>16104</v>
      </c>
      <c r="B16223" s="4" t="str">
        <f>IFERROR(__xludf.DUMMYFUNCTION("GOOGLETRANSLATE(A16223,""en"",""vi"")"),"Loading...")</f>
        <v>Loading...</v>
      </c>
      <c r="C16223" s="5" t="str">
        <f t="shared" si="1"/>
        <v>Loading...</v>
      </c>
    </row>
    <row r="16224">
      <c r="A16224" s="3" t="s">
        <v>16105</v>
      </c>
      <c r="B16224" s="4" t="str">
        <f>IFERROR(__xludf.DUMMYFUNCTION("GOOGLETRANSLATE(A16224,""en"",""vi"")"),"Loading...")</f>
        <v>Loading...</v>
      </c>
      <c r="C16224" s="5" t="str">
        <f t="shared" si="1"/>
        <v>Loading...</v>
      </c>
    </row>
    <row r="16225">
      <c r="A16225" s="3" t="s">
        <v>16106</v>
      </c>
      <c r="B16225" s="4" t="str">
        <f>IFERROR(__xludf.DUMMYFUNCTION("GOOGLETRANSLATE(A16225,""en"",""vi"")"),"Loading...")</f>
        <v>Loading...</v>
      </c>
      <c r="C16225" s="5" t="str">
        <f t="shared" si="1"/>
        <v>Loading...</v>
      </c>
    </row>
    <row r="16226">
      <c r="A16226" s="3" t="s">
        <v>16107</v>
      </c>
      <c r="B16226" s="4" t="str">
        <f>IFERROR(__xludf.DUMMYFUNCTION("GOOGLETRANSLATE(A16226,""en"",""vi"")"),"Loading...")</f>
        <v>Loading...</v>
      </c>
      <c r="C16226" s="5" t="str">
        <f t="shared" si="1"/>
        <v>Loading...</v>
      </c>
    </row>
    <row r="16227">
      <c r="A16227" s="3" t="s">
        <v>16108</v>
      </c>
      <c r="B16227" s="4" t="str">
        <f>IFERROR(__xludf.DUMMYFUNCTION("GOOGLETRANSLATE(A16227,""en"",""vi"")"),"Loading...")</f>
        <v>Loading...</v>
      </c>
      <c r="C16227" s="5" t="str">
        <f t="shared" si="1"/>
        <v>Loading...</v>
      </c>
    </row>
    <row r="16228">
      <c r="A16228" s="3" t="s">
        <v>16109</v>
      </c>
      <c r="B16228" s="4" t="str">
        <f>IFERROR(__xludf.DUMMYFUNCTION("GOOGLETRANSLATE(A16228,""en"",""vi"")"),"Loading...")</f>
        <v>Loading...</v>
      </c>
      <c r="C16228" s="5" t="str">
        <f t="shared" si="1"/>
        <v>Loading...</v>
      </c>
    </row>
    <row r="16229">
      <c r="A16229" s="3" t="s">
        <v>16110</v>
      </c>
      <c r="B16229" s="4" t="str">
        <f>IFERROR(__xludf.DUMMYFUNCTION("GOOGLETRANSLATE(A16229,""en"",""vi"")"),"Loading...")</f>
        <v>Loading...</v>
      </c>
      <c r="C16229" s="5" t="str">
        <f t="shared" si="1"/>
        <v>Loading...</v>
      </c>
    </row>
    <row r="16230">
      <c r="A16230" s="3" t="s">
        <v>16111</v>
      </c>
      <c r="B16230" s="4" t="str">
        <f>IFERROR(__xludf.DUMMYFUNCTION("GOOGLETRANSLATE(A16230,""en"",""vi"")"),"Loading...")</f>
        <v>Loading...</v>
      </c>
      <c r="C16230" s="5" t="str">
        <f t="shared" si="1"/>
        <v>Loading...</v>
      </c>
    </row>
    <row r="16231">
      <c r="A16231" s="3" t="s">
        <v>16112</v>
      </c>
      <c r="B16231" s="4" t="str">
        <f>IFERROR(__xludf.DUMMYFUNCTION("GOOGLETRANSLATE(A16231,""en"",""vi"")"),"Loading...")</f>
        <v>Loading...</v>
      </c>
      <c r="C16231" s="5" t="str">
        <f t="shared" si="1"/>
        <v>Loading...</v>
      </c>
    </row>
    <row r="16232">
      <c r="A16232" s="3" t="s">
        <v>16113</v>
      </c>
      <c r="B16232" s="4" t="str">
        <f>IFERROR(__xludf.DUMMYFUNCTION("GOOGLETRANSLATE(A16232,""en"",""vi"")"),"Loading...")</f>
        <v>Loading...</v>
      </c>
      <c r="C16232" s="5" t="str">
        <f t="shared" si="1"/>
        <v>Loading...</v>
      </c>
    </row>
    <row r="16233">
      <c r="A16233" s="3" t="s">
        <v>16114</v>
      </c>
      <c r="B16233" s="4" t="str">
        <f>IFERROR(__xludf.DUMMYFUNCTION("GOOGLETRANSLATE(A16233,""en"",""vi"")"),"Loading...")</f>
        <v>Loading...</v>
      </c>
      <c r="C16233" s="5" t="str">
        <f t="shared" si="1"/>
        <v>Loading...</v>
      </c>
    </row>
    <row r="16234">
      <c r="A16234" s="3" t="s">
        <v>16115</v>
      </c>
      <c r="B16234" s="4" t="str">
        <f>IFERROR(__xludf.DUMMYFUNCTION("GOOGLETRANSLATE(A16234,""en"",""vi"")"),"Loading...")</f>
        <v>Loading...</v>
      </c>
      <c r="C16234" s="5" t="str">
        <f t="shared" si="1"/>
        <v>Loading...</v>
      </c>
    </row>
    <row r="16235">
      <c r="A16235" s="3" t="s">
        <v>16116</v>
      </c>
      <c r="B16235" s="4" t="str">
        <f>IFERROR(__xludf.DUMMYFUNCTION("GOOGLETRANSLATE(A16235,""en"",""vi"")"),"Loading...")</f>
        <v>Loading...</v>
      </c>
      <c r="C16235" s="5" t="str">
        <f t="shared" si="1"/>
        <v>Loading...</v>
      </c>
    </row>
    <row r="16236">
      <c r="A16236" s="3" t="s">
        <v>16117</v>
      </c>
      <c r="B16236" s="4" t="str">
        <f>IFERROR(__xludf.DUMMYFUNCTION("GOOGLETRANSLATE(A16236,""en"",""vi"")"),"Loading...")</f>
        <v>Loading...</v>
      </c>
      <c r="C16236" s="5" t="str">
        <f t="shared" si="1"/>
        <v>Loading...</v>
      </c>
    </row>
    <row r="16237">
      <c r="A16237" s="3" t="s">
        <v>16118</v>
      </c>
      <c r="B16237" s="4" t="str">
        <f>IFERROR(__xludf.DUMMYFUNCTION("GOOGLETRANSLATE(A16237,""en"",""vi"")"),"Loading...")</f>
        <v>Loading...</v>
      </c>
      <c r="C16237" s="5" t="str">
        <f t="shared" si="1"/>
        <v>Loading...</v>
      </c>
    </row>
    <row r="16238">
      <c r="A16238" s="3" t="s">
        <v>16119</v>
      </c>
      <c r="B16238" s="4" t="str">
        <f>IFERROR(__xludf.DUMMYFUNCTION("GOOGLETRANSLATE(A16238,""en"",""vi"")"),"Loading...")</f>
        <v>Loading...</v>
      </c>
      <c r="C16238" s="5" t="str">
        <f t="shared" si="1"/>
        <v>Loading...</v>
      </c>
    </row>
    <row r="16239">
      <c r="A16239" s="3" t="s">
        <v>16120</v>
      </c>
      <c r="B16239" s="4" t="str">
        <f>IFERROR(__xludf.DUMMYFUNCTION("GOOGLETRANSLATE(A16239,""en"",""vi"")"),"Loading...")</f>
        <v>Loading...</v>
      </c>
      <c r="C16239" s="5" t="str">
        <f t="shared" si="1"/>
        <v>Loading...</v>
      </c>
    </row>
    <row r="16240">
      <c r="A16240" s="3" t="s">
        <v>16121</v>
      </c>
      <c r="B16240" s="4" t="str">
        <f>IFERROR(__xludf.DUMMYFUNCTION("GOOGLETRANSLATE(A16240,""en"",""vi"")"),"Loading...")</f>
        <v>Loading...</v>
      </c>
      <c r="C16240" s="5" t="str">
        <f t="shared" si="1"/>
        <v>Loading...</v>
      </c>
    </row>
    <row r="16241">
      <c r="A16241" s="3" t="s">
        <v>16122</v>
      </c>
      <c r="B16241" s="4" t="str">
        <f>IFERROR(__xludf.DUMMYFUNCTION("GOOGLETRANSLATE(A16241,""en"",""vi"")"),"Loading...")</f>
        <v>Loading...</v>
      </c>
      <c r="C16241" s="5" t="str">
        <f t="shared" si="1"/>
        <v>Loading...</v>
      </c>
    </row>
    <row r="16242">
      <c r="A16242" s="3" t="s">
        <v>16123</v>
      </c>
      <c r="B16242" s="4" t="str">
        <f>IFERROR(__xludf.DUMMYFUNCTION("GOOGLETRANSLATE(A16242,""en"",""vi"")"),"Loading...")</f>
        <v>Loading...</v>
      </c>
      <c r="C16242" s="5" t="str">
        <f t="shared" si="1"/>
        <v>Loading...</v>
      </c>
    </row>
    <row r="16243">
      <c r="A16243" s="3" t="s">
        <v>16124</v>
      </c>
      <c r="B16243" s="4" t="str">
        <f>IFERROR(__xludf.DUMMYFUNCTION("GOOGLETRANSLATE(A16243,""en"",""vi"")"),"Loading...")</f>
        <v>Loading...</v>
      </c>
      <c r="C16243" s="5" t="str">
        <f t="shared" si="1"/>
        <v>Loading...</v>
      </c>
    </row>
    <row r="16244">
      <c r="A16244" s="3" t="s">
        <v>16125</v>
      </c>
      <c r="B16244" s="4" t="str">
        <f>IFERROR(__xludf.DUMMYFUNCTION("GOOGLETRANSLATE(A16244,""en"",""vi"")"),"Loading...")</f>
        <v>Loading...</v>
      </c>
      <c r="C16244" s="5" t="str">
        <f t="shared" si="1"/>
        <v>Loading...</v>
      </c>
    </row>
    <row r="16245">
      <c r="A16245" s="3" t="s">
        <v>16126</v>
      </c>
      <c r="B16245" s="4" t="str">
        <f>IFERROR(__xludf.DUMMYFUNCTION("GOOGLETRANSLATE(A16245,""en"",""vi"")"),"Loading...")</f>
        <v>Loading...</v>
      </c>
      <c r="C16245" s="5" t="str">
        <f t="shared" si="1"/>
        <v>Loading...</v>
      </c>
    </row>
    <row r="16246">
      <c r="A16246" s="3" t="s">
        <v>16127</v>
      </c>
      <c r="B16246" s="4" t="str">
        <f>IFERROR(__xludf.DUMMYFUNCTION("GOOGLETRANSLATE(A16246,""en"",""vi"")"),"Loading...")</f>
        <v>Loading...</v>
      </c>
      <c r="C16246" s="5" t="str">
        <f t="shared" si="1"/>
        <v>Loading...</v>
      </c>
    </row>
    <row r="16247">
      <c r="A16247" s="3" t="s">
        <v>16128</v>
      </c>
      <c r="B16247" s="4" t="str">
        <f>IFERROR(__xludf.DUMMYFUNCTION("GOOGLETRANSLATE(A16247,""en"",""vi"")"),"Loading...")</f>
        <v>Loading...</v>
      </c>
      <c r="C16247" s="5" t="str">
        <f t="shared" si="1"/>
        <v>Loading...</v>
      </c>
    </row>
    <row r="16248">
      <c r="A16248" s="3" t="s">
        <v>16129</v>
      </c>
      <c r="B16248" s="4" t="str">
        <f>IFERROR(__xludf.DUMMYFUNCTION("GOOGLETRANSLATE(A16248,""en"",""vi"")"),"Loading...")</f>
        <v>Loading...</v>
      </c>
      <c r="C16248" s="5" t="str">
        <f t="shared" si="1"/>
        <v>Loading...</v>
      </c>
    </row>
    <row r="16249">
      <c r="A16249" s="3" t="s">
        <v>16130</v>
      </c>
      <c r="B16249" s="4" t="str">
        <f>IFERROR(__xludf.DUMMYFUNCTION("GOOGLETRANSLATE(A16249,""en"",""vi"")"),"Loading...")</f>
        <v>Loading...</v>
      </c>
      <c r="C16249" s="5" t="str">
        <f t="shared" si="1"/>
        <v>Loading...</v>
      </c>
    </row>
    <row r="16250">
      <c r="A16250" s="3" t="s">
        <v>16131</v>
      </c>
      <c r="B16250" s="4" t="str">
        <f>IFERROR(__xludf.DUMMYFUNCTION("GOOGLETRANSLATE(A16250,""en"",""vi"")"),"Loading...")</f>
        <v>Loading...</v>
      </c>
      <c r="C16250" s="5" t="str">
        <f t="shared" si="1"/>
        <v>Loading...</v>
      </c>
    </row>
    <row r="16251">
      <c r="A16251" s="3" t="s">
        <v>16132</v>
      </c>
      <c r="B16251" s="4" t="str">
        <f>IFERROR(__xludf.DUMMYFUNCTION("GOOGLETRANSLATE(A16251,""en"",""vi"")"),"Loading...")</f>
        <v>Loading...</v>
      </c>
      <c r="C16251" s="5" t="str">
        <f t="shared" si="1"/>
        <v>Loading...</v>
      </c>
    </row>
    <row r="16252">
      <c r="A16252" s="3" t="s">
        <v>16133</v>
      </c>
      <c r="B16252" s="4" t="str">
        <f>IFERROR(__xludf.DUMMYFUNCTION("GOOGLETRANSLATE(A16252,""en"",""vi"")"),"Loading...")</f>
        <v>Loading...</v>
      </c>
      <c r="C16252" s="5" t="str">
        <f t="shared" si="1"/>
        <v>Loading...</v>
      </c>
    </row>
    <row r="16253">
      <c r="A16253" s="3" t="s">
        <v>16134</v>
      </c>
      <c r="B16253" s="4" t="str">
        <f>IFERROR(__xludf.DUMMYFUNCTION("GOOGLETRANSLATE(A16253,""en"",""vi"")"),"Loading...")</f>
        <v>Loading...</v>
      </c>
      <c r="C16253" s="5" t="str">
        <f t="shared" si="1"/>
        <v>Loading...</v>
      </c>
    </row>
    <row r="16254">
      <c r="A16254" s="3" t="s">
        <v>16135</v>
      </c>
      <c r="B16254" s="4" t="str">
        <f>IFERROR(__xludf.DUMMYFUNCTION("GOOGLETRANSLATE(A16254,""en"",""vi"")"),"Loading...")</f>
        <v>Loading...</v>
      </c>
      <c r="C16254" s="5" t="str">
        <f t="shared" si="1"/>
        <v>Loading...</v>
      </c>
    </row>
    <row r="16255">
      <c r="A16255" s="3" t="s">
        <v>16136</v>
      </c>
      <c r="B16255" s="4" t="str">
        <f>IFERROR(__xludf.DUMMYFUNCTION("GOOGLETRANSLATE(A16255,""en"",""vi"")"),"Loading...")</f>
        <v>Loading...</v>
      </c>
      <c r="C16255" s="5" t="str">
        <f t="shared" si="1"/>
        <v>Loading...</v>
      </c>
    </row>
    <row r="16256">
      <c r="A16256" s="3" t="s">
        <v>16137</v>
      </c>
      <c r="B16256" s="4" t="str">
        <f>IFERROR(__xludf.DUMMYFUNCTION("GOOGLETRANSLATE(A16256,""en"",""vi"")"),"Loading...")</f>
        <v>Loading...</v>
      </c>
      <c r="C16256" s="5" t="str">
        <f t="shared" si="1"/>
        <v>Loading...</v>
      </c>
    </row>
    <row r="16257">
      <c r="A16257" s="3" t="s">
        <v>16138</v>
      </c>
      <c r="B16257" s="4" t="str">
        <f>IFERROR(__xludf.DUMMYFUNCTION("GOOGLETRANSLATE(A16257,""en"",""vi"")"),"Loading...")</f>
        <v>Loading...</v>
      </c>
      <c r="C16257" s="5" t="str">
        <f t="shared" si="1"/>
        <v>Loading...</v>
      </c>
    </row>
    <row r="16258">
      <c r="A16258" s="3" t="s">
        <v>16139</v>
      </c>
      <c r="B16258" s="4" t="str">
        <f>IFERROR(__xludf.DUMMYFUNCTION("GOOGLETRANSLATE(A16258,""en"",""vi"")"),"Loading...")</f>
        <v>Loading...</v>
      </c>
      <c r="C16258" s="5" t="str">
        <f t="shared" si="1"/>
        <v>Loading...</v>
      </c>
    </row>
    <row r="16259">
      <c r="A16259" s="3" t="s">
        <v>16140</v>
      </c>
      <c r="B16259" s="4" t="str">
        <f>IFERROR(__xludf.DUMMYFUNCTION("GOOGLETRANSLATE(A16259,""en"",""vi"")"),"Loading...")</f>
        <v>Loading...</v>
      </c>
      <c r="C16259" s="5" t="str">
        <f t="shared" si="1"/>
        <v>Loading...</v>
      </c>
    </row>
    <row r="16260">
      <c r="A16260" s="3" t="s">
        <v>16141</v>
      </c>
      <c r="B16260" s="4" t="str">
        <f>IFERROR(__xludf.DUMMYFUNCTION("GOOGLETRANSLATE(A16260,""en"",""vi"")"),"Loading...")</f>
        <v>Loading...</v>
      </c>
      <c r="C16260" s="5" t="str">
        <f t="shared" si="1"/>
        <v>Loading...</v>
      </c>
    </row>
    <row r="16261">
      <c r="A16261" s="3" t="s">
        <v>16142</v>
      </c>
      <c r="B16261" s="4" t="str">
        <f>IFERROR(__xludf.DUMMYFUNCTION("GOOGLETRANSLATE(A16261,""en"",""vi"")"),"Loading...")</f>
        <v>Loading...</v>
      </c>
      <c r="C16261" s="5" t="str">
        <f t="shared" si="1"/>
        <v>Loading...</v>
      </c>
    </row>
    <row r="16262">
      <c r="A16262" s="3" t="s">
        <v>16143</v>
      </c>
      <c r="B16262" s="4" t="str">
        <f>IFERROR(__xludf.DUMMYFUNCTION("GOOGLETRANSLATE(A16262,""en"",""vi"")"),"Loading...")</f>
        <v>Loading...</v>
      </c>
      <c r="C16262" s="5" t="str">
        <f t="shared" si="1"/>
        <v>Loading...</v>
      </c>
    </row>
    <row r="16263">
      <c r="A16263" s="3" t="s">
        <v>16144</v>
      </c>
      <c r="B16263" s="4" t="str">
        <f>IFERROR(__xludf.DUMMYFUNCTION("GOOGLETRANSLATE(A16263,""en"",""vi"")"),"Loading...")</f>
        <v>Loading...</v>
      </c>
      <c r="C16263" s="5" t="str">
        <f t="shared" si="1"/>
        <v>Loading...</v>
      </c>
    </row>
    <row r="16264">
      <c r="A16264" s="3" t="s">
        <v>16145</v>
      </c>
      <c r="B16264" s="4" t="str">
        <f>IFERROR(__xludf.DUMMYFUNCTION("GOOGLETRANSLATE(A16264,""en"",""vi"")"),"Loading...")</f>
        <v>Loading...</v>
      </c>
      <c r="C16264" s="5" t="str">
        <f t="shared" si="1"/>
        <v>Loading...</v>
      </c>
    </row>
    <row r="16265">
      <c r="A16265" s="3" t="s">
        <v>16146</v>
      </c>
      <c r="B16265" s="4" t="str">
        <f>IFERROR(__xludf.DUMMYFUNCTION("GOOGLETRANSLATE(A16265,""en"",""vi"")"),"Loading...")</f>
        <v>Loading...</v>
      </c>
      <c r="C16265" s="5" t="str">
        <f t="shared" si="1"/>
        <v>Loading...</v>
      </c>
    </row>
    <row r="16266">
      <c r="A16266" s="3" t="s">
        <v>16147</v>
      </c>
      <c r="B16266" s="4" t="str">
        <f>IFERROR(__xludf.DUMMYFUNCTION("GOOGLETRANSLATE(A16266,""en"",""vi"")"),"Loading...")</f>
        <v>Loading...</v>
      </c>
      <c r="C16266" s="5" t="str">
        <f t="shared" si="1"/>
        <v>Loading...</v>
      </c>
    </row>
    <row r="16267">
      <c r="A16267" s="3" t="s">
        <v>16148</v>
      </c>
      <c r="B16267" s="4" t="str">
        <f>IFERROR(__xludf.DUMMYFUNCTION("GOOGLETRANSLATE(A16267,""en"",""vi"")"),"Loading...")</f>
        <v>Loading...</v>
      </c>
      <c r="C16267" s="5" t="str">
        <f t="shared" si="1"/>
        <v>Loading...</v>
      </c>
    </row>
    <row r="16268">
      <c r="A16268" s="3" t="s">
        <v>16149</v>
      </c>
      <c r="B16268" s="4" t="str">
        <f>IFERROR(__xludf.DUMMYFUNCTION("GOOGLETRANSLATE(A16268,""en"",""vi"")"),"Loading...")</f>
        <v>Loading...</v>
      </c>
      <c r="C16268" s="5" t="str">
        <f t="shared" si="1"/>
        <v>Loading...</v>
      </c>
    </row>
    <row r="16269">
      <c r="A16269" s="3" t="s">
        <v>16150</v>
      </c>
      <c r="B16269" s="4" t="str">
        <f>IFERROR(__xludf.DUMMYFUNCTION("GOOGLETRANSLATE(A16269,""en"",""vi"")"),"Loading...")</f>
        <v>Loading...</v>
      </c>
      <c r="C16269" s="5" t="str">
        <f t="shared" si="1"/>
        <v>Loading...</v>
      </c>
    </row>
    <row r="16270">
      <c r="A16270" s="3" t="s">
        <v>16151</v>
      </c>
      <c r="B16270" s="4" t="str">
        <f>IFERROR(__xludf.DUMMYFUNCTION("GOOGLETRANSLATE(A16270,""en"",""vi"")"),"Loading...")</f>
        <v>Loading...</v>
      </c>
      <c r="C16270" s="5" t="str">
        <f t="shared" si="1"/>
        <v>Loading...</v>
      </c>
    </row>
    <row r="16271">
      <c r="A16271" s="3" t="s">
        <v>16152</v>
      </c>
      <c r="B16271" s="4" t="str">
        <f>IFERROR(__xludf.DUMMYFUNCTION("GOOGLETRANSLATE(A16271,""en"",""vi"")"),"Loading...")</f>
        <v>Loading...</v>
      </c>
      <c r="C16271" s="5" t="str">
        <f t="shared" si="1"/>
        <v>Loading...</v>
      </c>
    </row>
    <row r="16272">
      <c r="A16272" s="3" t="s">
        <v>16153</v>
      </c>
      <c r="B16272" s="4" t="str">
        <f>IFERROR(__xludf.DUMMYFUNCTION("GOOGLETRANSLATE(A16272,""en"",""vi"")"),"Loading...")</f>
        <v>Loading...</v>
      </c>
      <c r="C16272" s="5" t="str">
        <f t="shared" si="1"/>
        <v>Loading...</v>
      </c>
    </row>
    <row r="16273">
      <c r="A16273" s="3" t="s">
        <v>16154</v>
      </c>
      <c r="B16273" s="4" t="str">
        <f>IFERROR(__xludf.DUMMYFUNCTION("GOOGLETRANSLATE(A16273,""en"",""vi"")"),"Loading...")</f>
        <v>Loading...</v>
      </c>
      <c r="C16273" s="5" t="str">
        <f t="shared" si="1"/>
        <v>Loading...</v>
      </c>
    </row>
    <row r="16274">
      <c r="A16274" s="3" t="s">
        <v>16155</v>
      </c>
      <c r="B16274" s="4" t="str">
        <f>IFERROR(__xludf.DUMMYFUNCTION("GOOGLETRANSLATE(A16274,""en"",""vi"")"),"Loading...")</f>
        <v>Loading...</v>
      </c>
      <c r="C16274" s="5" t="str">
        <f t="shared" si="1"/>
        <v>Loading...</v>
      </c>
    </row>
    <row r="16275">
      <c r="A16275" s="3" t="s">
        <v>16156</v>
      </c>
      <c r="B16275" s="4" t="str">
        <f>IFERROR(__xludf.DUMMYFUNCTION("GOOGLETRANSLATE(A16275,""en"",""vi"")"),"Loading...")</f>
        <v>Loading...</v>
      </c>
      <c r="C16275" s="5" t="str">
        <f t="shared" si="1"/>
        <v>Loading...</v>
      </c>
    </row>
    <row r="16276">
      <c r="A16276" s="3" t="s">
        <v>16157</v>
      </c>
      <c r="B16276" s="4" t="str">
        <f>IFERROR(__xludf.DUMMYFUNCTION("GOOGLETRANSLATE(A16276,""en"",""vi"")"),"Loading...")</f>
        <v>Loading...</v>
      </c>
      <c r="C16276" s="5" t="str">
        <f t="shared" si="1"/>
        <v>Loading...</v>
      </c>
    </row>
    <row r="16277">
      <c r="A16277" s="3" t="s">
        <v>16158</v>
      </c>
      <c r="B16277" s="4" t="str">
        <f>IFERROR(__xludf.DUMMYFUNCTION("GOOGLETRANSLATE(A16277,""en"",""vi"")"),"Loading...")</f>
        <v>Loading...</v>
      </c>
      <c r="C16277" s="5" t="str">
        <f t="shared" si="1"/>
        <v>Loading...</v>
      </c>
    </row>
    <row r="16278">
      <c r="A16278" s="3" t="s">
        <v>16159</v>
      </c>
      <c r="B16278" s="4" t="str">
        <f>IFERROR(__xludf.DUMMYFUNCTION("GOOGLETRANSLATE(A16278,""en"",""vi"")"),"Loading...")</f>
        <v>Loading...</v>
      </c>
      <c r="C16278" s="5" t="str">
        <f t="shared" si="1"/>
        <v>Loading...</v>
      </c>
    </row>
    <row r="16279">
      <c r="A16279" s="3" t="s">
        <v>16160</v>
      </c>
      <c r="B16279" s="4" t="str">
        <f>IFERROR(__xludf.DUMMYFUNCTION("GOOGLETRANSLATE(A16279,""en"",""vi"")"),"Loading...")</f>
        <v>Loading...</v>
      </c>
      <c r="C16279" s="5" t="str">
        <f t="shared" si="1"/>
        <v>Loading...</v>
      </c>
    </row>
    <row r="16280">
      <c r="A16280" s="3" t="s">
        <v>16161</v>
      </c>
      <c r="B16280" s="4" t="str">
        <f>IFERROR(__xludf.DUMMYFUNCTION("GOOGLETRANSLATE(A16280,""en"",""vi"")"),"Loading...")</f>
        <v>Loading...</v>
      </c>
      <c r="C16280" s="5" t="str">
        <f t="shared" si="1"/>
        <v>Loading...</v>
      </c>
    </row>
    <row r="16281">
      <c r="A16281" s="3" t="s">
        <v>16162</v>
      </c>
      <c r="B16281" s="4" t="str">
        <f>IFERROR(__xludf.DUMMYFUNCTION("GOOGLETRANSLATE(A16281,""en"",""vi"")"),"Loading...")</f>
        <v>Loading...</v>
      </c>
      <c r="C16281" s="5" t="str">
        <f t="shared" si="1"/>
        <v>Loading...</v>
      </c>
    </row>
    <row r="16282">
      <c r="A16282" s="3" t="s">
        <v>16163</v>
      </c>
      <c r="B16282" s="4" t="str">
        <f>IFERROR(__xludf.DUMMYFUNCTION("GOOGLETRANSLATE(A16282,""en"",""vi"")"),"Loading...")</f>
        <v>Loading...</v>
      </c>
      <c r="C16282" s="5" t="str">
        <f t="shared" si="1"/>
        <v>Loading...</v>
      </c>
    </row>
    <row r="16283">
      <c r="A16283" s="3" t="s">
        <v>16164</v>
      </c>
      <c r="B16283" s="4" t="str">
        <f>IFERROR(__xludf.DUMMYFUNCTION("GOOGLETRANSLATE(A16283,""en"",""vi"")"),"Loading...")</f>
        <v>Loading...</v>
      </c>
      <c r="C16283" s="5" t="str">
        <f t="shared" si="1"/>
        <v>Loading...</v>
      </c>
    </row>
    <row r="16284">
      <c r="A16284" s="3" t="s">
        <v>16165</v>
      </c>
      <c r="B16284" s="4" t="str">
        <f>IFERROR(__xludf.DUMMYFUNCTION("GOOGLETRANSLATE(A16284,""en"",""vi"")"),"Loading...")</f>
        <v>Loading...</v>
      </c>
      <c r="C16284" s="5" t="str">
        <f t="shared" si="1"/>
        <v>Loading...</v>
      </c>
    </row>
    <row r="16285">
      <c r="A16285" s="3" t="s">
        <v>16166</v>
      </c>
      <c r="B16285" s="4" t="str">
        <f>IFERROR(__xludf.DUMMYFUNCTION("GOOGLETRANSLATE(A16285,""en"",""vi"")"),"Loading...")</f>
        <v>Loading...</v>
      </c>
      <c r="C16285" s="5" t="str">
        <f t="shared" si="1"/>
        <v>Loading...</v>
      </c>
    </row>
    <row r="16286">
      <c r="A16286" s="3" t="s">
        <v>16167</v>
      </c>
      <c r="B16286" s="4" t="str">
        <f>IFERROR(__xludf.DUMMYFUNCTION("GOOGLETRANSLATE(A16286,""en"",""vi"")"),"Loading...")</f>
        <v>Loading...</v>
      </c>
      <c r="C16286" s="5" t="str">
        <f t="shared" si="1"/>
        <v>Loading...</v>
      </c>
    </row>
    <row r="16287">
      <c r="A16287" s="3" t="s">
        <v>16168</v>
      </c>
      <c r="B16287" s="4" t="str">
        <f>IFERROR(__xludf.DUMMYFUNCTION("GOOGLETRANSLATE(A16287,""en"",""vi"")"),"Loading...")</f>
        <v>Loading...</v>
      </c>
      <c r="C16287" s="5" t="str">
        <f t="shared" si="1"/>
        <v>Loading...</v>
      </c>
    </row>
    <row r="16288">
      <c r="A16288" s="3" t="s">
        <v>16169</v>
      </c>
      <c r="B16288" s="4" t="str">
        <f>IFERROR(__xludf.DUMMYFUNCTION("GOOGLETRANSLATE(A16288,""en"",""vi"")"),"Loading...")</f>
        <v>Loading...</v>
      </c>
      <c r="C16288" s="5" t="str">
        <f t="shared" si="1"/>
        <v>Loading...</v>
      </c>
    </row>
    <row r="16289">
      <c r="A16289" s="3" t="s">
        <v>16170</v>
      </c>
      <c r="B16289" s="4" t="str">
        <f>IFERROR(__xludf.DUMMYFUNCTION("GOOGLETRANSLATE(A16289,""en"",""vi"")"),"Loading...")</f>
        <v>Loading...</v>
      </c>
      <c r="C16289" s="5" t="str">
        <f t="shared" si="1"/>
        <v>Loading...</v>
      </c>
    </row>
    <row r="16290">
      <c r="A16290" s="3" t="s">
        <v>16171</v>
      </c>
      <c r="B16290" s="4" t="str">
        <f>IFERROR(__xludf.DUMMYFUNCTION("GOOGLETRANSLATE(A16290,""en"",""vi"")"),"Loading...")</f>
        <v>Loading...</v>
      </c>
      <c r="C16290" s="5" t="str">
        <f t="shared" si="1"/>
        <v>Loading...</v>
      </c>
    </row>
    <row r="16291">
      <c r="A16291" s="3" t="s">
        <v>16172</v>
      </c>
      <c r="B16291" s="4" t="str">
        <f>IFERROR(__xludf.DUMMYFUNCTION("GOOGLETRANSLATE(A16291,""en"",""vi"")"),"Loading...")</f>
        <v>Loading...</v>
      </c>
      <c r="C16291" s="5" t="str">
        <f t="shared" si="1"/>
        <v>Loading...</v>
      </c>
    </row>
    <row r="16292">
      <c r="A16292" s="3" t="s">
        <v>16173</v>
      </c>
      <c r="B16292" s="4" t="str">
        <f>IFERROR(__xludf.DUMMYFUNCTION("GOOGLETRANSLATE(A16292,""en"",""vi"")"),"Loading...")</f>
        <v>Loading...</v>
      </c>
      <c r="C16292" s="5" t="str">
        <f t="shared" si="1"/>
        <v>Loading...</v>
      </c>
    </row>
    <row r="16293">
      <c r="A16293" s="3" t="s">
        <v>16174</v>
      </c>
      <c r="B16293" s="4" t="str">
        <f>IFERROR(__xludf.DUMMYFUNCTION("GOOGLETRANSLATE(A16293,""en"",""vi"")"),"Loading...")</f>
        <v>Loading...</v>
      </c>
      <c r="C16293" s="5" t="str">
        <f t="shared" si="1"/>
        <v>Loading...</v>
      </c>
    </row>
    <row r="16294">
      <c r="A16294" s="3" t="s">
        <v>16175</v>
      </c>
      <c r="B16294" s="4" t="str">
        <f>IFERROR(__xludf.DUMMYFUNCTION("GOOGLETRANSLATE(A16294,""en"",""vi"")"),"Loading...")</f>
        <v>Loading...</v>
      </c>
      <c r="C16294" s="5" t="str">
        <f t="shared" si="1"/>
        <v>Loading...</v>
      </c>
    </row>
    <row r="16295">
      <c r="A16295" s="3" t="s">
        <v>16176</v>
      </c>
      <c r="B16295" s="4" t="str">
        <f>IFERROR(__xludf.DUMMYFUNCTION("GOOGLETRANSLATE(A16295,""en"",""vi"")"),"Loading...")</f>
        <v>Loading...</v>
      </c>
      <c r="C16295" s="5" t="str">
        <f t="shared" si="1"/>
        <v>Loading...</v>
      </c>
    </row>
    <row r="16296">
      <c r="A16296" s="3" t="s">
        <v>16177</v>
      </c>
      <c r="B16296" s="4" t="str">
        <f>IFERROR(__xludf.DUMMYFUNCTION("GOOGLETRANSLATE(A16296,""en"",""vi"")"),"Loading...")</f>
        <v>Loading...</v>
      </c>
      <c r="C16296" s="5" t="str">
        <f t="shared" si="1"/>
        <v>Loading...</v>
      </c>
    </row>
    <row r="16297">
      <c r="A16297" s="3" t="s">
        <v>16178</v>
      </c>
      <c r="B16297" s="4" t="str">
        <f>IFERROR(__xludf.DUMMYFUNCTION("GOOGLETRANSLATE(A16297,""en"",""vi"")"),"Loading...")</f>
        <v>Loading...</v>
      </c>
      <c r="C16297" s="5" t="str">
        <f t="shared" si="1"/>
        <v>Loading...</v>
      </c>
    </row>
    <row r="16298">
      <c r="A16298" s="3" t="s">
        <v>16179</v>
      </c>
      <c r="B16298" s="4" t="str">
        <f>IFERROR(__xludf.DUMMYFUNCTION("GOOGLETRANSLATE(A16298,""en"",""vi"")"),"Loading...")</f>
        <v>Loading...</v>
      </c>
      <c r="C16298" s="5" t="str">
        <f t="shared" si="1"/>
        <v>Loading...</v>
      </c>
    </row>
    <row r="16299">
      <c r="A16299" s="3" t="s">
        <v>16180</v>
      </c>
      <c r="B16299" s="4" t="str">
        <f>IFERROR(__xludf.DUMMYFUNCTION("GOOGLETRANSLATE(A16299,""en"",""vi"")"),"Loading...")</f>
        <v>Loading...</v>
      </c>
      <c r="C16299" s="5" t="str">
        <f t="shared" si="1"/>
        <v>Loading...</v>
      </c>
    </row>
    <row r="16300">
      <c r="A16300" s="3" t="s">
        <v>16181</v>
      </c>
      <c r="B16300" s="4" t="str">
        <f>IFERROR(__xludf.DUMMYFUNCTION("GOOGLETRANSLATE(A16300,""en"",""vi"")"),"Loading...")</f>
        <v>Loading...</v>
      </c>
      <c r="C16300" s="5" t="str">
        <f t="shared" si="1"/>
        <v>Loading...</v>
      </c>
    </row>
    <row r="16301">
      <c r="A16301" s="3" t="s">
        <v>16182</v>
      </c>
      <c r="B16301" s="4" t="str">
        <f>IFERROR(__xludf.DUMMYFUNCTION("GOOGLETRANSLATE(A16301,""en"",""vi"")"),"Loading...")</f>
        <v>Loading...</v>
      </c>
      <c r="C16301" s="5" t="str">
        <f t="shared" si="1"/>
        <v>Loading...</v>
      </c>
    </row>
    <row r="16302">
      <c r="A16302" s="3" t="s">
        <v>16183</v>
      </c>
      <c r="B16302" s="4" t="str">
        <f>IFERROR(__xludf.DUMMYFUNCTION("GOOGLETRANSLATE(A16302,""en"",""vi"")"),"Loading...")</f>
        <v>Loading...</v>
      </c>
      <c r="C16302" s="5" t="str">
        <f t="shared" si="1"/>
        <v>Loading...</v>
      </c>
    </row>
    <row r="16303">
      <c r="A16303" s="3" t="s">
        <v>16184</v>
      </c>
      <c r="B16303" s="4" t="str">
        <f>IFERROR(__xludf.DUMMYFUNCTION("GOOGLETRANSLATE(A16303,""en"",""vi"")"),"Loading...")</f>
        <v>Loading...</v>
      </c>
      <c r="C16303" s="5" t="str">
        <f t="shared" si="1"/>
        <v>Loading...</v>
      </c>
    </row>
    <row r="16304">
      <c r="A16304" s="3" t="s">
        <v>16185</v>
      </c>
      <c r="B16304" s="4" t="str">
        <f>IFERROR(__xludf.DUMMYFUNCTION("GOOGLETRANSLATE(A16304,""en"",""vi"")"),"Loading...")</f>
        <v>Loading...</v>
      </c>
      <c r="C16304" s="5" t="str">
        <f t="shared" si="1"/>
        <v>Loading...</v>
      </c>
    </row>
    <row r="16305">
      <c r="A16305" s="3" t="s">
        <v>16186</v>
      </c>
      <c r="B16305" s="4" t="str">
        <f>IFERROR(__xludf.DUMMYFUNCTION("GOOGLETRANSLATE(A16305,""en"",""vi"")"),"Loading...")</f>
        <v>Loading...</v>
      </c>
      <c r="C16305" s="5" t="str">
        <f t="shared" si="1"/>
        <v>Loading...</v>
      </c>
    </row>
    <row r="16306">
      <c r="A16306" s="3" t="s">
        <v>16187</v>
      </c>
      <c r="B16306" s="4" t="str">
        <f>IFERROR(__xludf.DUMMYFUNCTION("GOOGLETRANSLATE(A16306,""en"",""vi"")"),"Loading...")</f>
        <v>Loading...</v>
      </c>
      <c r="C16306" s="5" t="str">
        <f t="shared" si="1"/>
        <v>Loading...</v>
      </c>
    </row>
    <row r="16307">
      <c r="A16307" s="3" t="s">
        <v>16188</v>
      </c>
      <c r="B16307" s="4" t="str">
        <f>IFERROR(__xludf.DUMMYFUNCTION("GOOGLETRANSLATE(A16307,""en"",""vi"")"),"Loading...")</f>
        <v>Loading...</v>
      </c>
      <c r="C16307" s="5" t="str">
        <f t="shared" si="1"/>
        <v>Loading...</v>
      </c>
    </row>
    <row r="16308">
      <c r="A16308" s="3" t="s">
        <v>16189</v>
      </c>
      <c r="B16308" s="4" t="str">
        <f>IFERROR(__xludf.DUMMYFUNCTION("GOOGLETRANSLATE(A16308,""en"",""vi"")"),"Loading...")</f>
        <v>Loading...</v>
      </c>
      <c r="C16308" s="5" t="str">
        <f t="shared" si="1"/>
        <v>Loading...</v>
      </c>
    </row>
    <row r="16309">
      <c r="A16309" s="3" t="s">
        <v>16190</v>
      </c>
      <c r="B16309" s="4" t="str">
        <f>IFERROR(__xludf.DUMMYFUNCTION("GOOGLETRANSLATE(A16309,""en"",""vi"")"),"Loading...")</f>
        <v>Loading...</v>
      </c>
      <c r="C16309" s="5" t="str">
        <f t="shared" si="1"/>
        <v>Loading...</v>
      </c>
    </row>
    <row r="16310">
      <c r="A16310" s="3" t="s">
        <v>16191</v>
      </c>
      <c r="B16310" s="4" t="str">
        <f>IFERROR(__xludf.DUMMYFUNCTION("GOOGLETRANSLATE(A16310,""en"",""vi"")"),"Loading...")</f>
        <v>Loading...</v>
      </c>
      <c r="C16310" s="5" t="str">
        <f t="shared" si="1"/>
        <v>Loading...</v>
      </c>
    </row>
    <row r="16311">
      <c r="A16311" s="3" t="s">
        <v>16192</v>
      </c>
      <c r="B16311" s="4" t="str">
        <f>IFERROR(__xludf.DUMMYFUNCTION("GOOGLETRANSLATE(A16311,""en"",""vi"")"),"Loading...")</f>
        <v>Loading...</v>
      </c>
      <c r="C16311" s="5" t="str">
        <f t="shared" si="1"/>
        <v>Loading...</v>
      </c>
    </row>
    <row r="16312">
      <c r="A16312" s="3" t="s">
        <v>16193</v>
      </c>
      <c r="B16312" s="4" t="str">
        <f>IFERROR(__xludf.DUMMYFUNCTION("GOOGLETRANSLATE(A16312,""en"",""vi"")"),"Loading...")</f>
        <v>Loading...</v>
      </c>
      <c r="C16312" s="5" t="str">
        <f t="shared" si="1"/>
        <v>Loading...</v>
      </c>
    </row>
    <row r="16313">
      <c r="A16313" s="3" t="s">
        <v>16194</v>
      </c>
      <c r="B16313" s="4" t="str">
        <f>IFERROR(__xludf.DUMMYFUNCTION("GOOGLETRANSLATE(A16313,""en"",""vi"")"),"Loading...")</f>
        <v>Loading...</v>
      </c>
      <c r="C16313" s="5" t="str">
        <f t="shared" si="1"/>
        <v>Loading...</v>
      </c>
    </row>
    <row r="16314">
      <c r="A16314" s="3" t="s">
        <v>16195</v>
      </c>
      <c r="B16314" s="4" t="str">
        <f>IFERROR(__xludf.DUMMYFUNCTION("GOOGLETRANSLATE(A16314,""en"",""vi"")"),"Loading...")</f>
        <v>Loading...</v>
      </c>
      <c r="C16314" s="5" t="str">
        <f t="shared" si="1"/>
        <v>Loading...</v>
      </c>
    </row>
    <row r="16315">
      <c r="A16315" s="3" t="s">
        <v>16196</v>
      </c>
      <c r="B16315" s="4" t="str">
        <f>IFERROR(__xludf.DUMMYFUNCTION("GOOGLETRANSLATE(A16315,""en"",""vi"")"),"Loading...")</f>
        <v>Loading...</v>
      </c>
      <c r="C16315" s="5" t="str">
        <f t="shared" si="1"/>
        <v>Loading...</v>
      </c>
    </row>
    <row r="16316">
      <c r="A16316" s="3" t="s">
        <v>16197</v>
      </c>
      <c r="B16316" s="4" t="str">
        <f>IFERROR(__xludf.DUMMYFUNCTION("GOOGLETRANSLATE(A16316,""en"",""vi"")"),"Loading...")</f>
        <v>Loading...</v>
      </c>
      <c r="C16316" s="5" t="str">
        <f t="shared" si="1"/>
        <v>Loading...</v>
      </c>
    </row>
    <row r="16317">
      <c r="A16317" s="3" t="s">
        <v>16198</v>
      </c>
      <c r="B16317" s="4" t="str">
        <f>IFERROR(__xludf.DUMMYFUNCTION("GOOGLETRANSLATE(A16317,""en"",""vi"")"),"Loading...")</f>
        <v>Loading...</v>
      </c>
      <c r="C16317" s="5" t="str">
        <f t="shared" si="1"/>
        <v>Loading...</v>
      </c>
    </row>
    <row r="16318">
      <c r="A16318" s="3" t="s">
        <v>16199</v>
      </c>
      <c r="B16318" s="4" t="str">
        <f>IFERROR(__xludf.DUMMYFUNCTION("GOOGLETRANSLATE(A16318,""en"",""vi"")"),"Loading...")</f>
        <v>Loading...</v>
      </c>
      <c r="C16318" s="5" t="str">
        <f t="shared" si="1"/>
        <v>Loading...</v>
      </c>
    </row>
    <row r="16319">
      <c r="A16319" s="3" t="s">
        <v>16200</v>
      </c>
      <c r="B16319" s="4" t="str">
        <f>IFERROR(__xludf.DUMMYFUNCTION("GOOGLETRANSLATE(A16319,""en"",""vi"")"),"Loading...")</f>
        <v>Loading...</v>
      </c>
      <c r="C16319" s="5" t="str">
        <f t="shared" si="1"/>
        <v>Loading...</v>
      </c>
    </row>
    <row r="16320">
      <c r="A16320" s="3" t="s">
        <v>16201</v>
      </c>
      <c r="B16320" s="4" t="str">
        <f>IFERROR(__xludf.DUMMYFUNCTION("GOOGLETRANSLATE(A16320,""en"",""vi"")"),"Loading...")</f>
        <v>Loading...</v>
      </c>
      <c r="C16320" s="5" t="str">
        <f t="shared" si="1"/>
        <v>Loading...</v>
      </c>
    </row>
    <row r="16321">
      <c r="A16321" s="3" t="s">
        <v>16202</v>
      </c>
      <c r="B16321" s="4" t="str">
        <f>IFERROR(__xludf.DUMMYFUNCTION("GOOGLETRANSLATE(A16321,""en"",""vi"")"),"Loading...")</f>
        <v>Loading...</v>
      </c>
      <c r="C16321" s="5" t="str">
        <f t="shared" si="1"/>
        <v>Loading...</v>
      </c>
    </row>
    <row r="16322">
      <c r="A16322" s="3" t="s">
        <v>16203</v>
      </c>
      <c r="B16322" s="4" t="str">
        <f>IFERROR(__xludf.DUMMYFUNCTION("GOOGLETRANSLATE(A16322,""en"",""vi"")"),"Loading...")</f>
        <v>Loading...</v>
      </c>
      <c r="C16322" s="5" t="str">
        <f t="shared" si="1"/>
        <v>Loading...</v>
      </c>
    </row>
    <row r="16323">
      <c r="A16323" s="3" t="s">
        <v>16204</v>
      </c>
      <c r="B16323" s="4" t="str">
        <f>IFERROR(__xludf.DUMMYFUNCTION("GOOGLETRANSLATE(A16323,""en"",""vi"")"),"Loading...")</f>
        <v>Loading...</v>
      </c>
      <c r="C16323" s="5" t="str">
        <f t="shared" si="1"/>
        <v>Loading...</v>
      </c>
    </row>
    <row r="16324">
      <c r="A16324" s="3" t="s">
        <v>16205</v>
      </c>
      <c r="B16324" s="4" t="str">
        <f>IFERROR(__xludf.DUMMYFUNCTION("GOOGLETRANSLATE(A16324,""en"",""vi"")"),"Loading...")</f>
        <v>Loading...</v>
      </c>
      <c r="C16324" s="5" t="str">
        <f t="shared" si="1"/>
        <v>Loading...</v>
      </c>
    </row>
    <row r="16325">
      <c r="A16325" s="3" t="s">
        <v>16206</v>
      </c>
      <c r="B16325" s="4" t="str">
        <f>IFERROR(__xludf.DUMMYFUNCTION("GOOGLETRANSLATE(A16325,""en"",""vi"")"),"Loading...")</f>
        <v>Loading...</v>
      </c>
      <c r="C16325" s="5" t="str">
        <f t="shared" si="1"/>
        <v>Loading...</v>
      </c>
    </row>
    <row r="16326">
      <c r="A16326" s="3" t="s">
        <v>16207</v>
      </c>
      <c r="B16326" s="4" t="str">
        <f>IFERROR(__xludf.DUMMYFUNCTION("GOOGLETRANSLATE(A16326,""en"",""vi"")"),"Loading...")</f>
        <v>Loading...</v>
      </c>
      <c r="C16326" s="5" t="str">
        <f t="shared" si="1"/>
        <v>Loading...</v>
      </c>
    </row>
    <row r="16327">
      <c r="A16327" s="3" t="s">
        <v>16208</v>
      </c>
      <c r="B16327" s="4" t="str">
        <f>IFERROR(__xludf.DUMMYFUNCTION("GOOGLETRANSLATE(A16327,""en"",""vi"")"),"Loading...")</f>
        <v>Loading...</v>
      </c>
      <c r="C16327" s="5" t="str">
        <f t="shared" si="1"/>
        <v>Loading...</v>
      </c>
    </row>
    <row r="16328">
      <c r="A16328" s="3" t="s">
        <v>16209</v>
      </c>
      <c r="B16328" s="4" t="str">
        <f>IFERROR(__xludf.DUMMYFUNCTION("GOOGLETRANSLATE(A16328,""en"",""vi"")"),"Loading...")</f>
        <v>Loading...</v>
      </c>
      <c r="C16328" s="5" t="str">
        <f t="shared" si="1"/>
        <v>Loading...</v>
      </c>
    </row>
    <row r="16329">
      <c r="A16329" s="3" t="s">
        <v>16210</v>
      </c>
      <c r="B16329" s="4" t="str">
        <f>IFERROR(__xludf.DUMMYFUNCTION("GOOGLETRANSLATE(A16329,""en"",""vi"")"),"Loading...")</f>
        <v>Loading...</v>
      </c>
      <c r="C16329" s="5" t="str">
        <f t="shared" si="1"/>
        <v>Loading...</v>
      </c>
    </row>
    <row r="16330">
      <c r="A16330" s="3" t="s">
        <v>16211</v>
      </c>
      <c r="B16330" s="4" t="str">
        <f>IFERROR(__xludf.DUMMYFUNCTION("GOOGLETRANSLATE(A16330,""en"",""vi"")"),"Loading...")</f>
        <v>Loading...</v>
      </c>
      <c r="C16330" s="5" t="str">
        <f t="shared" si="1"/>
        <v>Loading...</v>
      </c>
    </row>
    <row r="16331">
      <c r="A16331" s="3" t="s">
        <v>16212</v>
      </c>
      <c r="B16331" s="4" t="str">
        <f>IFERROR(__xludf.DUMMYFUNCTION("GOOGLETRANSLATE(A16331,""en"",""vi"")"),"Loading...")</f>
        <v>Loading...</v>
      </c>
      <c r="C16331" s="5" t="str">
        <f t="shared" si="1"/>
        <v>Loading...</v>
      </c>
    </row>
    <row r="16332">
      <c r="A16332" s="3" t="s">
        <v>16213</v>
      </c>
      <c r="B16332" s="4" t="str">
        <f>IFERROR(__xludf.DUMMYFUNCTION("GOOGLETRANSLATE(A16332,""en"",""vi"")"),"Loading...")</f>
        <v>Loading...</v>
      </c>
      <c r="C16332" s="5" t="str">
        <f t="shared" si="1"/>
        <v>Loading...</v>
      </c>
    </row>
    <row r="16333">
      <c r="A16333" s="3" t="s">
        <v>16214</v>
      </c>
      <c r="B16333" s="4" t="str">
        <f>IFERROR(__xludf.DUMMYFUNCTION("GOOGLETRANSLATE(A16333,""en"",""vi"")"),"Loading...")</f>
        <v>Loading...</v>
      </c>
      <c r="C16333" s="5" t="str">
        <f t="shared" si="1"/>
        <v>Loading...</v>
      </c>
    </row>
    <row r="16334">
      <c r="A16334" s="3" t="s">
        <v>16215</v>
      </c>
      <c r="B16334" s="4" t="str">
        <f>IFERROR(__xludf.DUMMYFUNCTION("GOOGLETRANSLATE(A16334,""en"",""vi"")"),"Loading...")</f>
        <v>Loading...</v>
      </c>
      <c r="C16334" s="5" t="str">
        <f t="shared" si="1"/>
        <v>Loading...</v>
      </c>
    </row>
    <row r="16335">
      <c r="A16335" s="3" t="s">
        <v>16216</v>
      </c>
      <c r="B16335" s="4" t="str">
        <f>IFERROR(__xludf.DUMMYFUNCTION("GOOGLETRANSLATE(A16335,""en"",""vi"")"),"Loading...")</f>
        <v>Loading...</v>
      </c>
      <c r="C16335" s="5" t="str">
        <f t="shared" si="1"/>
        <v>Loading...</v>
      </c>
    </row>
    <row r="16336">
      <c r="A16336" s="3" t="s">
        <v>16217</v>
      </c>
      <c r="B16336" s="4" t="str">
        <f>IFERROR(__xludf.DUMMYFUNCTION("GOOGLETRANSLATE(A16336,""en"",""vi"")"),"Loading...")</f>
        <v>Loading...</v>
      </c>
      <c r="C16336" s="5" t="str">
        <f t="shared" si="1"/>
        <v>Loading...</v>
      </c>
    </row>
    <row r="16337">
      <c r="A16337" s="3" t="s">
        <v>16218</v>
      </c>
      <c r="B16337" s="4" t="str">
        <f>IFERROR(__xludf.DUMMYFUNCTION("GOOGLETRANSLATE(A16337,""en"",""vi"")"),"Loading...")</f>
        <v>Loading...</v>
      </c>
      <c r="C16337" s="5" t="str">
        <f t="shared" si="1"/>
        <v>Loading...</v>
      </c>
    </row>
    <row r="16338">
      <c r="A16338" s="3" t="s">
        <v>16219</v>
      </c>
      <c r="B16338" s="4" t="str">
        <f>IFERROR(__xludf.DUMMYFUNCTION("GOOGLETRANSLATE(A16338,""en"",""vi"")"),"Loading...")</f>
        <v>Loading...</v>
      </c>
      <c r="C16338" s="5" t="str">
        <f t="shared" si="1"/>
        <v>Loading...</v>
      </c>
    </row>
    <row r="16339">
      <c r="A16339" s="3" t="s">
        <v>16220</v>
      </c>
      <c r="B16339" s="4" t="str">
        <f>IFERROR(__xludf.DUMMYFUNCTION("GOOGLETRANSLATE(A16339,""en"",""vi"")"),"Loading...")</f>
        <v>Loading...</v>
      </c>
      <c r="C16339" s="5" t="str">
        <f t="shared" si="1"/>
        <v>Loading...</v>
      </c>
    </row>
    <row r="16340">
      <c r="A16340" s="3" t="s">
        <v>16221</v>
      </c>
      <c r="B16340" s="4" t="str">
        <f>IFERROR(__xludf.DUMMYFUNCTION("GOOGLETRANSLATE(A16340,""en"",""vi"")"),"Loading...")</f>
        <v>Loading...</v>
      </c>
      <c r="C16340" s="5" t="str">
        <f t="shared" si="1"/>
        <v>Loading...</v>
      </c>
    </row>
    <row r="16341">
      <c r="A16341" s="3" t="s">
        <v>16222</v>
      </c>
      <c r="B16341" s="4" t="str">
        <f>IFERROR(__xludf.DUMMYFUNCTION("GOOGLETRANSLATE(A16341,""en"",""vi"")"),"Loading...")</f>
        <v>Loading...</v>
      </c>
      <c r="C16341" s="5" t="str">
        <f t="shared" si="1"/>
        <v>Loading...</v>
      </c>
    </row>
    <row r="16342">
      <c r="A16342" s="3" t="s">
        <v>16223</v>
      </c>
      <c r="B16342" s="4" t="str">
        <f>IFERROR(__xludf.DUMMYFUNCTION("GOOGLETRANSLATE(A16342,""en"",""vi"")"),"Loading...")</f>
        <v>Loading...</v>
      </c>
      <c r="C16342" s="5" t="str">
        <f t="shared" si="1"/>
        <v>Loading...</v>
      </c>
    </row>
    <row r="16343">
      <c r="A16343" s="3" t="s">
        <v>16224</v>
      </c>
      <c r="B16343" s="4" t="str">
        <f>IFERROR(__xludf.DUMMYFUNCTION("GOOGLETRANSLATE(A16343,""en"",""vi"")"),"Loading...")</f>
        <v>Loading...</v>
      </c>
      <c r="C16343" s="5" t="str">
        <f t="shared" si="1"/>
        <v>Loading...</v>
      </c>
    </row>
    <row r="16344">
      <c r="A16344" s="3" t="s">
        <v>16225</v>
      </c>
      <c r="B16344" s="4" t="str">
        <f>IFERROR(__xludf.DUMMYFUNCTION("GOOGLETRANSLATE(A16344,""en"",""vi"")"),"Loading...")</f>
        <v>Loading...</v>
      </c>
      <c r="C16344" s="5" t="str">
        <f t="shared" si="1"/>
        <v>Loading...</v>
      </c>
    </row>
    <row r="16345">
      <c r="A16345" s="3" t="s">
        <v>16226</v>
      </c>
      <c r="B16345" s="4" t="str">
        <f>IFERROR(__xludf.DUMMYFUNCTION("GOOGLETRANSLATE(A16345,""en"",""vi"")"),"Loading...")</f>
        <v>Loading...</v>
      </c>
      <c r="C16345" s="5" t="str">
        <f t="shared" si="1"/>
        <v>Loading...</v>
      </c>
    </row>
    <row r="16346">
      <c r="A16346" s="3" t="s">
        <v>16227</v>
      </c>
      <c r="B16346" s="4" t="str">
        <f>IFERROR(__xludf.DUMMYFUNCTION("GOOGLETRANSLATE(A16346,""en"",""vi"")"),"Loading...")</f>
        <v>Loading...</v>
      </c>
      <c r="C16346" s="5" t="str">
        <f t="shared" si="1"/>
        <v>Loading...</v>
      </c>
    </row>
    <row r="16347">
      <c r="A16347" s="3" t="s">
        <v>16228</v>
      </c>
      <c r="B16347" s="4" t="str">
        <f>IFERROR(__xludf.DUMMYFUNCTION("GOOGLETRANSLATE(A16347,""en"",""vi"")"),"Loading...")</f>
        <v>Loading...</v>
      </c>
      <c r="C16347" s="5" t="str">
        <f t="shared" si="1"/>
        <v>Loading...</v>
      </c>
    </row>
    <row r="16348">
      <c r="A16348" s="3" t="s">
        <v>16229</v>
      </c>
      <c r="B16348" s="4" t="str">
        <f>IFERROR(__xludf.DUMMYFUNCTION("GOOGLETRANSLATE(A16348,""en"",""vi"")"),"Loading...")</f>
        <v>Loading...</v>
      </c>
      <c r="C16348" s="5" t="str">
        <f t="shared" si="1"/>
        <v>Loading...</v>
      </c>
    </row>
    <row r="16349">
      <c r="A16349" s="3" t="s">
        <v>16230</v>
      </c>
      <c r="B16349" s="4" t="str">
        <f>IFERROR(__xludf.DUMMYFUNCTION("GOOGLETRANSLATE(A16349,""en"",""vi"")"),"Loading...")</f>
        <v>Loading...</v>
      </c>
      <c r="C16349" s="5" t="str">
        <f t="shared" si="1"/>
        <v>Loading...</v>
      </c>
    </row>
    <row r="16350">
      <c r="A16350" s="3" t="s">
        <v>16231</v>
      </c>
      <c r="B16350" s="4" t="str">
        <f>IFERROR(__xludf.DUMMYFUNCTION("GOOGLETRANSLATE(A16350,""en"",""vi"")"),"Loading...")</f>
        <v>Loading...</v>
      </c>
      <c r="C16350" s="5" t="str">
        <f t="shared" si="1"/>
        <v>Loading...</v>
      </c>
    </row>
    <row r="16351">
      <c r="A16351" s="3" t="s">
        <v>16232</v>
      </c>
      <c r="B16351" s="4" t="str">
        <f>IFERROR(__xludf.DUMMYFUNCTION("GOOGLETRANSLATE(A16351,""en"",""vi"")"),"Loading...")</f>
        <v>Loading...</v>
      </c>
      <c r="C16351" s="5" t="str">
        <f t="shared" si="1"/>
        <v>Loading...</v>
      </c>
    </row>
    <row r="16352">
      <c r="A16352" s="3" t="s">
        <v>16233</v>
      </c>
      <c r="B16352" s="4" t="str">
        <f>IFERROR(__xludf.DUMMYFUNCTION("GOOGLETRANSLATE(A16352,""en"",""vi"")"),"Loading...")</f>
        <v>Loading...</v>
      </c>
      <c r="C16352" s="5" t="str">
        <f t="shared" si="1"/>
        <v>Loading...</v>
      </c>
    </row>
    <row r="16353">
      <c r="A16353" s="3" t="s">
        <v>16234</v>
      </c>
      <c r="B16353" s="4" t="str">
        <f>IFERROR(__xludf.DUMMYFUNCTION("GOOGLETRANSLATE(A16353,""en"",""vi"")"),"Loading...")</f>
        <v>Loading...</v>
      </c>
      <c r="C16353" s="5" t="str">
        <f t="shared" si="1"/>
        <v>Loading...</v>
      </c>
    </row>
    <row r="16354">
      <c r="A16354" s="3" t="s">
        <v>16235</v>
      </c>
      <c r="B16354" s="4" t="str">
        <f>IFERROR(__xludf.DUMMYFUNCTION("GOOGLETRANSLATE(A16354,""en"",""vi"")"),"Loading...")</f>
        <v>Loading...</v>
      </c>
      <c r="C16354" s="5" t="str">
        <f t="shared" si="1"/>
        <v>Loading...</v>
      </c>
    </row>
    <row r="16355">
      <c r="A16355" s="3" t="s">
        <v>16236</v>
      </c>
      <c r="B16355" s="4" t="str">
        <f>IFERROR(__xludf.DUMMYFUNCTION("GOOGLETRANSLATE(A16355,""en"",""vi"")"),"Loading...")</f>
        <v>Loading...</v>
      </c>
      <c r="C16355" s="5" t="str">
        <f t="shared" si="1"/>
        <v>Loading...</v>
      </c>
    </row>
    <row r="16356">
      <c r="A16356" s="3" t="s">
        <v>16237</v>
      </c>
      <c r="B16356" s="4" t="str">
        <f>IFERROR(__xludf.DUMMYFUNCTION("GOOGLETRANSLATE(A16356,""en"",""vi"")"),"Loading...")</f>
        <v>Loading...</v>
      </c>
      <c r="C16356" s="5" t="str">
        <f t="shared" si="1"/>
        <v>Loading...</v>
      </c>
    </row>
    <row r="16357">
      <c r="A16357" s="3" t="s">
        <v>16238</v>
      </c>
      <c r="B16357" s="4" t="str">
        <f>IFERROR(__xludf.DUMMYFUNCTION("GOOGLETRANSLATE(A16357,""en"",""vi"")"),"Loading...")</f>
        <v>Loading...</v>
      </c>
      <c r="C16357" s="5" t="str">
        <f t="shared" si="1"/>
        <v>Loading...</v>
      </c>
    </row>
    <row r="16358">
      <c r="A16358" s="3" t="s">
        <v>16239</v>
      </c>
      <c r="B16358" s="4" t="str">
        <f>IFERROR(__xludf.DUMMYFUNCTION("GOOGLETRANSLATE(A16358,""en"",""vi"")"),"Loading...")</f>
        <v>Loading...</v>
      </c>
      <c r="C16358" s="5" t="str">
        <f t="shared" si="1"/>
        <v>Loading...</v>
      </c>
    </row>
    <row r="16359">
      <c r="A16359" s="3" t="s">
        <v>16240</v>
      </c>
      <c r="B16359" s="4" t="str">
        <f>IFERROR(__xludf.DUMMYFUNCTION("GOOGLETRANSLATE(A16359,""en"",""vi"")"),"Loading...")</f>
        <v>Loading...</v>
      </c>
      <c r="C16359" s="5" t="str">
        <f t="shared" si="1"/>
        <v>Loading...</v>
      </c>
    </row>
    <row r="16360">
      <c r="A16360" s="3" t="s">
        <v>16241</v>
      </c>
      <c r="B16360" s="4" t="str">
        <f>IFERROR(__xludf.DUMMYFUNCTION("GOOGLETRANSLATE(A16360,""en"",""vi"")"),"Loading...")</f>
        <v>Loading...</v>
      </c>
      <c r="C16360" s="5" t="str">
        <f t="shared" si="1"/>
        <v>Loading...</v>
      </c>
    </row>
    <row r="16361">
      <c r="A16361" s="3" t="s">
        <v>16242</v>
      </c>
      <c r="B16361" s="4" t="str">
        <f>IFERROR(__xludf.DUMMYFUNCTION("GOOGLETRANSLATE(A16361,""en"",""vi"")"),"Loading...")</f>
        <v>Loading...</v>
      </c>
      <c r="C16361" s="5" t="str">
        <f t="shared" si="1"/>
        <v>Loading...</v>
      </c>
    </row>
    <row r="16362">
      <c r="A16362" s="3" t="s">
        <v>16243</v>
      </c>
      <c r="B16362" s="4" t="str">
        <f>IFERROR(__xludf.DUMMYFUNCTION("GOOGLETRANSLATE(A16362,""en"",""vi"")"),"Loading...")</f>
        <v>Loading...</v>
      </c>
      <c r="C16362" s="5" t="str">
        <f t="shared" si="1"/>
        <v>Loading...</v>
      </c>
    </row>
    <row r="16363">
      <c r="A16363" s="3" t="s">
        <v>16244</v>
      </c>
      <c r="B16363" s="4" t="str">
        <f>IFERROR(__xludf.DUMMYFUNCTION("GOOGLETRANSLATE(A16363,""en"",""vi"")"),"Loading...")</f>
        <v>Loading...</v>
      </c>
      <c r="C16363" s="5" t="str">
        <f t="shared" si="1"/>
        <v>Loading...</v>
      </c>
    </row>
    <row r="16364">
      <c r="A16364" s="3" t="s">
        <v>16245</v>
      </c>
      <c r="B16364" s="4" t="str">
        <f>IFERROR(__xludf.DUMMYFUNCTION("GOOGLETRANSLATE(A16364,""en"",""vi"")"),"Loading...")</f>
        <v>Loading...</v>
      </c>
      <c r="C16364" s="5" t="str">
        <f t="shared" si="1"/>
        <v>Loading...</v>
      </c>
    </row>
    <row r="16365">
      <c r="A16365" s="3" t="s">
        <v>16246</v>
      </c>
      <c r="B16365" s="4" t="str">
        <f>IFERROR(__xludf.DUMMYFUNCTION("GOOGLETRANSLATE(A16365,""en"",""vi"")"),"Loading...")</f>
        <v>Loading...</v>
      </c>
      <c r="C16365" s="5" t="str">
        <f t="shared" si="1"/>
        <v>Loading...</v>
      </c>
    </row>
    <row r="16366">
      <c r="A16366" s="3" t="s">
        <v>16247</v>
      </c>
      <c r="B16366" s="4" t="str">
        <f>IFERROR(__xludf.DUMMYFUNCTION("GOOGLETRANSLATE(A16366,""en"",""vi"")"),"Loading...")</f>
        <v>Loading...</v>
      </c>
      <c r="C16366" s="5" t="str">
        <f t="shared" si="1"/>
        <v>Loading...</v>
      </c>
    </row>
    <row r="16367">
      <c r="A16367" s="3" t="s">
        <v>16248</v>
      </c>
      <c r="B16367" s="4" t="str">
        <f>IFERROR(__xludf.DUMMYFUNCTION("GOOGLETRANSLATE(A16367,""en"",""vi"")"),"Loading...")</f>
        <v>Loading...</v>
      </c>
      <c r="C16367" s="5" t="str">
        <f t="shared" si="1"/>
        <v>Loading...</v>
      </c>
    </row>
    <row r="16368">
      <c r="A16368" s="3" t="s">
        <v>16249</v>
      </c>
      <c r="B16368" s="4" t="str">
        <f>IFERROR(__xludf.DUMMYFUNCTION("GOOGLETRANSLATE(A16368,""en"",""vi"")"),"Loading...")</f>
        <v>Loading...</v>
      </c>
      <c r="C16368" s="5" t="str">
        <f t="shared" si="1"/>
        <v>Loading...</v>
      </c>
    </row>
    <row r="16369">
      <c r="A16369" s="3" t="s">
        <v>16250</v>
      </c>
      <c r="B16369" s="4" t="str">
        <f>IFERROR(__xludf.DUMMYFUNCTION("GOOGLETRANSLATE(A16369,""en"",""vi"")"),"Loading...")</f>
        <v>Loading...</v>
      </c>
      <c r="C16369" s="5" t="str">
        <f t="shared" si="1"/>
        <v>Loading...</v>
      </c>
    </row>
    <row r="16370">
      <c r="A16370" s="3" t="s">
        <v>16251</v>
      </c>
      <c r="B16370" s="4" t="str">
        <f>IFERROR(__xludf.DUMMYFUNCTION("GOOGLETRANSLATE(A16370,""en"",""vi"")"),"Loading...")</f>
        <v>Loading...</v>
      </c>
      <c r="C16370" s="5" t="str">
        <f t="shared" si="1"/>
        <v>Loading...</v>
      </c>
    </row>
    <row r="16371">
      <c r="A16371" s="3" t="s">
        <v>16252</v>
      </c>
      <c r="B16371" s="4" t="str">
        <f>IFERROR(__xludf.DUMMYFUNCTION("GOOGLETRANSLATE(A16371,""en"",""vi"")"),"Loading...")</f>
        <v>Loading...</v>
      </c>
      <c r="C16371" s="5" t="str">
        <f t="shared" si="1"/>
        <v>Loading...</v>
      </c>
    </row>
    <row r="16372">
      <c r="A16372" s="3" t="s">
        <v>16253</v>
      </c>
      <c r="B16372" s="4" t="str">
        <f>IFERROR(__xludf.DUMMYFUNCTION("GOOGLETRANSLATE(A16372,""en"",""vi"")"),"Loading...")</f>
        <v>Loading...</v>
      </c>
      <c r="C16372" s="5" t="str">
        <f t="shared" si="1"/>
        <v>Loading...</v>
      </c>
    </row>
    <row r="16373">
      <c r="A16373" s="3" t="s">
        <v>16254</v>
      </c>
      <c r="B16373" s="4" t="str">
        <f>IFERROR(__xludf.DUMMYFUNCTION("GOOGLETRANSLATE(A16373,""en"",""vi"")"),"Loading...")</f>
        <v>Loading...</v>
      </c>
      <c r="C16373" s="5" t="str">
        <f t="shared" si="1"/>
        <v>Loading...</v>
      </c>
    </row>
    <row r="16374">
      <c r="A16374" s="3" t="s">
        <v>16255</v>
      </c>
      <c r="B16374" s="4" t="str">
        <f>IFERROR(__xludf.DUMMYFUNCTION("GOOGLETRANSLATE(A16374,""en"",""vi"")"),"Loading...")</f>
        <v>Loading...</v>
      </c>
      <c r="C16374" s="5" t="str">
        <f t="shared" si="1"/>
        <v>Loading...</v>
      </c>
    </row>
    <row r="16375">
      <c r="A16375" s="3" t="s">
        <v>16256</v>
      </c>
      <c r="B16375" s="4" t="str">
        <f>IFERROR(__xludf.DUMMYFUNCTION("GOOGLETRANSLATE(A16375,""en"",""vi"")"),"Loading...")</f>
        <v>Loading...</v>
      </c>
      <c r="C16375" s="5" t="str">
        <f t="shared" si="1"/>
        <v>Loading...</v>
      </c>
    </row>
    <row r="16376">
      <c r="A16376" s="3" t="s">
        <v>16257</v>
      </c>
      <c r="B16376" s="4" t="str">
        <f>IFERROR(__xludf.DUMMYFUNCTION("GOOGLETRANSLATE(A16376,""en"",""vi"")"),"Loading...")</f>
        <v>Loading...</v>
      </c>
      <c r="C16376" s="5" t="str">
        <f t="shared" si="1"/>
        <v>Loading...</v>
      </c>
    </row>
    <row r="16377">
      <c r="A16377" s="3" t="s">
        <v>16258</v>
      </c>
      <c r="B16377" s="4" t="str">
        <f>IFERROR(__xludf.DUMMYFUNCTION("GOOGLETRANSLATE(A16377,""en"",""vi"")"),"Loading...")</f>
        <v>Loading...</v>
      </c>
      <c r="C16377" s="5" t="str">
        <f t="shared" si="1"/>
        <v>Loading...</v>
      </c>
    </row>
    <row r="16378">
      <c r="A16378" s="3" t="s">
        <v>16259</v>
      </c>
      <c r="B16378" s="4" t="str">
        <f>IFERROR(__xludf.DUMMYFUNCTION("GOOGLETRANSLATE(A16378,""en"",""vi"")"),"Loading...")</f>
        <v>Loading...</v>
      </c>
      <c r="C16378" s="5" t="str">
        <f t="shared" si="1"/>
        <v>Loading...</v>
      </c>
    </row>
    <row r="16379">
      <c r="A16379" s="3" t="s">
        <v>16260</v>
      </c>
      <c r="B16379" s="4" t="str">
        <f>IFERROR(__xludf.DUMMYFUNCTION("GOOGLETRANSLATE(A16379,""en"",""vi"")"),"Loading...")</f>
        <v>Loading...</v>
      </c>
      <c r="C16379" s="5" t="str">
        <f t="shared" si="1"/>
        <v>Loading...</v>
      </c>
    </row>
    <row r="16380">
      <c r="A16380" s="3" t="s">
        <v>16261</v>
      </c>
      <c r="B16380" s="4" t="str">
        <f>IFERROR(__xludf.DUMMYFUNCTION("GOOGLETRANSLATE(A16380,""en"",""vi"")"),"Loading...")</f>
        <v>Loading...</v>
      </c>
      <c r="C16380" s="5" t="str">
        <f t="shared" si="1"/>
        <v>Loading...</v>
      </c>
    </row>
    <row r="16381">
      <c r="A16381" s="3" t="s">
        <v>16262</v>
      </c>
      <c r="B16381" s="4" t="str">
        <f>IFERROR(__xludf.DUMMYFUNCTION("GOOGLETRANSLATE(A16381,""en"",""vi"")"),"Loading...")</f>
        <v>Loading...</v>
      </c>
      <c r="C16381" s="5" t="str">
        <f t="shared" si="1"/>
        <v>Loading...</v>
      </c>
    </row>
    <row r="16382">
      <c r="A16382" s="3" t="s">
        <v>16263</v>
      </c>
      <c r="B16382" s="4" t="str">
        <f>IFERROR(__xludf.DUMMYFUNCTION("GOOGLETRANSLATE(A16382,""en"",""vi"")"),"Loading...")</f>
        <v>Loading...</v>
      </c>
      <c r="C16382" s="5" t="str">
        <f t="shared" si="1"/>
        <v>Loading...</v>
      </c>
    </row>
    <row r="16383">
      <c r="A16383" s="3" t="s">
        <v>16264</v>
      </c>
      <c r="B16383" s="4" t="str">
        <f>IFERROR(__xludf.DUMMYFUNCTION("GOOGLETRANSLATE(A16383,""en"",""vi"")"),"Loading...")</f>
        <v>Loading...</v>
      </c>
      <c r="C16383" s="5" t="str">
        <f t="shared" si="1"/>
        <v>Loading...</v>
      </c>
    </row>
    <row r="16384">
      <c r="A16384" s="3" t="s">
        <v>16265</v>
      </c>
      <c r="B16384" s="4" t="str">
        <f>IFERROR(__xludf.DUMMYFUNCTION("GOOGLETRANSLATE(A16384,""en"",""vi"")"),"Loading...")</f>
        <v>Loading...</v>
      </c>
      <c r="C16384" s="5" t="str">
        <f t="shared" si="1"/>
        <v>Loading...</v>
      </c>
    </row>
    <row r="16385">
      <c r="A16385" s="3" t="s">
        <v>16266</v>
      </c>
      <c r="B16385" s="4" t="str">
        <f>IFERROR(__xludf.DUMMYFUNCTION("GOOGLETRANSLATE(A16385,""en"",""vi"")"),"Loading...")</f>
        <v>Loading...</v>
      </c>
      <c r="C16385" s="5" t="str">
        <f t="shared" si="1"/>
        <v>Loading...</v>
      </c>
    </row>
    <row r="16386">
      <c r="A16386" s="3" t="s">
        <v>16267</v>
      </c>
      <c r="B16386" s="4" t="str">
        <f>IFERROR(__xludf.DUMMYFUNCTION("GOOGLETRANSLATE(A16386,""en"",""vi"")"),"Loading...")</f>
        <v>Loading...</v>
      </c>
      <c r="C16386" s="5" t="str">
        <f t="shared" si="1"/>
        <v>Loading...</v>
      </c>
    </row>
    <row r="16387">
      <c r="A16387" s="3" t="s">
        <v>16268</v>
      </c>
      <c r="B16387" s="4" t="str">
        <f>IFERROR(__xludf.DUMMYFUNCTION("GOOGLETRANSLATE(A16387,""en"",""vi"")"),"Loading...")</f>
        <v>Loading...</v>
      </c>
      <c r="C16387" s="5" t="str">
        <f t="shared" si="1"/>
        <v>Loading...</v>
      </c>
    </row>
    <row r="16388">
      <c r="A16388" s="3" t="s">
        <v>16269</v>
      </c>
      <c r="B16388" s="4" t="str">
        <f>IFERROR(__xludf.DUMMYFUNCTION("GOOGLETRANSLATE(A16388,""en"",""vi"")"),"Loading...")</f>
        <v>Loading...</v>
      </c>
      <c r="C16388" s="5" t="str">
        <f t="shared" si="1"/>
        <v>Loading...</v>
      </c>
    </row>
    <row r="16389">
      <c r="A16389" s="3" t="s">
        <v>16270</v>
      </c>
      <c r="B16389" s="4" t="str">
        <f>IFERROR(__xludf.DUMMYFUNCTION("GOOGLETRANSLATE(A16389,""en"",""vi"")"),"Loading...")</f>
        <v>Loading...</v>
      </c>
      <c r="C16389" s="5" t="str">
        <f t="shared" si="1"/>
        <v>Loading...</v>
      </c>
    </row>
    <row r="16390">
      <c r="A16390" s="3" t="s">
        <v>16271</v>
      </c>
      <c r="B16390" s="4" t="str">
        <f>IFERROR(__xludf.DUMMYFUNCTION("GOOGLETRANSLATE(A16390,""en"",""vi"")"),"Loading...")</f>
        <v>Loading...</v>
      </c>
      <c r="C16390" s="5" t="str">
        <f t="shared" si="1"/>
        <v>Loading...</v>
      </c>
    </row>
    <row r="16391">
      <c r="A16391" s="3" t="s">
        <v>16272</v>
      </c>
      <c r="B16391" s="4" t="str">
        <f>IFERROR(__xludf.DUMMYFUNCTION("GOOGLETRANSLATE(A16391,""en"",""vi"")"),"Loading...")</f>
        <v>Loading...</v>
      </c>
      <c r="C16391" s="5" t="str">
        <f t="shared" si="1"/>
        <v>Loading...</v>
      </c>
    </row>
    <row r="16392">
      <c r="A16392" s="3" t="s">
        <v>16273</v>
      </c>
      <c r="B16392" s="4" t="str">
        <f>IFERROR(__xludf.DUMMYFUNCTION("GOOGLETRANSLATE(A16392,""en"",""vi"")"),"Loading...")</f>
        <v>Loading...</v>
      </c>
      <c r="C16392" s="5" t="str">
        <f t="shared" si="1"/>
        <v>Loading...</v>
      </c>
    </row>
    <row r="16393">
      <c r="A16393" s="3" t="s">
        <v>16274</v>
      </c>
      <c r="B16393" s="4" t="str">
        <f>IFERROR(__xludf.DUMMYFUNCTION("GOOGLETRANSLATE(A16393,""en"",""vi"")"),"Loading...")</f>
        <v>Loading...</v>
      </c>
      <c r="C16393" s="5" t="str">
        <f t="shared" si="1"/>
        <v>Loading...</v>
      </c>
    </row>
    <row r="16394">
      <c r="A16394" s="3" t="s">
        <v>16275</v>
      </c>
      <c r="B16394" s="4" t="str">
        <f>IFERROR(__xludf.DUMMYFUNCTION("GOOGLETRANSLATE(A16394,""en"",""vi"")"),"Loading...")</f>
        <v>Loading...</v>
      </c>
      <c r="C16394" s="5" t="str">
        <f t="shared" si="1"/>
        <v>Loading...</v>
      </c>
    </row>
    <row r="16395">
      <c r="A16395" s="3" t="s">
        <v>16276</v>
      </c>
      <c r="B16395" s="4" t="str">
        <f>IFERROR(__xludf.DUMMYFUNCTION("GOOGLETRANSLATE(A16395,""en"",""vi"")"),"Loading...")</f>
        <v>Loading...</v>
      </c>
      <c r="C16395" s="5" t="str">
        <f t="shared" si="1"/>
        <v>Loading...</v>
      </c>
    </row>
    <row r="16396">
      <c r="A16396" s="3" t="s">
        <v>16277</v>
      </c>
      <c r="B16396" s="4" t="str">
        <f>IFERROR(__xludf.DUMMYFUNCTION("GOOGLETRANSLATE(A16396,""en"",""vi"")"),"Loading...")</f>
        <v>Loading...</v>
      </c>
      <c r="C16396" s="5" t="str">
        <f t="shared" si="1"/>
        <v>Loading...</v>
      </c>
    </row>
    <row r="16397">
      <c r="A16397" s="3" t="s">
        <v>16278</v>
      </c>
      <c r="B16397" s="4" t="str">
        <f>IFERROR(__xludf.DUMMYFUNCTION("GOOGLETRANSLATE(A16397,""en"",""vi"")"),"Loading...")</f>
        <v>Loading...</v>
      </c>
      <c r="C16397" s="5" t="str">
        <f t="shared" si="1"/>
        <v>Loading...</v>
      </c>
    </row>
    <row r="16398">
      <c r="A16398" s="3" t="s">
        <v>16279</v>
      </c>
      <c r="B16398" s="4" t="str">
        <f>IFERROR(__xludf.DUMMYFUNCTION("GOOGLETRANSLATE(A16398,""en"",""vi"")"),"Loading...")</f>
        <v>Loading...</v>
      </c>
      <c r="C16398" s="5" t="str">
        <f t="shared" si="1"/>
        <v>Loading...</v>
      </c>
    </row>
    <row r="16399">
      <c r="A16399" s="3" t="s">
        <v>16280</v>
      </c>
      <c r="B16399" s="4" t="str">
        <f>IFERROR(__xludf.DUMMYFUNCTION("GOOGLETRANSLATE(A16399,""en"",""vi"")"),"Loading...")</f>
        <v>Loading...</v>
      </c>
      <c r="C16399" s="5" t="str">
        <f t="shared" si="1"/>
        <v>Loading...</v>
      </c>
    </row>
    <row r="16400">
      <c r="A16400" s="3" t="s">
        <v>16281</v>
      </c>
      <c r="B16400" s="4" t="str">
        <f>IFERROR(__xludf.DUMMYFUNCTION("GOOGLETRANSLATE(A16400,""en"",""vi"")"),"Loading...")</f>
        <v>Loading...</v>
      </c>
      <c r="C16400" s="5" t="str">
        <f t="shared" si="1"/>
        <v>Loading...</v>
      </c>
    </row>
    <row r="16401">
      <c r="A16401" s="3" t="s">
        <v>16282</v>
      </c>
      <c r="B16401" s="4" t="str">
        <f>IFERROR(__xludf.DUMMYFUNCTION("GOOGLETRANSLATE(A16401,""en"",""vi"")"),"Loading...")</f>
        <v>Loading...</v>
      </c>
      <c r="C16401" s="5" t="str">
        <f t="shared" si="1"/>
        <v>Loading...</v>
      </c>
    </row>
    <row r="16402">
      <c r="A16402" s="3" t="s">
        <v>16283</v>
      </c>
      <c r="B16402" s="4" t="str">
        <f>IFERROR(__xludf.DUMMYFUNCTION("GOOGLETRANSLATE(A16402,""en"",""vi"")"),"Loading...")</f>
        <v>Loading...</v>
      </c>
      <c r="C16402" s="5" t="str">
        <f t="shared" si="1"/>
        <v>Loading...</v>
      </c>
    </row>
    <row r="16403">
      <c r="A16403" s="3" t="s">
        <v>16284</v>
      </c>
      <c r="B16403" s="4" t="str">
        <f>IFERROR(__xludf.DUMMYFUNCTION("GOOGLETRANSLATE(A16403,""en"",""vi"")"),"Loading...")</f>
        <v>Loading...</v>
      </c>
      <c r="C16403" s="5" t="str">
        <f t="shared" si="1"/>
        <v>Loading...</v>
      </c>
    </row>
    <row r="16404">
      <c r="A16404" s="3" t="s">
        <v>16285</v>
      </c>
      <c r="B16404" s="4" t="str">
        <f>IFERROR(__xludf.DUMMYFUNCTION("GOOGLETRANSLATE(A16404,""en"",""vi"")"),"Loading...")</f>
        <v>Loading...</v>
      </c>
      <c r="C16404" s="5" t="str">
        <f t="shared" si="1"/>
        <v>Loading...</v>
      </c>
    </row>
    <row r="16405">
      <c r="A16405" s="3" t="s">
        <v>16286</v>
      </c>
      <c r="B16405" s="4" t="str">
        <f>IFERROR(__xludf.DUMMYFUNCTION("GOOGLETRANSLATE(A16405,""en"",""vi"")"),"Loading...")</f>
        <v>Loading...</v>
      </c>
      <c r="C16405" s="5" t="str">
        <f t="shared" si="1"/>
        <v>Loading...</v>
      </c>
    </row>
    <row r="16406">
      <c r="A16406" s="3" t="s">
        <v>16287</v>
      </c>
      <c r="B16406" s="4" t="str">
        <f>IFERROR(__xludf.DUMMYFUNCTION("GOOGLETRANSLATE(A16406,""en"",""vi"")"),"Loading...")</f>
        <v>Loading...</v>
      </c>
      <c r="C16406" s="5" t="str">
        <f t="shared" si="1"/>
        <v>Loading...</v>
      </c>
    </row>
    <row r="16407">
      <c r="A16407" s="3" t="s">
        <v>16288</v>
      </c>
      <c r="B16407" s="4" t="str">
        <f>IFERROR(__xludf.DUMMYFUNCTION("GOOGLETRANSLATE(A16407,""en"",""vi"")"),"Loading...")</f>
        <v>Loading...</v>
      </c>
      <c r="C16407" s="5" t="str">
        <f t="shared" si="1"/>
        <v>Loading...</v>
      </c>
    </row>
    <row r="16408">
      <c r="A16408" s="3" t="s">
        <v>16289</v>
      </c>
      <c r="B16408" s="4" t="str">
        <f>IFERROR(__xludf.DUMMYFUNCTION("GOOGLETRANSLATE(A16408,""en"",""vi"")"),"Loading...")</f>
        <v>Loading...</v>
      </c>
      <c r="C16408" s="5" t="str">
        <f t="shared" si="1"/>
        <v>Loading...</v>
      </c>
    </row>
    <row r="16409">
      <c r="A16409" s="3" t="s">
        <v>16290</v>
      </c>
      <c r="B16409" s="4" t="str">
        <f>IFERROR(__xludf.DUMMYFUNCTION("GOOGLETRANSLATE(A16409,""en"",""vi"")"),"Loading...")</f>
        <v>Loading...</v>
      </c>
      <c r="C16409" s="5" t="str">
        <f t="shared" si="1"/>
        <v>Loading...</v>
      </c>
    </row>
    <row r="16410">
      <c r="A16410" s="3" t="s">
        <v>16291</v>
      </c>
      <c r="B16410" s="4" t="str">
        <f>IFERROR(__xludf.DUMMYFUNCTION("GOOGLETRANSLATE(A16410,""en"",""vi"")"),"Loading...")</f>
        <v>Loading...</v>
      </c>
      <c r="C16410" s="5" t="str">
        <f t="shared" si="1"/>
        <v>Loading...</v>
      </c>
    </row>
    <row r="16411">
      <c r="A16411" s="3" t="s">
        <v>16292</v>
      </c>
      <c r="B16411" s="4" t="str">
        <f>IFERROR(__xludf.DUMMYFUNCTION("GOOGLETRANSLATE(A16411,""en"",""vi"")"),"Loading...")</f>
        <v>Loading...</v>
      </c>
      <c r="C16411" s="5" t="str">
        <f t="shared" si="1"/>
        <v>Loading...</v>
      </c>
    </row>
    <row r="16412">
      <c r="A16412" s="3" t="s">
        <v>16293</v>
      </c>
      <c r="B16412" s="4" t="str">
        <f>IFERROR(__xludf.DUMMYFUNCTION("GOOGLETRANSLATE(A16412,""en"",""vi"")"),"Loading...")</f>
        <v>Loading...</v>
      </c>
      <c r="C16412" s="5" t="str">
        <f t="shared" si="1"/>
        <v>Loading...</v>
      </c>
    </row>
    <row r="16413">
      <c r="A16413" s="3" t="s">
        <v>16294</v>
      </c>
      <c r="B16413" s="4" t="str">
        <f>IFERROR(__xludf.DUMMYFUNCTION("GOOGLETRANSLATE(A16413,""en"",""vi"")"),"Loading...")</f>
        <v>Loading...</v>
      </c>
      <c r="C16413" s="5" t="str">
        <f t="shared" si="1"/>
        <v>Loading...</v>
      </c>
    </row>
    <row r="16414">
      <c r="A16414" s="3" t="s">
        <v>16295</v>
      </c>
      <c r="B16414" s="4" t="str">
        <f>IFERROR(__xludf.DUMMYFUNCTION("GOOGLETRANSLATE(A16414,""en"",""vi"")"),"Loading...")</f>
        <v>Loading...</v>
      </c>
      <c r="C16414" s="5" t="str">
        <f t="shared" si="1"/>
        <v>Loading...</v>
      </c>
    </row>
    <row r="16415">
      <c r="A16415" s="3" t="s">
        <v>16296</v>
      </c>
      <c r="B16415" s="4" t="str">
        <f>IFERROR(__xludf.DUMMYFUNCTION("GOOGLETRANSLATE(A16415,""en"",""vi"")"),"Loading...")</f>
        <v>Loading...</v>
      </c>
      <c r="C16415" s="5" t="str">
        <f t="shared" si="1"/>
        <v>Loading...</v>
      </c>
    </row>
    <row r="16416">
      <c r="A16416" s="3" t="s">
        <v>16297</v>
      </c>
      <c r="B16416" s="4" t="str">
        <f>IFERROR(__xludf.DUMMYFUNCTION("GOOGLETRANSLATE(A16416,""en"",""vi"")"),"Loading...")</f>
        <v>Loading...</v>
      </c>
      <c r="C16416" s="5" t="str">
        <f t="shared" si="1"/>
        <v>Loading...</v>
      </c>
    </row>
    <row r="16417">
      <c r="A16417" s="3" t="s">
        <v>16298</v>
      </c>
      <c r="B16417" s="4" t="str">
        <f>IFERROR(__xludf.DUMMYFUNCTION("GOOGLETRANSLATE(A16417,""en"",""vi"")"),"Loading...")</f>
        <v>Loading...</v>
      </c>
      <c r="C16417" s="5" t="str">
        <f t="shared" si="1"/>
        <v>Loading...</v>
      </c>
    </row>
    <row r="16418">
      <c r="A16418" s="3" t="s">
        <v>16299</v>
      </c>
      <c r="B16418" s="4" t="str">
        <f>IFERROR(__xludf.DUMMYFUNCTION("GOOGLETRANSLATE(A16418,""en"",""vi"")"),"Loading...")</f>
        <v>Loading...</v>
      </c>
      <c r="C16418" s="5" t="str">
        <f t="shared" si="1"/>
        <v>Loading...</v>
      </c>
    </row>
    <row r="16419">
      <c r="A16419" s="3" t="s">
        <v>16300</v>
      </c>
      <c r="B16419" s="4" t="str">
        <f>IFERROR(__xludf.DUMMYFUNCTION("GOOGLETRANSLATE(A16419,""en"",""vi"")"),"Loading...")</f>
        <v>Loading...</v>
      </c>
      <c r="C16419" s="5" t="str">
        <f t="shared" si="1"/>
        <v>Loading...</v>
      </c>
    </row>
    <row r="16420">
      <c r="A16420" s="3" t="s">
        <v>16301</v>
      </c>
      <c r="B16420" s="4" t="str">
        <f>IFERROR(__xludf.DUMMYFUNCTION("GOOGLETRANSLATE(A16420,""en"",""vi"")"),"Loading...")</f>
        <v>Loading...</v>
      </c>
      <c r="C16420" s="5" t="str">
        <f t="shared" si="1"/>
        <v>Loading...</v>
      </c>
    </row>
    <row r="16421">
      <c r="A16421" s="3" t="s">
        <v>16302</v>
      </c>
      <c r="B16421" s="4" t="str">
        <f>IFERROR(__xludf.DUMMYFUNCTION("GOOGLETRANSLATE(A16421,""en"",""vi"")"),"Loading...")</f>
        <v>Loading...</v>
      </c>
      <c r="C16421" s="5" t="str">
        <f t="shared" si="1"/>
        <v>Loading...</v>
      </c>
    </row>
    <row r="16422">
      <c r="A16422" s="3" t="s">
        <v>16303</v>
      </c>
      <c r="B16422" s="4" t="str">
        <f>IFERROR(__xludf.DUMMYFUNCTION("GOOGLETRANSLATE(A16422,""en"",""vi"")"),"Loading...")</f>
        <v>Loading...</v>
      </c>
      <c r="C16422" s="5" t="str">
        <f t="shared" si="1"/>
        <v>Loading...</v>
      </c>
    </row>
    <row r="16423">
      <c r="A16423" s="3" t="s">
        <v>16304</v>
      </c>
      <c r="B16423" s="4" t="str">
        <f>IFERROR(__xludf.DUMMYFUNCTION("GOOGLETRANSLATE(A16423,""en"",""vi"")"),"Loading...")</f>
        <v>Loading...</v>
      </c>
      <c r="C16423" s="5" t="str">
        <f t="shared" si="1"/>
        <v>Loading...</v>
      </c>
    </row>
    <row r="16424">
      <c r="A16424" s="3" t="s">
        <v>16305</v>
      </c>
      <c r="B16424" s="4" t="str">
        <f>IFERROR(__xludf.DUMMYFUNCTION("GOOGLETRANSLATE(A16424,""en"",""vi"")"),"Loading...")</f>
        <v>Loading...</v>
      </c>
      <c r="C16424" s="5" t="str">
        <f t="shared" si="1"/>
        <v>Loading...</v>
      </c>
    </row>
    <row r="16425">
      <c r="A16425" s="3" t="s">
        <v>16306</v>
      </c>
      <c r="B16425" s="4" t="str">
        <f>IFERROR(__xludf.DUMMYFUNCTION("GOOGLETRANSLATE(A16425,""en"",""vi"")"),"Loading...")</f>
        <v>Loading...</v>
      </c>
      <c r="C16425" s="5" t="str">
        <f t="shared" si="1"/>
        <v>Loading...</v>
      </c>
    </row>
    <row r="16426">
      <c r="A16426" s="3" t="s">
        <v>16307</v>
      </c>
      <c r="B16426" s="4" t="str">
        <f>IFERROR(__xludf.DUMMYFUNCTION("GOOGLETRANSLATE(A16426,""en"",""vi"")"),"Loading...")</f>
        <v>Loading...</v>
      </c>
      <c r="C16426" s="5" t="str">
        <f t="shared" si="1"/>
        <v>Loading...</v>
      </c>
    </row>
    <row r="16427">
      <c r="A16427" s="3" t="s">
        <v>16308</v>
      </c>
      <c r="B16427" s="4" t="str">
        <f>IFERROR(__xludf.DUMMYFUNCTION("GOOGLETRANSLATE(A16427,""en"",""vi"")"),"Loading...")</f>
        <v>Loading...</v>
      </c>
      <c r="C16427" s="5" t="str">
        <f t="shared" si="1"/>
        <v>Loading...</v>
      </c>
    </row>
    <row r="16428">
      <c r="A16428" s="3" t="s">
        <v>16309</v>
      </c>
      <c r="B16428" s="4" t="str">
        <f>IFERROR(__xludf.DUMMYFUNCTION("GOOGLETRANSLATE(A16428,""en"",""vi"")"),"Loading...")</f>
        <v>Loading...</v>
      </c>
      <c r="C16428" s="5" t="str">
        <f t="shared" si="1"/>
        <v>Loading...</v>
      </c>
    </row>
    <row r="16429">
      <c r="A16429" s="3" t="s">
        <v>16310</v>
      </c>
      <c r="B16429" s="4" t="str">
        <f>IFERROR(__xludf.DUMMYFUNCTION("GOOGLETRANSLATE(A16429,""en"",""vi"")"),"Loading...")</f>
        <v>Loading...</v>
      </c>
      <c r="C16429" s="5" t="str">
        <f t="shared" si="1"/>
        <v>Loading...</v>
      </c>
    </row>
    <row r="16430">
      <c r="A16430" s="3" t="s">
        <v>16311</v>
      </c>
      <c r="B16430" s="4" t="str">
        <f>IFERROR(__xludf.DUMMYFUNCTION("GOOGLETRANSLATE(A16430,""en"",""vi"")"),"Loading...")</f>
        <v>Loading...</v>
      </c>
      <c r="C16430" s="5" t="str">
        <f t="shared" si="1"/>
        <v>Loading...</v>
      </c>
    </row>
    <row r="16431">
      <c r="A16431" s="3" t="s">
        <v>16312</v>
      </c>
      <c r="B16431" s="4" t="str">
        <f>IFERROR(__xludf.DUMMYFUNCTION("GOOGLETRANSLATE(A16431,""en"",""vi"")"),"Loading...")</f>
        <v>Loading...</v>
      </c>
      <c r="C16431" s="5" t="str">
        <f t="shared" si="1"/>
        <v>Loading...</v>
      </c>
    </row>
    <row r="16432">
      <c r="A16432" s="3" t="s">
        <v>16313</v>
      </c>
      <c r="B16432" s="4" t="str">
        <f>IFERROR(__xludf.DUMMYFUNCTION("GOOGLETRANSLATE(A16432,""en"",""vi"")"),"Loading...")</f>
        <v>Loading...</v>
      </c>
      <c r="C16432" s="5" t="str">
        <f t="shared" si="1"/>
        <v>Loading...</v>
      </c>
    </row>
    <row r="16433">
      <c r="A16433" s="3" t="s">
        <v>16314</v>
      </c>
      <c r="B16433" s="4" t="str">
        <f>IFERROR(__xludf.DUMMYFUNCTION("GOOGLETRANSLATE(A16433,""en"",""vi"")"),"Loading...")</f>
        <v>Loading...</v>
      </c>
      <c r="C16433" s="5" t="str">
        <f t="shared" si="1"/>
        <v>Loading...</v>
      </c>
    </row>
    <row r="16434">
      <c r="A16434" s="3" t="s">
        <v>16315</v>
      </c>
      <c r="B16434" s="4" t="str">
        <f>IFERROR(__xludf.DUMMYFUNCTION("GOOGLETRANSLATE(A16434,""en"",""vi"")"),"Loading...")</f>
        <v>Loading...</v>
      </c>
      <c r="C16434" s="5" t="str">
        <f t="shared" si="1"/>
        <v>Loading...</v>
      </c>
    </row>
    <row r="16435">
      <c r="A16435" s="3" t="s">
        <v>16316</v>
      </c>
      <c r="B16435" s="4" t="str">
        <f>IFERROR(__xludf.DUMMYFUNCTION("GOOGLETRANSLATE(A16435,""en"",""vi"")"),"Loading...")</f>
        <v>Loading...</v>
      </c>
      <c r="C16435" s="5" t="str">
        <f t="shared" si="1"/>
        <v>Loading...</v>
      </c>
    </row>
    <row r="16436">
      <c r="A16436" s="3" t="s">
        <v>16317</v>
      </c>
      <c r="B16436" s="4" t="str">
        <f>IFERROR(__xludf.DUMMYFUNCTION("GOOGLETRANSLATE(A16436,""en"",""vi"")"),"Loading...")</f>
        <v>Loading...</v>
      </c>
      <c r="C16436" s="5" t="str">
        <f t="shared" si="1"/>
        <v>Loading...</v>
      </c>
    </row>
    <row r="16437">
      <c r="A16437" s="3" t="s">
        <v>16318</v>
      </c>
      <c r="B16437" s="4" t="str">
        <f>IFERROR(__xludf.DUMMYFUNCTION("GOOGLETRANSLATE(A16437,""en"",""vi"")"),"Loading...")</f>
        <v>Loading...</v>
      </c>
      <c r="C16437" s="5" t="str">
        <f t="shared" si="1"/>
        <v>Loading...</v>
      </c>
    </row>
    <row r="16438">
      <c r="A16438" s="3" t="s">
        <v>16319</v>
      </c>
      <c r="B16438" s="4" t="str">
        <f>IFERROR(__xludf.DUMMYFUNCTION("GOOGLETRANSLATE(A16438,""en"",""vi"")"),"Loading...")</f>
        <v>Loading...</v>
      </c>
      <c r="C16438" s="5" t="str">
        <f t="shared" si="1"/>
        <v>Loading...</v>
      </c>
    </row>
    <row r="16439">
      <c r="A16439" s="3" t="s">
        <v>16320</v>
      </c>
      <c r="B16439" s="4" t="str">
        <f>IFERROR(__xludf.DUMMYFUNCTION("GOOGLETRANSLATE(A16439,""en"",""vi"")"),"Loading...")</f>
        <v>Loading...</v>
      </c>
      <c r="C16439" s="5" t="str">
        <f t="shared" si="1"/>
        <v>Loading...</v>
      </c>
    </row>
    <row r="16440">
      <c r="A16440" s="3" t="s">
        <v>16321</v>
      </c>
      <c r="B16440" s="4" t="str">
        <f>IFERROR(__xludf.DUMMYFUNCTION("GOOGLETRANSLATE(A16440,""en"",""vi"")"),"Loading...")</f>
        <v>Loading...</v>
      </c>
      <c r="C16440" s="5" t="str">
        <f t="shared" si="1"/>
        <v>Loading...</v>
      </c>
    </row>
    <row r="16441">
      <c r="A16441" s="3" t="s">
        <v>16322</v>
      </c>
      <c r="B16441" s="4" t="str">
        <f>IFERROR(__xludf.DUMMYFUNCTION("GOOGLETRANSLATE(A16441,""en"",""vi"")"),"Loading...")</f>
        <v>Loading...</v>
      </c>
      <c r="C16441" s="5" t="str">
        <f t="shared" si="1"/>
        <v>Loading...</v>
      </c>
    </row>
    <row r="16442">
      <c r="A16442" s="3" t="s">
        <v>16323</v>
      </c>
      <c r="B16442" s="4" t="str">
        <f>IFERROR(__xludf.DUMMYFUNCTION("GOOGLETRANSLATE(A16442,""en"",""vi"")"),"Loading...")</f>
        <v>Loading...</v>
      </c>
      <c r="C16442" s="5" t="str">
        <f t="shared" si="1"/>
        <v>Loading...</v>
      </c>
    </row>
    <row r="16443">
      <c r="A16443" s="3" t="s">
        <v>16324</v>
      </c>
      <c r="B16443" s="4" t="str">
        <f>IFERROR(__xludf.DUMMYFUNCTION("GOOGLETRANSLATE(A16443,""en"",""vi"")"),"Loading...")</f>
        <v>Loading...</v>
      </c>
      <c r="C16443" s="5" t="str">
        <f t="shared" si="1"/>
        <v>Loading...</v>
      </c>
    </row>
    <row r="16444">
      <c r="A16444" s="3" t="s">
        <v>16325</v>
      </c>
      <c r="B16444" s="4" t="str">
        <f>IFERROR(__xludf.DUMMYFUNCTION("GOOGLETRANSLATE(A16444,""en"",""vi"")"),"Loading...")</f>
        <v>Loading...</v>
      </c>
      <c r="C16444" s="5" t="str">
        <f t="shared" si="1"/>
        <v>Loading...</v>
      </c>
    </row>
    <row r="16445">
      <c r="A16445" s="3" t="s">
        <v>16326</v>
      </c>
      <c r="B16445" s="4" t="str">
        <f>IFERROR(__xludf.DUMMYFUNCTION("GOOGLETRANSLATE(A16445,""en"",""vi"")"),"Loading...")</f>
        <v>Loading...</v>
      </c>
      <c r="C16445" s="5" t="str">
        <f t="shared" si="1"/>
        <v>Loading...</v>
      </c>
    </row>
    <row r="16446">
      <c r="A16446" s="3" t="s">
        <v>16327</v>
      </c>
      <c r="B16446" s="4" t="str">
        <f>IFERROR(__xludf.DUMMYFUNCTION("GOOGLETRANSLATE(A16446,""en"",""vi"")"),"Loading...")</f>
        <v>Loading...</v>
      </c>
      <c r="C16446" s="5" t="str">
        <f t="shared" si="1"/>
        <v>Loading...</v>
      </c>
    </row>
    <row r="16447">
      <c r="A16447" s="3" t="s">
        <v>16328</v>
      </c>
      <c r="B16447" s="4" t="str">
        <f>IFERROR(__xludf.DUMMYFUNCTION("GOOGLETRANSLATE(A16447,""en"",""vi"")"),"Loading...")</f>
        <v>Loading...</v>
      </c>
      <c r="C16447" s="5" t="str">
        <f t="shared" si="1"/>
        <v>Loading...</v>
      </c>
    </row>
    <row r="16448">
      <c r="A16448" s="3" t="s">
        <v>16329</v>
      </c>
      <c r="B16448" s="4" t="str">
        <f>IFERROR(__xludf.DUMMYFUNCTION("GOOGLETRANSLATE(A16448,""en"",""vi"")"),"Loading...")</f>
        <v>Loading...</v>
      </c>
      <c r="C16448" s="5" t="str">
        <f t="shared" si="1"/>
        <v>Loading...</v>
      </c>
    </row>
    <row r="16449">
      <c r="A16449" s="3" t="s">
        <v>16330</v>
      </c>
      <c r="B16449" s="4" t="str">
        <f>IFERROR(__xludf.DUMMYFUNCTION("GOOGLETRANSLATE(A16449,""en"",""vi"")"),"Loading...")</f>
        <v>Loading...</v>
      </c>
      <c r="C16449" s="5" t="str">
        <f t="shared" si="1"/>
        <v>Loading...</v>
      </c>
    </row>
    <row r="16450">
      <c r="A16450" s="3" t="s">
        <v>16331</v>
      </c>
      <c r="B16450" s="4" t="str">
        <f>IFERROR(__xludf.DUMMYFUNCTION("GOOGLETRANSLATE(A16450,""en"",""vi"")"),"Loading...")</f>
        <v>Loading...</v>
      </c>
      <c r="C16450" s="5" t="str">
        <f t="shared" si="1"/>
        <v>Loading...</v>
      </c>
    </row>
    <row r="16451">
      <c r="A16451" s="3" t="s">
        <v>16332</v>
      </c>
      <c r="B16451" s="4" t="str">
        <f>IFERROR(__xludf.DUMMYFUNCTION("GOOGLETRANSLATE(A16451,""en"",""vi"")"),"Loading...")</f>
        <v>Loading...</v>
      </c>
      <c r="C16451" s="5" t="str">
        <f t="shared" si="1"/>
        <v>Loading...</v>
      </c>
    </row>
    <row r="16452">
      <c r="A16452" s="3" t="s">
        <v>16333</v>
      </c>
      <c r="B16452" s="4" t="str">
        <f>IFERROR(__xludf.DUMMYFUNCTION("GOOGLETRANSLATE(A16452,""en"",""vi"")"),"Loading...")</f>
        <v>Loading...</v>
      </c>
      <c r="C16452" s="5" t="str">
        <f t="shared" si="1"/>
        <v>Loading...</v>
      </c>
    </row>
    <row r="16453">
      <c r="A16453" s="3" t="s">
        <v>16334</v>
      </c>
      <c r="B16453" s="4" t="str">
        <f>IFERROR(__xludf.DUMMYFUNCTION("GOOGLETRANSLATE(A16453,""en"",""vi"")"),"Loading...")</f>
        <v>Loading...</v>
      </c>
      <c r="C16453" s="5" t="str">
        <f t="shared" si="1"/>
        <v>Loading...</v>
      </c>
    </row>
    <row r="16454">
      <c r="A16454" s="3" t="s">
        <v>16335</v>
      </c>
      <c r="B16454" s="4" t="str">
        <f>IFERROR(__xludf.DUMMYFUNCTION("GOOGLETRANSLATE(A16454,""en"",""vi"")"),"Loading...")</f>
        <v>Loading...</v>
      </c>
      <c r="C16454" s="5" t="str">
        <f t="shared" si="1"/>
        <v>Loading...</v>
      </c>
    </row>
    <row r="16455">
      <c r="A16455" s="3" t="s">
        <v>16336</v>
      </c>
      <c r="B16455" s="4" t="str">
        <f>IFERROR(__xludf.DUMMYFUNCTION("GOOGLETRANSLATE(A16455,""en"",""vi"")"),"Loading...")</f>
        <v>Loading...</v>
      </c>
      <c r="C16455" s="5" t="str">
        <f t="shared" si="1"/>
        <v>Loading...</v>
      </c>
    </row>
    <row r="16456">
      <c r="A16456" s="3" t="s">
        <v>16337</v>
      </c>
      <c r="B16456" s="4" t="str">
        <f>IFERROR(__xludf.DUMMYFUNCTION("GOOGLETRANSLATE(A16456,""en"",""vi"")"),"Loading...")</f>
        <v>Loading...</v>
      </c>
      <c r="C16456" s="5" t="str">
        <f t="shared" si="1"/>
        <v>Loading...</v>
      </c>
    </row>
    <row r="16457">
      <c r="A16457" s="3" t="s">
        <v>16338</v>
      </c>
      <c r="B16457" s="4" t="str">
        <f>IFERROR(__xludf.DUMMYFUNCTION("GOOGLETRANSLATE(A16457,""en"",""vi"")"),"Loading...")</f>
        <v>Loading...</v>
      </c>
      <c r="C16457" s="5" t="str">
        <f t="shared" si="1"/>
        <v>Loading...</v>
      </c>
    </row>
    <row r="16458">
      <c r="A16458" s="3" t="s">
        <v>16339</v>
      </c>
      <c r="B16458" s="4" t="str">
        <f>IFERROR(__xludf.DUMMYFUNCTION("GOOGLETRANSLATE(A16458,""en"",""vi"")"),"Loading...")</f>
        <v>Loading...</v>
      </c>
      <c r="C16458" s="5" t="str">
        <f t="shared" si="1"/>
        <v>Loading...</v>
      </c>
    </row>
    <row r="16459">
      <c r="A16459" s="3" t="s">
        <v>16340</v>
      </c>
      <c r="B16459" s="4" t="str">
        <f>IFERROR(__xludf.DUMMYFUNCTION("GOOGLETRANSLATE(A16459,""en"",""vi"")"),"Loading...")</f>
        <v>Loading...</v>
      </c>
      <c r="C16459" s="5" t="str">
        <f t="shared" si="1"/>
        <v>Loading...</v>
      </c>
    </row>
    <row r="16460">
      <c r="A16460" s="3" t="s">
        <v>16341</v>
      </c>
      <c r="B16460" s="4" t="str">
        <f>IFERROR(__xludf.DUMMYFUNCTION("GOOGLETRANSLATE(A16460,""en"",""vi"")"),"Loading...")</f>
        <v>Loading...</v>
      </c>
      <c r="C16460" s="5" t="str">
        <f t="shared" si="1"/>
        <v>Loading...</v>
      </c>
    </row>
    <row r="16461">
      <c r="A16461" s="3" t="s">
        <v>16342</v>
      </c>
      <c r="B16461" s="4" t="str">
        <f>IFERROR(__xludf.DUMMYFUNCTION("GOOGLETRANSLATE(A16461,""en"",""vi"")"),"Loading...")</f>
        <v>Loading...</v>
      </c>
      <c r="C16461" s="5" t="str">
        <f t="shared" si="1"/>
        <v>Loading...</v>
      </c>
    </row>
    <row r="16462">
      <c r="A16462" s="3" t="s">
        <v>16343</v>
      </c>
      <c r="B16462" s="4" t="str">
        <f>IFERROR(__xludf.DUMMYFUNCTION("GOOGLETRANSLATE(A16462,""en"",""vi"")"),"Loading...")</f>
        <v>Loading...</v>
      </c>
      <c r="C16462" s="5" t="str">
        <f t="shared" si="1"/>
        <v>Loading...</v>
      </c>
    </row>
    <row r="16463">
      <c r="A16463" s="3" t="s">
        <v>16344</v>
      </c>
      <c r="B16463" s="4" t="str">
        <f>IFERROR(__xludf.DUMMYFUNCTION("GOOGLETRANSLATE(A16463,""en"",""vi"")"),"Loading...")</f>
        <v>Loading...</v>
      </c>
      <c r="C16463" s="5" t="str">
        <f t="shared" si="1"/>
        <v>Loading...</v>
      </c>
    </row>
    <row r="16464">
      <c r="A16464" s="3" t="s">
        <v>16345</v>
      </c>
      <c r="B16464" s="4" t="str">
        <f>IFERROR(__xludf.DUMMYFUNCTION("GOOGLETRANSLATE(A16464,""en"",""vi"")"),"Loading...")</f>
        <v>Loading...</v>
      </c>
      <c r="C16464" s="5" t="str">
        <f t="shared" si="1"/>
        <v>Loading...</v>
      </c>
    </row>
    <row r="16465">
      <c r="A16465" s="3" t="s">
        <v>16346</v>
      </c>
      <c r="B16465" s="4" t="str">
        <f>IFERROR(__xludf.DUMMYFUNCTION("GOOGLETRANSLATE(A16465,""en"",""vi"")"),"Loading...")</f>
        <v>Loading...</v>
      </c>
      <c r="C16465" s="5" t="str">
        <f t="shared" si="1"/>
        <v>Loading...</v>
      </c>
    </row>
    <row r="16466">
      <c r="A16466" s="3" t="s">
        <v>16347</v>
      </c>
      <c r="B16466" s="4" t="str">
        <f>IFERROR(__xludf.DUMMYFUNCTION("GOOGLETRANSLATE(A16466,""en"",""vi"")"),"Loading...")</f>
        <v>Loading...</v>
      </c>
      <c r="C16466" s="5" t="str">
        <f t="shared" si="1"/>
        <v>Loading...</v>
      </c>
    </row>
    <row r="16467">
      <c r="A16467" s="3" t="s">
        <v>16348</v>
      </c>
      <c r="B16467" s="4" t="str">
        <f>IFERROR(__xludf.DUMMYFUNCTION("GOOGLETRANSLATE(A16467,""en"",""vi"")"),"Loading...")</f>
        <v>Loading...</v>
      </c>
      <c r="C16467" s="5" t="str">
        <f t="shared" si="1"/>
        <v>Loading...</v>
      </c>
    </row>
    <row r="16468">
      <c r="A16468" s="3" t="s">
        <v>16349</v>
      </c>
      <c r="B16468" s="4" t="str">
        <f>IFERROR(__xludf.DUMMYFUNCTION("GOOGLETRANSLATE(A16468,""en"",""vi"")"),"Loading...")</f>
        <v>Loading...</v>
      </c>
      <c r="C16468" s="5" t="str">
        <f t="shared" si="1"/>
        <v>Loading...</v>
      </c>
    </row>
    <row r="16469">
      <c r="A16469" s="3" t="s">
        <v>16350</v>
      </c>
      <c r="B16469" s="4" t="str">
        <f>IFERROR(__xludf.DUMMYFUNCTION("GOOGLETRANSLATE(A16469,""en"",""vi"")"),"Loading...")</f>
        <v>Loading...</v>
      </c>
      <c r="C16469" s="5" t="str">
        <f t="shared" si="1"/>
        <v>Loading...</v>
      </c>
    </row>
    <row r="16470">
      <c r="A16470" s="3" t="s">
        <v>16351</v>
      </c>
      <c r="B16470" s="4" t="str">
        <f>IFERROR(__xludf.DUMMYFUNCTION("GOOGLETRANSLATE(A16470,""en"",""vi"")"),"Loading...")</f>
        <v>Loading...</v>
      </c>
      <c r="C16470" s="5" t="str">
        <f t="shared" si="1"/>
        <v>Loading...</v>
      </c>
    </row>
    <row r="16471">
      <c r="A16471" s="3" t="s">
        <v>16352</v>
      </c>
      <c r="B16471" s="4" t="str">
        <f>IFERROR(__xludf.DUMMYFUNCTION("GOOGLETRANSLATE(A16471,""en"",""vi"")"),"Loading...")</f>
        <v>Loading...</v>
      </c>
      <c r="C16471" s="5" t="str">
        <f t="shared" si="1"/>
        <v>Loading...</v>
      </c>
    </row>
    <row r="16472">
      <c r="A16472" s="3" t="s">
        <v>16353</v>
      </c>
      <c r="B16472" s="4" t="str">
        <f>IFERROR(__xludf.DUMMYFUNCTION("GOOGLETRANSLATE(A16472,""en"",""vi"")"),"Loading...")</f>
        <v>Loading...</v>
      </c>
      <c r="C16472" s="5" t="str">
        <f t="shared" si="1"/>
        <v>Loading...</v>
      </c>
    </row>
    <row r="16473">
      <c r="A16473" s="3" t="s">
        <v>16354</v>
      </c>
      <c r="B16473" s="4" t="str">
        <f>IFERROR(__xludf.DUMMYFUNCTION("GOOGLETRANSLATE(A16473,""en"",""vi"")"),"Loading...")</f>
        <v>Loading...</v>
      </c>
      <c r="C16473" s="5" t="str">
        <f t="shared" si="1"/>
        <v>Loading...</v>
      </c>
    </row>
    <row r="16474">
      <c r="A16474" s="3" t="s">
        <v>16355</v>
      </c>
      <c r="B16474" s="4" t="str">
        <f>IFERROR(__xludf.DUMMYFUNCTION("GOOGLETRANSLATE(A16474,""en"",""vi"")"),"Loading...")</f>
        <v>Loading...</v>
      </c>
      <c r="C16474" s="5" t="str">
        <f t="shared" si="1"/>
        <v>Loading...</v>
      </c>
    </row>
    <row r="16475">
      <c r="A16475" s="3" t="s">
        <v>16356</v>
      </c>
      <c r="B16475" s="4" t="str">
        <f>IFERROR(__xludf.DUMMYFUNCTION("GOOGLETRANSLATE(A16475,""en"",""vi"")"),"Loading...")</f>
        <v>Loading...</v>
      </c>
      <c r="C16475" s="5" t="str">
        <f t="shared" si="1"/>
        <v>Loading...</v>
      </c>
    </row>
    <row r="16476">
      <c r="A16476" s="3" t="s">
        <v>16357</v>
      </c>
      <c r="B16476" s="4" t="str">
        <f>IFERROR(__xludf.DUMMYFUNCTION("GOOGLETRANSLATE(A16476,""en"",""vi"")"),"Loading...")</f>
        <v>Loading...</v>
      </c>
      <c r="C16476" s="5" t="str">
        <f t="shared" si="1"/>
        <v>Loading...</v>
      </c>
    </row>
    <row r="16477">
      <c r="A16477" s="3" t="s">
        <v>16358</v>
      </c>
      <c r="B16477" s="4" t="str">
        <f>IFERROR(__xludf.DUMMYFUNCTION("GOOGLETRANSLATE(A16477,""en"",""vi"")"),"Loading...")</f>
        <v>Loading...</v>
      </c>
      <c r="C16477" s="5" t="str">
        <f t="shared" si="1"/>
        <v>Loading...</v>
      </c>
    </row>
    <row r="16478">
      <c r="A16478" s="3" t="s">
        <v>16359</v>
      </c>
      <c r="B16478" s="4" t="str">
        <f>IFERROR(__xludf.DUMMYFUNCTION("GOOGLETRANSLATE(A16478,""en"",""vi"")"),"Loading...")</f>
        <v>Loading...</v>
      </c>
      <c r="C16478" s="5" t="str">
        <f t="shared" si="1"/>
        <v>Loading...</v>
      </c>
    </row>
    <row r="16479">
      <c r="A16479" s="3" t="s">
        <v>16360</v>
      </c>
      <c r="B16479" s="4" t="str">
        <f>IFERROR(__xludf.DUMMYFUNCTION("GOOGLETRANSLATE(A16479,""en"",""vi"")"),"Loading...")</f>
        <v>Loading...</v>
      </c>
      <c r="C16479" s="5" t="str">
        <f t="shared" si="1"/>
        <v>Loading...</v>
      </c>
    </row>
    <row r="16480">
      <c r="A16480" s="3" t="s">
        <v>16361</v>
      </c>
      <c r="B16480" s="4" t="str">
        <f>IFERROR(__xludf.DUMMYFUNCTION("GOOGLETRANSLATE(A16480,""en"",""vi"")"),"Loading...")</f>
        <v>Loading...</v>
      </c>
      <c r="C16480" s="5" t="str">
        <f t="shared" si="1"/>
        <v>Loading...</v>
      </c>
    </row>
    <row r="16481">
      <c r="A16481" s="3" t="s">
        <v>16362</v>
      </c>
      <c r="B16481" s="4" t="str">
        <f>IFERROR(__xludf.DUMMYFUNCTION("GOOGLETRANSLATE(A16481,""en"",""vi"")"),"Loading...")</f>
        <v>Loading...</v>
      </c>
      <c r="C16481" s="5" t="str">
        <f t="shared" si="1"/>
        <v>Loading...</v>
      </c>
    </row>
    <row r="16482">
      <c r="A16482" s="3" t="s">
        <v>16363</v>
      </c>
      <c r="B16482" s="4" t="str">
        <f>IFERROR(__xludf.DUMMYFUNCTION("GOOGLETRANSLATE(A16482,""en"",""vi"")"),"Loading...")</f>
        <v>Loading...</v>
      </c>
      <c r="C16482" s="5" t="str">
        <f t="shared" si="1"/>
        <v>Loading...</v>
      </c>
    </row>
    <row r="16483">
      <c r="A16483" s="3" t="s">
        <v>16364</v>
      </c>
      <c r="B16483" s="4" t="str">
        <f>IFERROR(__xludf.DUMMYFUNCTION("GOOGLETRANSLATE(A16483,""en"",""vi"")"),"Loading...")</f>
        <v>Loading...</v>
      </c>
      <c r="C16483" s="5" t="str">
        <f t="shared" si="1"/>
        <v>Loading...</v>
      </c>
    </row>
    <row r="16484">
      <c r="A16484" s="3" t="s">
        <v>16365</v>
      </c>
      <c r="B16484" s="4" t="str">
        <f>IFERROR(__xludf.DUMMYFUNCTION("GOOGLETRANSLATE(A16484,""en"",""vi"")"),"Loading...")</f>
        <v>Loading...</v>
      </c>
      <c r="C16484" s="5" t="str">
        <f t="shared" si="1"/>
        <v>Loading...</v>
      </c>
    </row>
    <row r="16485">
      <c r="A16485" s="3" t="s">
        <v>16366</v>
      </c>
      <c r="B16485" s="4" t="str">
        <f>IFERROR(__xludf.DUMMYFUNCTION("GOOGLETRANSLATE(A16485,""en"",""vi"")"),"Loading...")</f>
        <v>Loading...</v>
      </c>
      <c r="C16485" s="5" t="str">
        <f t="shared" si="1"/>
        <v>Loading...</v>
      </c>
    </row>
    <row r="16486">
      <c r="A16486" s="3" t="s">
        <v>16367</v>
      </c>
      <c r="B16486" s="4" t="str">
        <f>IFERROR(__xludf.DUMMYFUNCTION("GOOGLETRANSLATE(A16486,""en"",""vi"")"),"Loading...")</f>
        <v>Loading...</v>
      </c>
      <c r="C16486" s="5" t="str">
        <f t="shared" si="1"/>
        <v>Loading...</v>
      </c>
    </row>
    <row r="16487">
      <c r="A16487" s="3" t="s">
        <v>16368</v>
      </c>
      <c r="B16487" s="4" t="str">
        <f>IFERROR(__xludf.DUMMYFUNCTION("GOOGLETRANSLATE(A16487,""en"",""vi"")"),"Loading...")</f>
        <v>Loading...</v>
      </c>
      <c r="C16487" s="5" t="str">
        <f t="shared" si="1"/>
        <v>Loading...</v>
      </c>
    </row>
    <row r="16488">
      <c r="A16488" s="3" t="s">
        <v>16369</v>
      </c>
      <c r="B16488" s="4" t="str">
        <f>IFERROR(__xludf.DUMMYFUNCTION("GOOGLETRANSLATE(A16488,""en"",""vi"")"),"Loading...")</f>
        <v>Loading...</v>
      </c>
      <c r="C16488" s="5" t="str">
        <f t="shared" si="1"/>
        <v>Loading...</v>
      </c>
    </row>
    <row r="16489">
      <c r="A16489" s="3" t="s">
        <v>16370</v>
      </c>
      <c r="B16489" s="4" t="str">
        <f>IFERROR(__xludf.DUMMYFUNCTION("GOOGLETRANSLATE(A16489,""en"",""vi"")"),"Loading...")</f>
        <v>Loading...</v>
      </c>
      <c r="C16489" s="5" t="str">
        <f t="shared" si="1"/>
        <v>Loading...</v>
      </c>
    </row>
    <row r="16490">
      <c r="A16490" s="3" t="s">
        <v>16371</v>
      </c>
      <c r="B16490" s="4" t="str">
        <f>IFERROR(__xludf.DUMMYFUNCTION("GOOGLETRANSLATE(A16490,""en"",""vi"")"),"Loading...")</f>
        <v>Loading...</v>
      </c>
      <c r="C16490" s="5" t="str">
        <f t="shared" si="1"/>
        <v>Loading...</v>
      </c>
    </row>
    <row r="16491">
      <c r="A16491" s="3" t="s">
        <v>16372</v>
      </c>
      <c r="B16491" s="4" t="str">
        <f>IFERROR(__xludf.DUMMYFUNCTION("GOOGLETRANSLATE(A16491,""en"",""vi"")"),"Loading...")</f>
        <v>Loading...</v>
      </c>
      <c r="C16491" s="5" t="str">
        <f t="shared" si="1"/>
        <v>Loading...</v>
      </c>
    </row>
    <row r="16492">
      <c r="A16492" s="3" t="s">
        <v>16373</v>
      </c>
      <c r="B16492" s="4" t="str">
        <f>IFERROR(__xludf.DUMMYFUNCTION("GOOGLETRANSLATE(A16492,""en"",""vi"")"),"Loading...")</f>
        <v>Loading...</v>
      </c>
      <c r="C16492" s="5" t="str">
        <f t="shared" si="1"/>
        <v>Loading...</v>
      </c>
    </row>
    <row r="16493">
      <c r="A16493" s="3" t="s">
        <v>16374</v>
      </c>
      <c r="B16493" s="4" t="str">
        <f>IFERROR(__xludf.DUMMYFUNCTION("GOOGLETRANSLATE(A16493,""en"",""vi"")"),"Loading...")</f>
        <v>Loading...</v>
      </c>
      <c r="C16493" s="5" t="str">
        <f t="shared" si="1"/>
        <v>Loading...</v>
      </c>
    </row>
    <row r="16494">
      <c r="A16494" s="3" t="s">
        <v>16375</v>
      </c>
      <c r="B16494" s="4" t="str">
        <f>IFERROR(__xludf.DUMMYFUNCTION("GOOGLETRANSLATE(A16494,""en"",""vi"")"),"Loading...")</f>
        <v>Loading...</v>
      </c>
      <c r="C16494" s="5" t="str">
        <f t="shared" si="1"/>
        <v>Loading...</v>
      </c>
    </row>
    <row r="16495">
      <c r="A16495" s="3" t="s">
        <v>16376</v>
      </c>
      <c r="B16495" s="4" t="str">
        <f>IFERROR(__xludf.DUMMYFUNCTION("GOOGLETRANSLATE(A16495,""en"",""vi"")"),"Loading...")</f>
        <v>Loading...</v>
      </c>
      <c r="C16495" s="5" t="str">
        <f t="shared" si="1"/>
        <v>Loading...</v>
      </c>
    </row>
    <row r="16496">
      <c r="A16496" s="3" t="s">
        <v>16377</v>
      </c>
      <c r="B16496" s="4" t="str">
        <f>IFERROR(__xludf.DUMMYFUNCTION("GOOGLETRANSLATE(A16496,""en"",""vi"")"),"Loading...")</f>
        <v>Loading...</v>
      </c>
      <c r="C16496" s="5" t="str">
        <f t="shared" si="1"/>
        <v>Loading...</v>
      </c>
    </row>
    <row r="16497">
      <c r="A16497" s="3" t="s">
        <v>16378</v>
      </c>
      <c r="B16497" s="4" t="str">
        <f>IFERROR(__xludf.DUMMYFUNCTION("GOOGLETRANSLATE(A16497,""en"",""vi"")"),"Loading...")</f>
        <v>Loading...</v>
      </c>
      <c r="C16497" s="5" t="str">
        <f t="shared" si="1"/>
        <v>Loading...</v>
      </c>
    </row>
    <row r="16498">
      <c r="A16498" s="3" t="s">
        <v>16379</v>
      </c>
      <c r="B16498" s="4" t="str">
        <f>IFERROR(__xludf.DUMMYFUNCTION("GOOGLETRANSLATE(A16498,""en"",""vi"")"),"Loading...")</f>
        <v>Loading...</v>
      </c>
      <c r="C16498" s="5" t="str">
        <f t="shared" si="1"/>
        <v>Loading...</v>
      </c>
    </row>
    <row r="16499">
      <c r="A16499" s="3" t="s">
        <v>16380</v>
      </c>
      <c r="B16499" s="4" t="str">
        <f>IFERROR(__xludf.DUMMYFUNCTION("GOOGLETRANSLATE(A16499,""en"",""vi"")"),"Loading...")</f>
        <v>Loading...</v>
      </c>
      <c r="C16499" s="5" t="str">
        <f t="shared" si="1"/>
        <v>Loading...</v>
      </c>
    </row>
    <row r="16500">
      <c r="A16500" s="3" t="s">
        <v>16381</v>
      </c>
      <c r="B16500" s="4" t="str">
        <f>IFERROR(__xludf.DUMMYFUNCTION("GOOGLETRANSLATE(A16500,""en"",""vi"")"),"Loading...")</f>
        <v>Loading...</v>
      </c>
      <c r="C16500" s="5" t="str">
        <f t="shared" si="1"/>
        <v>Loading...</v>
      </c>
    </row>
    <row r="16501">
      <c r="A16501" s="3" t="s">
        <v>16382</v>
      </c>
      <c r="B16501" s="4" t="str">
        <f>IFERROR(__xludf.DUMMYFUNCTION("GOOGLETRANSLATE(A16501,""en"",""vi"")"),"Loading...")</f>
        <v>Loading...</v>
      </c>
      <c r="C16501" s="5" t="str">
        <f t="shared" si="1"/>
        <v>Loading...</v>
      </c>
    </row>
    <row r="16502">
      <c r="A16502" s="3" t="s">
        <v>16383</v>
      </c>
      <c r="B16502" s="4" t="str">
        <f>IFERROR(__xludf.DUMMYFUNCTION("GOOGLETRANSLATE(A16502,""en"",""vi"")"),"Loading...")</f>
        <v>Loading...</v>
      </c>
      <c r="C16502" s="5" t="str">
        <f t="shared" si="1"/>
        <v>Loading...</v>
      </c>
    </row>
    <row r="16503">
      <c r="A16503" s="3" t="s">
        <v>16384</v>
      </c>
      <c r="B16503" s="4" t="str">
        <f>IFERROR(__xludf.DUMMYFUNCTION("GOOGLETRANSLATE(A16503,""en"",""vi"")"),"Loading...")</f>
        <v>Loading...</v>
      </c>
      <c r="C16503" s="5" t="str">
        <f t="shared" si="1"/>
        <v>Loading...</v>
      </c>
    </row>
    <row r="16504">
      <c r="A16504" s="3" t="s">
        <v>16385</v>
      </c>
      <c r="B16504" s="4" t="str">
        <f>IFERROR(__xludf.DUMMYFUNCTION("GOOGLETRANSLATE(A16504,""en"",""vi"")"),"Loading...")</f>
        <v>Loading...</v>
      </c>
      <c r="C16504" s="5" t="str">
        <f t="shared" si="1"/>
        <v>Loading...</v>
      </c>
    </row>
    <row r="16505">
      <c r="A16505" s="3" t="s">
        <v>16386</v>
      </c>
      <c r="B16505" s="4" t="str">
        <f>IFERROR(__xludf.DUMMYFUNCTION("GOOGLETRANSLATE(A16505,""en"",""vi"")"),"Loading...")</f>
        <v>Loading...</v>
      </c>
      <c r="C16505" s="5" t="str">
        <f t="shared" si="1"/>
        <v>Loading...</v>
      </c>
    </row>
    <row r="16506">
      <c r="A16506" s="3" t="s">
        <v>16387</v>
      </c>
      <c r="B16506" s="4" t="str">
        <f>IFERROR(__xludf.DUMMYFUNCTION("GOOGLETRANSLATE(A16506,""en"",""vi"")"),"Loading...")</f>
        <v>Loading...</v>
      </c>
      <c r="C16506" s="5" t="str">
        <f t="shared" si="1"/>
        <v>Loading...</v>
      </c>
    </row>
    <row r="16507">
      <c r="A16507" s="3" t="s">
        <v>16388</v>
      </c>
      <c r="B16507" s="4" t="str">
        <f>IFERROR(__xludf.DUMMYFUNCTION("GOOGLETRANSLATE(A16507,""en"",""vi"")"),"Loading...")</f>
        <v>Loading...</v>
      </c>
      <c r="C16507" s="5" t="str">
        <f t="shared" si="1"/>
        <v>Loading...</v>
      </c>
    </row>
    <row r="16508">
      <c r="A16508" s="3" t="s">
        <v>16389</v>
      </c>
      <c r="B16508" s="4" t="str">
        <f>IFERROR(__xludf.DUMMYFUNCTION("GOOGLETRANSLATE(A16508,""en"",""vi"")"),"Loading...")</f>
        <v>Loading...</v>
      </c>
      <c r="C16508" s="5" t="str">
        <f t="shared" si="1"/>
        <v>Loading...</v>
      </c>
    </row>
    <row r="16509">
      <c r="A16509" s="3" t="s">
        <v>16390</v>
      </c>
      <c r="B16509" s="4" t="str">
        <f>IFERROR(__xludf.DUMMYFUNCTION("GOOGLETRANSLATE(A16509,""en"",""vi"")"),"Loading...")</f>
        <v>Loading...</v>
      </c>
      <c r="C16509" s="5" t="str">
        <f t="shared" si="1"/>
        <v>Loading...</v>
      </c>
    </row>
    <row r="16510">
      <c r="A16510" s="3" t="s">
        <v>16391</v>
      </c>
      <c r="B16510" s="4" t="str">
        <f>IFERROR(__xludf.DUMMYFUNCTION("GOOGLETRANSLATE(A16510,""en"",""vi"")"),"Loading...")</f>
        <v>Loading...</v>
      </c>
      <c r="C16510" s="5" t="str">
        <f t="shared" si="1"/>
        <v>Loading...</v>
      </c>
    </row>
    <row r="16511">
      <c r="A16511" s="3" t="s">
        <v>16392</v>
      </c>
      <c r="B16511" s="4" t="str">
        <f>IFERROR(__xludf.DUMMYFUNCTION("GOOGLETRANSLATE(A16511,""en"",""vi"")"),"Loading...")</f>
        <v>Loading...</v>
      </c>
      <c r="C16511" s="5" t="str">
        <f t="shared" si="1"/>
        <v>Loading...</v>
      </c>
    </row>
    <row r="16512">
      <c r="A16512" s="3" t="s">
        <v>16393</v>
      </c>
      <c r="B16512" s="4" t="str">
        <f>IFERROR(__xludf.DUMMYFUNCTION("GOOGLETRANSLATE(A16512,""en"",""vi"")"),"Loading...")</f>
        <v>Loading...</v>
      </c>
      <c r="C16512" s="5" t="str">
        <f t="shared" si="1"/>
        <v>Loading...</v>
      </c>
    </row>
    <row r="16513">
      <c r="A16513" s="3" t="s">
        <v>16394</v>
      </c>
      <c r="B16513" s="4" t="str">
        <f>IFERROR(__xludf.DUMMYFUNCTION("GOOGLETRANSLATE(A16513,""en"",""vi"")"),"Loading...")</f>
        <v>Loading...</v>
      </c>
      <c r="C16513" s="5" t="str">
        <f t="shared" si="1"/>
        <v>Loading...</v>
      </c>
    </row>
    <row r="16514">
      <c r="A16514" s="3" t="s">
        <v>16395</v>
      </c>
      <c r="B16514" s="4" t="str">
        <f>IFERROR(__xludf.DUMMYFUNCTION("GOOGLETRANSLATE(A16514,""en"",""vi"")"),"Loading...")</f>
        <v>Loading...</v>
      </c>
      <c r="C16514" s="5" t="str">
        <f t="shared" si="1"/>
        <v>Loading...</v>
      </c>
    </row>
    <row r="16515">
      <c r="A16515" s="3" t="s">
        <v>16396</v>
      </c>
      <c r="B16515" s="4" t="str">
        <f>IFERROR(__xludf.DUMMYFUNCTION("GOOGLETRANSLATE(A16515,""en"",""vi"")"),"Loading...")</f>
        <v>Loading...</v>
      </c>
      <c r="C16515" s="5" t="str">
        <f t="shared" si="1"/>
        <v>Loading...</v>
      </c>
    </row>
    <row r="16516">
      <c r="A16516" s="3" t="s">
        <v>16397</v>
      </c>
      <c r="B16516" s="4" t="str">
        <f>IFERROR(__xludf.DUMMYFUNCTION("GOOGLETRANSLATE(A16516,""en"",""vi"")"),"Loading...")</f>
        <v>Loading...</v>
      </c>
      <c r="C16516" s="5" t="str">
        <f t="shared" si="1"/>
        <v>Loading...</v>
      </c>
    </row>
    <row r="16517">
      <c r="A16517" s="3" t="s">
        <v>16398</v>
      </c>
      <c r="B16517" s="4" t="str">
        <f>IFERROR(__xludf.DUMMYFUNCTION("GOOGLETRANSLATE(A16517,""en"",""vi"")"),"Loading...")</f>
        <v>Loading...</v>
      </c>
      <c r="C16517" s="5" t="str">
        <f t="shared" si="1"/>
        <v>Loading...</v>
      </c>
    </row>
    <row r="16518">
      <c r="A16518" s="3" t="s">
        <v>16399</v>
      </c>
      <c r="B16518" s="4" t="str">
        <f>IFERROR(__xludf.DUMMYFUNCTION("GOOGLETRANSLATE(A16518,""en"",""vi"")"),"Loading...")</f>
        <v>Loading...</v>
      </c>
      <c r="C16518" s="5" t="str">
        <f t="shared" si="1"/>
        <v>Loading...</v>
      </c>
    </row>
    <row r="16519">
      <c r="A16519" s="3" t="s">
        <v>16400</v>
      </c>
      <c r="B16519" s="4" t="str">
        <f>IFERROR(__xludf.DUMMYFUNCTION("GOOGLETRANSLATE(A16519,""en"",""vi"")"),"Loading...")</f>
        <v>Loading...</v>
      </c>
      <c r="C16519" s="5" t="str">
        <f t="shared" si="1"/>
        <v>Loading...</v>
      </c>
    </row>
    <row r="16520">
      <c r="A16520" s="3" t="s">
        <v>16401</v>
      </c>
      <c r="B16520" s="4" t="str">
        <f>IFERROR(__xludf.DUMMYFUNCTION("GOOGLETRANSLATE(A16520,""en"",""vi"")"),"Loading...")</f>
        <v>Loading...</v>
      </c>
      <c r="C16520" s="5" t="str">
        <f t="shared" si="1"/>
        <v>Loading...</v>
      </c>
    </row>
    <row r="16521">
      <c r="A16521" s="3" t="s">
        <v>16402</v>
      </c>
      <c r="B16521" s="4" t="str">
        <f>IFERROR(__xludf.DUMMYFUNCTION("GOOGLETRANSLATE(A16521,""en"",""vi"")"),"Loading...")</f>
        <v>Loading...</v>
      </c>
      <c r="C16521" s="5" t="str">
        <f t="shared" si="1"/>
        <v>Loading...</v>
      </c>
    </row>
    <row r="16522">
      <c r="A16522" s="3" t="s">
        <v>16403</v>
      </c>
      <c r="B16522" s="4" t="str">
        <f>IFERROR(__xludf.DUMMYFUNCTION("GOOGLETRANSLATE(A16522,""en"",""vi"")"),"Loading...")</f>
        <v>Loading...</v>
      </c>
      <c r="C16522" s="5" t="str">
        <f t="shared" si="1"/>
        <v>Loading...</v>
      </c>
    </row>
    <row r="16523">
      <c r="A16523" s="3" t="s">
        <v>16404</v>
      </c>
      <c r="B16523" s="4" t="str">
        <f>IFERROR(__xludf.DUMMYFUNCTION("GOOGLETRANSLATE(A16523,""en"",""vi"")"),"Loading...")</f>
        <v>Loading...</v>
      </c>
      <c r="C16523" s="5" t="str">
        <f t="shared" si="1"/>
        <v>Loading...</v>
      </c>
    </row>
    <row r="16524">
      <c r="A16524" s="3" t="s">
        <v>16405</v>
      </c>
      <c r="B16524" s="4" t="str">
        <f>IFERROR(__xludf.DUMMYFUNCTION("GOOGLETRANSLATE(A16524,""en"",""vi"")"),"Loading...")</f>
        <v>Loading...</v>
      </c>
      <c r="C16524" s="5" t="str">
        <f t="shared" si="1"/>
        <v>Loading...</v>
      </c>
    </row>
    <row r="16525">
      <c r="A16525" s="3" t="s">
        <v>16406</v>
      </c>
      <c r="B16525" s="4" t="str">
        <f>IFERROR(__xludf.DUMMYFUNCTION("GOOGLETRANSLATE(A16525,""en"",""vi"")"),"Loading...")</f>
        <v>Loading...</v>
      </c>
      <c r="C16525" s="5" t="str">
        <f t="shared" si="1"/>
        <v>Loading...</v>
      </c>
    </row>
    <row r="16526">
      <c r="A16526" s="3" t="s">
        <v>16407</v>
      </c>
      <c r="B16526" s="4" t="str">
        <f>IFERROR(__xludf.DUMMYFUNCTION("GOOGLETRANSLATE(A16526,""en"",""vi"")"),"Loading...")</f>
        <v>Loading...</v>
      </c>
      <c r="C16526" s="5" t="str">
        <f t="shared" si="1"/>
        <v>Loading...</v>
      </c>
    </row>
    <row r="16527">
      <c r="A16527" s="3" t="s">
        <v>16408</v>
      </c>
      <c r="B16527" s="4" t="str">
        <f>IFERROR(__xludf.DUMMYFUNCTION("GOOGLETRANSLATE(A16527,""en"",""vi"")"),"Loading...")</f>
        <v>Loading...</v>
      </c>
      <c r="C16527" s="5" t="str">
        <f t="shared" si="1"/>
        <v>Loading...</v>
      </c>
    </row>
    <row r="16528">
      <c r="A16528" s="3" t="s">
        <v>16409</v>
      </c>
      <c r="B16528" s="4" t="str">
        <f>IFERROR(__xludf.DUMMYFUNCTION("GOOGLETRANSLATE(A16528,""en"",""vi"")"),"Loading...")</f>
        <v>Loading...</v>
      </c>
      <c r="C16528" s="5" t="str">
        <f t="shared" si="1"/>
        <v>Loading...</v>
      </c>
    </row>
    <row r="16529">
      <c r="A16529" s="3" t="s">
        <v>16410</v>
      </c>
      <c r="B16529" s="4" t="str">
        <f>IFERROR(__xludf.DUMMYFUNCTION("GOOGLETRANSLATE(A16529,""en"",""vi"")"),"Loading...")</f>
        <v>Loading...</v>
      </c>
      <c r="C16529" s="5" t="str">
        <f t="shared" si="1"/>
        <v>Loading...</v>
      </c>
    </row>
    <row r="16530">
      <c r="A16530" s="3" t="s">
        <v>16411</v>
      </c>
      <c r="B16530" s="4" t="str">
        <f>IFERROR(__xludf.DUMMYFUNCTION("GOOGLETRANSLATE(A16530,""en"",""vi"")"),"Loading...")</f>
        <v>Loading...</v>
      </c>
      <c r="C16530" s="5" t="str">
        <f t="shared" si="1"/>
        <v>Loading...</v>
      </c>
    </row>
    <row r="16531">
      <c r="A16531" s="3" t="s">
        <v>16412</v>
      </c>
      <c r="B16531" s="4" t="str">
        <f>IFERROR(__xludf.DUMMYFUNCTION("GOOGLETRANSLATE(A16531,""en"",""vi"")"),"Loading...")</f>
        <v>Loading...</v>
      </c>
      <c r="C16531" s="5" t="str">
        <f t="shared" si="1"/>
        <v>Loading...</v>
      </c>
    </row>
    <row r="16532">
      <c r="A16532" s="3" t="s">
        <v>16413</v>
      </c>
      <c r="B16532" s="4" t="str">
        <f>IFERROR(__xludf.DUMMYFUNCTION("GOOGLETRANSLATE(A16532,""en"",""vi"")"),"Loading...")</f>
        <v>Loading...</v>
      </c>
      <c r="C16532" s="5" t="str">
        <f t="shared" si="1"/>
        <v>Loading...</v>
      </c>
    </row>
    <row r="16533">
      <c r="A16533" s="3" t="s">
        <v>16414</v>
      </c>
      <c r="B16533" s="4" t="str">
        <f>IFERROR(__xludf.DUMMYFUNCTION("GOOGLETRANSLATE(A16533,""en"",""vi"")"),"Loading...")</f>
        <v>Loading...</v>
      </c>
      <c r="C16533" s="5" t="str">
        <f t="shared" si="1"/>
        <v>Loading...</v>
      </c>
    </row>
    <row r="16534">
      <c r="A16534" s="3" t="s">
        <v>16415</v>
      </c>
      <c r="B16534" s="4" t="str">
        <f>IFERROR(__xludf.DUMMYFUNCTION("GOOGLETRANSLATE(A16534,""en"",""vi"")"),"Loading...")</f>
        <v>Loading...</v>
      </c>
      <c r="C16534" s="5" t="str">
        <f t="shared" si="1"/>
        <v>Loading...</v>
      </c>
    </row>
    <row r="16535">
      <c r="A16535" s="3" t="s">
        <v>16416</v>
      </c>
      <c r="B16535" s="4" t="str">
        <f>IFERROR(__xludf.DUMMYFUNCTION("GOOGLETRANSLATE(A16535,""en"",""vi"")"),"Loading...")</f>
        <v>Loading...</v>
      </c>
      <c r="C16535" s="5" t="str">
        <f t="shared" si="1"/>
        <v>Loading...</v>
      </c>
    </row>
    <row r="16536">
      <c r="A16536" s="3" t="s">
        <v>16417</v>
      </c>
      <c r="B16536" s="4" t="str">
        <f>IFERROR(__xludf.DUMMYFUNCTION("GOOGLETRANSLATE(A16536,""en"",""vi"")"),"Loading...")</f>
        <v>Loading...</v>
      </c>
      <c r="C16536" s="5" t="str">
        <f t="shared" si="1"/>
        <v>Loading...</v>
      </c>
    </row>
    <row r="16537">
      <c r="A16537" s="3" t="s">
        <v>16418</v>
      </c>
      <c r="B16537" s="4" t="str">
        <f>IFERROR(__xludf.DUMMYFUNCTION("GOOGLETRANSLATE(A16537,""en"",""vi"")"),"Loading...")</f>
        <v>Loading...</v>
      </c>
      <c r="C16537" s="5" t="str">
        <f t="shared" si="1"/>
        <v>Loading...</v>
      </c>
    </row>
    <row r="16538">
      <c r="A16538" s="3" t="s">
        <v>16419</v>
      </c>
      <c r="B16538" s="4" t="str">
        <f>IFERROR(__xludf.DUMMYFUNCTION("GOOGLETRANSLATE(A16538,""en"",""vi"")"),"Loading...")</f>
        <v>Loading...</v>
      </c>
      <c r="C16538" s="5" t="str">
        <f t="shared" si="1"/>
        <v>Loading...</v>
      </c>
    </row>
    <row r="16539">
      <c r="A16539" s="3" t="s">
        <v>16420</v>
      </c>
      <c r="B16539" s="4" t="str">
        <f>IFERROR(__xludf.DUMMYFUNCTION("GOOGLETRANSLATE(A16539,""en"",""vi"")"),"Loading...")</f>
        <v>Loading...</v>
      </c>
      <c r="C16539" s="5" t="str">
        <f t="shared" si="1"/>
        <v>Loading...</v>
      </c>
    </row>
    <row r="16540">
      <c r="A16540" s="3" t="s">
        <v>16421</v>
      </c>
      <c r="B16540" s="4" t="str">
        <f>IFERROR(__xludf.DUMMYFUNCTION("GOOGLETRANSLATE(A16540,""en"",""vi"")"),"Loading...")</f>
        <v>Loading...</v>
      </c>
      <c r="C16540" s="5" t="str">
        <f t="shared" si="1"/>
        <v>Loading...</v>
      </c>
    </row>
    <row r="16541">
      <c r="A16541" s="3" t="s">
        <v>16422</v>
      </c>
      <c r="B16541" s="4" t="str">
        <f>IFERROR(__xludf.DUMMYFUNCTION("GOOGLETRANSLATE(A16541,""en"",""vi"")"),"Loading...")</f>
        <v>Loading...</v>
      </c>
      <c r="C16541" s="5" t="str">
        <f t="shared" si="1"/>
        <v>Loading...</v>
      </c>
    </row>
    <row r="16542">
      <c r="A16542" s="3" t="s">
        <v>16423</v>
      </c>
      <c r="B16542" s="4" t="str">
        <f>IFERROR(__xludf.DUMMYFUNCTION("GOOGLETRANSLATE(A16542,""en"",""vi"")"),"Loading...")</f>
        <v>Loading...</v>
      </c>
      <c r="C16542" s="5" t="str">
        <f t="shared" si="1"/>
        <v>Loading...</v>
      </c>
    </row>
    <row r="16543">
      <c r="A16543" s="3" t="s">
        <v>16424</v>
      </c>
      <c r="B16543" s="4" t="str">
        <f>IFERROR(__xludf.DUMMYFUNCTION("GOOGLETRANSLATE(A16543,""en"",""vi"")"),"Loading...")</f>
        <v>Loading...</v>
      </c>
      <c r="C16543" s="5" t="str">
        <f t="shared" si="1"/>
        <v>Loading...</v>
      </c>
    </row>
    <row r="16544">
      <c r="A16544" s="3" t="s">
        <v>16425</v>
      </c>
      <c r="B16544" s="4" t="str">
        <f>IFERROR(__xludf.DUMMYFUNCTION("GOOGLETRANSLATE(A16544,""en"",""vi"")"),"Loading...")</f>
        <v>Loading...</v>
      </c>
      <c r="C16544" s="5" t="str">
        <f t="shared" si="1"/>
        <v>Loading...</v>
      </c>
    </row>
    <row r="16545">
      <c r="A16545" s="3" t="s">
        <v>16426</v>
      </c>
      <c r="B16545" s="4" t="str">
        <f>IFERROR(__xludf.DUMMYFUNCTION("GOOGLETRANSLATE(A16545,""en"",""vi"")"),"Loading...")</f>
        <v>Loading...</v>
      </c>
      <c r="C16545" s="5" t="str">
        <f t="shared" si="1"/>
        <v>Loading...</v>
      </c>
    </row>
    <row r="16546">
      <c r="A16546" s="3" t="s">
        <v>16427</v>
      </c>
      <c r="B16546" s="4" t="str">
        <f>IFERROR(__xludf.DUMMYFUNCTION("GOOGLETRANSLATE(A16546,""en"",""vi"")"),"Loading...")</f>
        <v>Loading...</v>
      </c>
      <c r="C16546" s="5" t="str">
        <f t="shared" si="1"/>
        <v>Loading...</v>
      </c>
    </row>
    <row r="16547">
      <c r="A16547" s="3" t="s">
        <v>16428</v>
      </c>
      <c r="B16547" s="4" t="str">
        <f>IFERROR(__xludf.DUMMYFUNCTION("GOOGLETRANSLATE(A16547,""en"",""vi"")"),"Loading...")</f>
        <v>Loading...</v>
      </c>
      <c r="C16547" s="5" t="str">
        <f t="shared" si="1"/>
        <v>Loading...</v>
      </c>
    </row>
    <row r="16548">
      <c r="A16548" s="3" t="s">
        <v>16429</v>
      </c>
      <c r="B16548" s="4" t="str">
        <f>IFERROR(__xludf.DUMMYFUNCTION("GOOGLETRANSLATE(A16548,""en"",""vi"")"),"Loading...")</f>
        <v>Loading...</v>
      </c>
      <c r="C16548" s="5" t="str">
        <f t="shared" si="1"/>
        <v>Loading...</v>
      </c>
    </row>
    <row r="16549">
      <c r="A16549" s="3" t="s">
        <v>16430</v>
      </c>
      <c r="B16549" s="4" t="str">
        <f>IFERROR(__xludf.DUMMYFUNCTION("GOOGLETRANSLATE(A16549,""en"",""vi"")"),"Loading...")</f>
        <v>Loading...</v>
      </c>
      <c r="C16549" s="5" t="str">
        <f t="shared" si="1"/>
        <v>Loading...</v>
      </c>
    </row>
    <row r="16550">
      <c r="A16550" s="3" t="s">
        <v>16431</v>
      </c>
      <c r="B16550" s="4" t="str">
        <f>IFERROR(__xludf.DUMMYFUNCTION("GOOGLETRANSLATE(A16550,""en"",""vi"")"),"Loading...")</f>
        <v>Loading...</v>
      </c>
      <c r="C16550" s="5" t="str">
        <f t="shared" si="1"/>
        <v>Loading...</v>
      </c>
    </row>
    <row r="16551">
      <c r="A16551" s="3" t="s">
        <v>16432</v>
      </c>
      <c r="B16551" s="4" t="str">
        <f>IFERROR(__xludf.DUMMYFUNCTION("GOOGLETRANSLATE(A16551,""en"",""vi"")"),"Loading...")</f>
        <v>Loading...</v>
      </c>
      <c r="C16551" s="5" t="str">
        <f t="shared" si="1"/>
        <v>Loading...</v>
      </c>
    </row>
    <row r="16552">
      <c r="A16552" s="3" t="s">
        <v>167</v>
      </c>
      <c r="B16552" s="4" t="str">
        <f>IFERROR(__xludf.DUMMYFUNCTION("GOOGLETRANSLATE(A16552,""en"",""vi"")"),"Loading...")</f>
        <v>Loading...</v>
      </c>
      <c r="C16552" s="5" t="str">
        <f t="shared" si="1"/>
        <v>Loading...</v>
      </c>
    </row>
    <row r="16553">
      <c r="A16553" s="3" t="s">
        <v>16433</v>
      </c>
      <c r="B16553" s="4" t="str">
        <f>IFERROR(__xludf.DUMMYFUNCTION("GOOGLETRANSLATE(A16553,""en"",""vi"")"),"Loading...")</f>
        <v>Loading...</v>
      </c>
      <c r="C16553" s="5" t="str">
        <f t="shared" si="1"/>
        <v>Loading...</v>
      </c>
    </row>
    <row r="16554">
      <c r="A16554" s="3" t="s">
        <v>16434</v>
      </c>
      <c r="B16554" s="4" t="str">
        <f>IFERROR(__xludf.DUMMYFUNCTION("GOOGLETRANSLATE(A16554,""en"",""vi"")"),"Loading...")</f>
        <v>Loading...</v>
      </c>
      <c r="C16554" s="5" t="str">
        <f t="shared" si="1"/>
        <v>Loading...</v>
      </c>
    </row>
    <row r="16555">
      <c r="A16555" s="3" t="s">
        <v>16435</v>
      </c>
      <c r="B16555" s="4" t="str">
        <f>IFERROR(__xludf.DUMMYFUNCTION("GOOGLETRANSLATE(A16555,""en"",""vi"")"),"Loading...")</f>
        <v>Loading...</v>
      </c>
      <c r="C16555" s="5" t="str">
        <f t="shared" si="1"/>
        <v>Loading...</v>
      </c>
    </row>
    <row r="16556">
      <c r="A16556" s="3" t="s">
        <v>16436</v>
      </c>
      <c r="B16556" s="4" t="str">
        <f>IFERROR(__xludf.DUMMYFUNCTION("GOOGLETRANSLATE(A16556,""en"",""vi"")"),"Loading...")</f>
        <v>Loading...</v>
      </c>
      <c r="C16556" s="5" t="str">
        <f t="shared" si="1"/>
        <v>Loading...</v>
      </c>
    </row>
    <row r="16557">
      <c r="A16557" s="3" t="s">
        <v>16437</v>
      </c>
      <c r="B16557" s="4" t="str">
        <f>IFERROR(__xludf.DUMMYFUNCTION("GOOGLETRANSLATE(A16557,""en"",""vi"")"),"Loading...")</f>
        <v>Loading...</v>
      </c>
      <c r="C16557" s="5" t="str">
        <f t="shared" si="1"/>
        <v>Loading...</v>
      </c>
    </row>
    <row r="16558">
      <c r="A16558" s="3" t="s">
        <v>16438</v>
      </c>
      <c r="B16558" s="4" t="str">
        <f>IFERROR(__xludf.DUMMYFUNCTION("GOOGLETRANSLATE(A16558,""en"",""vi"")"),"Loading...")</f>
        <v>Loading...</v>
      </c>
      <c r="C16558" s="5" t="str">
        <f t="shared" si="1"/>
        <v>Loading...</v>
      </c>
    </row>
    <row r="16559">
      <c r="A16559" s="3" t="s">
        <v>16439</v>
      </c>
      <c r="B16559" s="4" t="str">
        <f>IFERROR(__xludf.DUMMYFUNCTION("GOOGLETRANSLATE(A16559,""en"",""vi"")"),"Loading...")</f>
        <v>Loading...</v>
      </c>
      <c r="C16559" s="5" t="str">
        <f t="shared" si="1"/>
        <v>Loading...</v>
      </c>
    </row>
    <row r="16560">
      <c r="A16560" s="3" t="s">
        <v>16440</v>
      </c>
      <c r="B16560" s="4" t="str">
        <f>IFERROR(__xludf.DUMMYFUNCTION("GOOGLETRANSLATE(A16560,""en"",""vi"")"),"Loading...")</f>
        <v>Loading...</v>
      </c>
      <c r="C16560" s="5" t="str">
        <f t="shared" si="1"/>
        <v>Loading...</v>
      </c>
    </row>
    <row r="16561">
      <c r="A16561" s="3" t="s">
        <v>16441</v>
      </c>
      <c r="B16561" s="4" t="str">
        <f>IFERROR(__xludf.DUMMYFUNCTION("GOOGLETRANSLATE(A16561,""en"",""vi"")"),"Loading...")</f>
        <v>Loading...</v>
      </c>
      <c r="C16561" s="5" t="str">
        <f t="shared" si="1"/>
        <v>Loading...</v>
      </c>
    </row>
    <row r="16562">
      <c r="A16562" s="3" t="s">
        <v>16442</v>
      </c>
      <c r="B16562" s="4" t="str">
        <f>IFERROR(__xludf.DUMMYFUNCTION("GOOGLETRANSLATE(A16562,""en"",""vi"")"),"Loading...")</f>
        <v>Loading...</v>
      </c>
      <c r="C16562" s="5" t="str">
        <f t="shared" si="1"/>
        <v>Loading...</v>
      </c>
    </row>
    <row r="16563">
      <c r="A16563" s="3" t="s">
        <v>16443</v>
      </c>
      <c r="B16563" s="4" t="str">
        <f>IFERROR(__xludf.DUMMYFUNCTION("GOOGLETRANSLATE(A16563,""en"",""vi"")"),"Loading...")</f>
        <v>Loading...</v>
      </c>
      <c r="C16563" s="5" t="str">
        <f t="shared" si="1"/>
        <v>Loading...</v>
      </c>
    </row>
    <row r="16564">
      <c r="A16564" s="3" t="s">
        <v>16444</v>
      </c>
      <c r="B16564" s="4" t="str">
        <f>IFERROR(__xludf.DUMMYFUNCTION("GOOGLETRANSLATE(A16564,""en"",""vi"")"),"Loading...")</f>
        <v>Loading...</v>
      </c>
      <c r="C16564" s="5" t="str">
        <f t="shared" si="1"/>
        <v>Loading...</v>
      </c>
    </row>
    <row r="16565">
      <c r="A16565" s="3" t="s">
        <v>16445</v>
      </c>
      <c r="B16565" s="4" t="str">
        <f>IFERROR(__xludf.DUMMYFUNCTION("GOOGLETRANSLATE(A16565,""en"",""vi"")"),"Loading...")</f>
        <v>Loading...</v>
      </c>
      <c r="C16565" s="5" t="str">
        <f t="shared" si="1"/>
        <v>Loading...</v>
      </c>
    </row>
    <row r="16566">
      <c r="A16566" s="3" t="s">
        <v>16446</v>
      </c>
      <c r="B16566" s="4" t="str">
        <f>IFERROR(__xludf.DUMMYFUNCTION("GOOGLETRANSLATE(A16566,""en"",""vi"")"),"Loading...")</f>
        <v>Loading...</v>
      </c>
      <c r="C16566" s="5" t="str">
        <f t="shared" si="1"/>
        <v>Loading...</v>
      </c>
    </row>
    <row r="16567">
      <c r="A16567" s="3" t="s">
        <v>16447</v>
      </c>
      <c r="B16567" s="4" t="str">
        <f>IFERROR(__xludf.DUMMYFUNCTION("GOOGLETRANSLATE(A16567,""en"",""vi"")"),"Loading...")</f>
        <v>Loading...</v>
      </c>
      <c r="C16567" s="5" t="str">
        <f t="shared" si="1"/>
        <v>Loading...</v>
      </c>
    </row>
    <row r="16568">
      <c r="A16568" s="3" t="s">
        <v>16448</v>
      </c>
      <c r="B16568" s="4" t="str">
        <f>IFERROR(__xludf.DUMMYFUNCTION("GOOGLETRANSLATE(A16568,""en"",""vi"")"),"Loading...")</f>
        <v>Loading...</v>
      </c>
      <c r="C16568" s="5" t="str">
        <f t="shared" si="1"/>
        <v>Loading...</v>
      </c>
    </row>
    <row r="16569">
      <c r="A16569" s="3" t="s">
        <v>16449</v>
      </c>
      <c r="B16569" s="4" t="str">
        <f>IFERROR(__xludf.DUMMYFUNCTION("GOOGLETRANSLATE(A16569,""en"",""vi"")"),"Loading...")</f>
        <v>Loading...</v>
      </c>
      <c r="C16569" s="5" t="str">
        <f t="shared" si="1"/>
        <v>Loading...</v>
      </c>
    </row>
    <row r="16570">
      <c r="A16570" s="3" t="s">
        <v>16450</v>
      </c>
      <c r="B16570" s="4" t="str">
        <f>IFERROR(__xludf.DUMMYFUNCTION("GOOGLETRANSLATE(A16570,""en"",""vi"")"),"Loading...")</f>
        <v>Loading...</v>
      </c>
      <c r="C16570" s="5" t="str">
        <f t="shared" si="1"/>
        <v>Loading...</v>
      </c>
    </row>
    <row r="16571">
      <c r="A16571" s="3" t="s">
        <v>16451</v>
      </c>
      <c r="B16571" s="4" t="str">
        <f>IFERROR(__xludf.DUMMYFUNCTION("GOOGLETRANSLATE(A16571,""en"",""vi"")"),"Loading...")</f>
        <v>Loading...</v>
      </c>
      <c r="C16571" s="5" t="str">
        <f t="shared" si="1"/>
        <v>Loading...</v>
      </c>
    </row>
    <row r="16572">
      <c r="A16572" s="3" t="s">
        <v>16452</v>
      </c>
      <c r="B16572" s="4" t="str">
        <f>IFERROR(__xludf.DUMMYFUNCTION("GOOGLETRANSLATE(A16572,""en"",""vi"")"),"Loading...")</f>
        <v>Loading...</v>
      </c>
      <c r="C16572" s="5" t="str">
        <f t="shared" si="1"/>
        <v>Loading...</v>
      </c>
    </row>
    <row r="16573">
      <c r="A16573" s="3" t="s">
        <v>16453</v>
      </c>
      <c r="B16573" s="4" t="str">
        <f>IFERROR(__xludf.DUMMYFUNCTION("GOOGLETRANSLATE(A16573,""en"",""vi"")"),"Loading...")</f>
        <v>Loading...</v>
      </c>
      <c r="C16573" s="5" t="str">
        <f t="shared" si="1"/>
        <v>Loading...</v>
      </c>
    </row>
    <row r="16574">
      <c r="A16574" s="3" t="s">
        <v>16454</v>
      </c>
      <c r="B16574" s="4" t="str">
        <f>IFERROR(__xludf.DUMMYFUNCTION("GOOGLETRANSLATE(A16574,""en"",""vi"")"),"Loading...")</f>
        <v>Loading...</v>
      </c>
      <c r="C16574" s="5" t="str">
        <f t="shared" si="1"/>
        <v>Loading...</v>
      </c>
    </row>
    <row r="16575">
      <c r="A16575" s="3" t="s">
        <v>16455</v>
      </c>
      <c r="B16575" s="4" t="str">
        <f>IFERROR(__xludf.DUMMYFUNCTION("GOOGLETRANSLATE(A16575,""en"",""vi"")"),"Loading...")</f>
        <v>Loading...</v>
      </c>
      <c r="C16575" s="5" t="str">
        <f t="shared" si="1"/>
        <v>Loading...</v>
      </c>
    </row>
    <row r="16576">
      <c r="A16576" s="3" t="s">
        <v>16456</v>
      </c>
      <c r="B16576" s="4" t="str">
        <f>IFERROR(__xludf.DUMMYFUNCTION("GOOGLETRANSLATE(A16576,""en"",""vi"")"),"Loading...")</f>
        <v>Loading...</v>
      </c>
      <c r="C16576" s="5" t="str">
        <f t="shared" si="1"/>
        <v>Loading...</v>
      </c>
    </row>
    <row r="16577">
      <c r="A16577" s="3" t="s">
        <v>16457</v>
      </c>
      <c r="B16577" s="4" t="str">
        <f>IFERROR(__xludf.DUMMYFUNCTION("GOOGLETRANSLATE(A16577,""en"",""vi"")"),"Loading...")</f>
        <v>Loading...</v>
      </c>
      <c r="C16577" s="5" t="str">
        <f t="shared" si="1"/>
        <v>Loading...</v>
      </c>
    </row>
    <row r="16578">
      <c r="A16578" s="3" t="s">
        <v>16458</v>
      </c>
      <c r="B16578" s="4" t="str">
        <f>IFERROR(__xludf.DUMMYFUNCTION("GOOGLETRANSLATE(A16578,""en"",""vi"")"),"Loading...")</f>
        <v>Loading...</v>
      </c>
      <c r="C16578" s="5" t="str">
        <f t="shared" si="1"/>
        <v>Loading...</v>
      </c>
    </row>
    <row r="16579">
      <c r="A16579" s="3" t="s">
        <v>16459</v>
      </c>
      <c r="B16579" s="4" t="str">
        <f>IFERROR(__xludf.DUMMYFUNCTION("GOOGLETRANSLATE(A16579,""en"",""vi"")"),"Loading...")</f>
        <v>Loading...</v>
      </c>
      <c r="C16579" s="5" t="str">
        <f t="shared" si="1"/>
        <v>Loading...</v>
      </c>
    </row>
    <row r="16580">
      <c r="A16580" s="3" t="s">
        <v>16460</v>
      </c>
      <c r="B16580" s="4" t="str">
        <f>IFERROR(__xludf.DUMMYFUNCTION("GOOGLETRANSLATE(A16580,""en"",""vi"")"),"Loading...")</f>
        <v>Loading...</v>
      </c>
      <c r="C16580" s="5" t="str">
        <f t="shared" si="1"/>
        <v>Loading...</v>
      </c>
    </row>
    <row r="16581">
      <c r="A16581" s="3" t="s">
        <v>16461</v>
      </c>
      <c r="B16581" s="4" t="str">
        <f>IFERROR(__xludf.DUMMYFUNCTION("GOOGLETRANSLATE(A16581,""en"",""vi"")"),"Loading...")</f>
        <v>Loading...</v>
      </c>
      <c r="C16581" s="5" t="str">
        <f t="shared" si="1"/>
        <v>Loading...</v>
      </c>
    </row>
    <row r="16582">
      <c r="A16582" s="3" t="s">
        <v>16462</v>
      </c>
      <c r="B16582" s="4" t="str">
        <f>IFERROR(__xludf.DUMMYFUNCTION("GOOGLETRANSLATE(A16582,""en"",""vi"")"),"Loading...")</f>
        <v>Loading...</v>
      </c>
      <c r="C16582" s="5" t="str">
        <f t="shared" si="1"/>
        <v>Loading...</v>
      </c>
    </row>
    <row r="16583">
      <c r="A16583" s="3" t="s">
        <v>16463</v>
      </c>
      <c r="B16583" s="4" t="str">
        <f>IFERROR(__xludf.DUMMYFUNCTION("GOOGLETRANSLATE(A16583,""en"",""vi"")"),"Loading...")</f>
        <v>Loading...</v>
      </c>
      <c r="C16583" s="5" t="str">
        <f t="shared" si="1"/>
        <v>Loading...</v>
      </c>
    </row>
    <row r="16584">
      <c r="A16584" s="3" t="s">
        <v>16464</v>
      </c>
      <c r="B16584" s="4" t="str">
        <f>IFERROR(__xludf.DUMMYFUNCTION("GOOGLETRANSLATE(A16584,""en"",""vi"")"),"Loading...")</f>
        <v>Loading...</v>
      </c>
      <c r="C16584" s="5" t="str">
        <f t="shared" si="1"/>
        <v>Loading...</v>
      </c>
    </row>
    <row r="16585">
      <c r="A16585" s="3" t="s">
        <v>16465</v>
      </c>
      <c r="B16585" s="4" t="str">
        <f>IFERROR(__xludf.DUMMYFUNCTION("GOOGLETRANSLATE(A16585,""en"",""vi"")"),"Loading...")</f>
        <v>Loading...</v>
      </c>
      <c r="C16585" s="5" t="str">
        <f t="shared" si="1"/>
        <v>Loading...</v>
      </c>
    </row>
    <row r="16586">
      <c r="A16586" s="3" t="s">
        <v>16466</v>
      </c>
      <c r="B16586" s="4" t="str">
        <f>IFERROR(__xludf.DUMMYFUNCTION("GOOGLETRANSLATE(A16586,""en"",""vi"")"),"Loading...")</f>
        <v>Loading...</v>
      </c>
      <c r="C16586" s="5" t="str">
        <f t="shared" si="1"/>
        <v>Loading...</v>
      </c>
    </row>
    <row r="16587">
      <c r="A16587" s="3" t="s">
        <v>16467</v>
      </c>
      <c r="B16587" s="4" t="str">
        <f>IFERROR(__xludf.DUMMYFUNCTION("GOOGLETRANSLATE(A16587,""en"",""vi"")"),"Loading...")</f>
        <v>Loading...</v>
      </c>
      <c r="C16587" s="5" t="str">
        <f t="shared" si="1"/>
        <v>Loading...</v>
      </c>
    </row>
    <row r="16588">
      <c r="A16588" s="3" t="s">
        <v>16468</v>
      </c>
      <c r="B16588" s="4" t="str">
        <f>IFERROR(__xludf.DUMMYFUNCTION("GOOGLETRANSLATE(A16588,""en"",""vi"")"),"Loading...")</f>
        <v>Loading...</v>
      </c>
      <c r="C16588" s="5" t="str">
        <f t="shared" si="1"/>
        <v>Loading...</v>
      </c>
    </row>
    <row r="16589">
      <c r="A16589" s="3" t="s">
        <v>16469</v>
      </c>
      <c r="B16589" s="4" t="str">
        <f>IFERROR(__xludf.DUMMYFUNCTION("GOOGLETRANSLATE(A16589,""en"",""vi"")"),"Loading...")</f>
        <v>Loading...</v>
      </c>
      <c r="C16589" s="5" t="str">
        <f t="shared" si="1"/>
        <v>Loading...</v>
      </c>
    </row>
    <row r="16590">
      <c r="A16590" s="3" t="s">
        <v>16470</v>
      </c>
      <c r="B16590" s="4" t="str">
        <f>IFERROR(__xludf.DUMMYFUNCTION("GOOGLETRANSLATE(A16590,""en"",""vi"")"),"Loading...")</f>
        <v>Loading...</v>
      </c>
      <c r="C16590" s="5" t="str">
        <f t="shared" si="1"/>
        <v>Loading...</v>
      </c>
    </row>
    <row r="16591">
      <c r="A16591" s="3" t="s">
        <v>16471</v>
      </c>
      <c r="B16591" s="4" t="str">
        <f>IFERROR(__xludf.DUMMYFUNCTION("GOOGLETRANSLATE(A16591,""en"",""vi"")"),"Loading...")</f>
        <v>Loading...</v>
      </c>
      <c r="C16591" s="5" t="str">
        <f t="shared" si="1"/>
        <v>Loading...</v>
      </c>
    </row>
    <row r="16592">
      <c r="A16592" s="3" t="s">
        <v>16472</v>
      </c>
      <c r="B16592" s="4" t="str">
        <f>IFERROR(__xludf.DUMMYFUNCTION("GOOGLETRANSLATE(A16592,""en"",""vi"")"),"Loading...")</f>
        <v>Loading...</v>
      </c>
      <c r="C16592" s="5" t="str">
        <f t="shared" si="1"/>
        <v>Loading...</v>
      </c>
    </row>
    <row r="16593">
      <c r="A16593" s="3" t="s">
        <v>16473</v>
      </c>
      <c r="B16593" s="4" t="str">
        <f>IFERROR(__xludf.DUMMYFUNCTION("GOOGLETRANSLATE(A16593,""en"",""vi"")"),"Loading...")</f>
        <v>Loading...</v>
      </c>
      <c r="C16593" s="5" t="str">
        <f t="shared" si="1"/>
        <v>Loading...</v>
      </c>
    </row>
    <row r="16594">
      <c r="A16594" s="3" t="s">
        <v>16474</v>
      </c>
      <c r="B16594" s="4" t="str">
        <f>IFERROR(__xludf.DUMMYFUNCTION("GOOGLETRANSLATE(A16594,""en"",""vi"")"),"Loading...")</f>
        <v>Loading...</v>
      </c>
      <c r="C16594" s="5" t="str">
        <f t="shared" si="1"/>
        <v>Loading...</v>
      </c>
    </row>
    <row r="16595">
      <c r="A16595" s="3" t="s">
        <v>16475</v>
      </c>
      <c r="B16595" s="4" t="str">
        <f>IFERROR(__xludf.DUMMYFUNCTION("GOOGLETRANSLATE(A16595,""en"",""vi"")"),"Loading...")</f>
        <v>Loading...</v>
      </c>
      <c r="C16595" s="5" t="str">
        <f t="shared" si="1"/>
        <v>Loading...</v>
      </c>
    </row>
    <row r="16596">
      <c r="A16596" s="3" t="s">
        <v>16476</v>
      </c>
      <c r="B16596" s="4" t="str">
        <f>IFERROR(__xludf.DUMMYFUNCTION("GOOGLETRANSLATE(A16596,""en"",""vi"")"),"Loading...")</f>
        <v>Loading...</v>
      </c>
      <c r="C16596" s="5" t="str">
        <f t="shared" si="1"/>
        <v>Loading...</v>
      </c>
    </row>
    <row r="16597">
      <c r="A16597" s="3" t="s">
        <v>16477</v>
      </c>
      <c r="B16597" s="4" t="str">
        <f>IFERROR(__xludf.DUMMYFUNCTION("GOOGLETRANSLATE(A16597,""en"",""vi"")"),"Loading...")</f>
        <v>Loading...</v>
      </c>
      <c r="C16597" s="5" t="str">
        <f t="shared" si="1"/>
        <v>Loading...</v>
      </c>
    </row>
    <row r="16598">
      <c r="A16598" s="3" t="s">
        <v>16478</v>
      </c>
      <c r="B16598" s="4" t="str">
        <f>IFERROR(__xludf.DUMMYFUNCTION("GOOGLETRANSLATE(A16598,""en"",""vi"")"),"Loading...")</f>
        <v>Loading...</v>
      </c>
      <c r="C16598" s="5" t="str">
        <f t="shared" si="1"/>
        <v>Loading...</v>
      </c>
    </row>
    <row r="16599">
      <c r="A16599" s="3" t="s">
        <v>16479</v>
      </c>
      <c r="B16599" s="4" t="str">
        <f>IFERROR(__xludf.DUMMYFUNCTION("GOOGLETRANSLATE(A16599,""en"",""vi"")"),"Loading...")</f>
        <v>Loading...</v>
      </c>
      <c r="C16599" s="5" t="str">
        <f t="shared" si="1"/>
        <v>Loading...</v>
      </c>
    </row>
    <row r="16600">
      <c r="A16600" s="3" t="s">
        <v>16480</v>
      </c>
      <c r="B16600" s="4" t="str">
        <f>IFERROR(__xludf.DUMMYFUNCTION("GOOGLETRANSLATE(A16600,""en"",""vi"")"),"Loading...")</f>
        <v>Loading...</v>
      </c>
      <c r="C16600" s="5" t="str">
        <f t="shared" si="1"/>
        <v>Loading...</v>
      </c>
    </row>
    <row r="16601">
      <c r="A16601" s="3" t="s">
        <v>16481</v>
      </c>
      <c r="B16601" s="4" t="str">
        <f>IFERROR(__xludf.DUMMYFUNCTION("GOOGLETRANSLATE(A16601,""en"",""vi"")"),"Loading...")</f>
        <v>Loading...</v>
      </c>
      <c r="C16601" s="5" t="str">
        <f t="shared" si="1"/>
        <v>Loading...</v>
      </c>
    </row>
    <row r="16602">
      <c r="A16602" s="3" t="s">
        <v>16482</v>
      </c>
      <c r="B16602" s="4" t="str">
        <f>IFERROR(__xludf.DUMMYFUNCTION("GOOGLETRANSLATE(A16602,""en"",""vi"")"),"Loading...")</f>
        <v>Loading...</v>
      </c>
      <c r="C16602" s="5" t="str">
        <f t="shared" si="1"/>
        <v>Loading...</v>
      </c>
    </row>
    <row r="16603">
      <c r="A16603" s="3" t="s">
        <v>16483</v>
      </c>
      <c r="B16603" s="4" t="str">
        <f>IFERROR(__xludf.DUMMYFUNCTION("GOOGLETRANSLATE(A16603,""en"",""vi"")"),"Loading...")</f>
        <v>Loading...</v>
      </c>
      <c r="C16603" s="5" t="str">
        <f t="shared" si="1"/>
        <v>Loading...</v>
      </c>
    </row>
    <row r="16604">
      <c r="A16604" s="3" t="s">
        <v>16484</v>
      </c>
      <c r="B16604" s="4" t="str">
        <f>IFERROR(__xludf.DUMMYFUNCTION("GOOGLETRANSLATE(A16604,""en"",""vi"")"),"Loading...")</f>
        <v>Loading...</v>
      </c>
      <c r="C16604" s="5" t="str">
        <f t="shared" si="1"/>
        <v>Loading...</v>
      </c>
    </row>
    <row r="16605">
      <c r="A16605" s="3" t="s">
        <v>16485</v>
      </c>
      <c r="B16605" s="4" t="str">
        <f>IFERROR(__xludf.DUMMYFUNCTION("GOOGLETRANSLATE(A16605,""en"",""vi"")"),"Loading...")</f>
        <v>Loading...</v>
      </c>
      <c r="C16605" s="5" t="str">
        <f t="shared" si="1"/>
        <v>Loading...</v>
      </c>
    </row>
    <row r="16606">
      <c r="A16606" s="3" t="s">
        <v>16486</v>
      </c>
      <c r="B16606" s="4" t="str">
        <f>IFERROR(__xludf.DUMMYFUNCTION("GOOGLETRANSLATE(A16606,""en"",""vi"")"),"Loading...")</f>
        <v>Loading...</v>
      </c>
      <c r="C16606" s="5" t="str">
        <f t="shared" si="1"/>
        <v>Loading...</v>
      </c>
    </row>
    <row r="16607">
      <c r="A16607" s="3" t="s">
        <v>16487</v>
      </c>
      <c r="B16607" s="4" t="str">
        <f>IFERROR(__xludf.DUMMYFUNCTION("GOOGLETRANSLATE(A16607,""en"",""vi"")"),"Loading...")</f>
        <v>Loading...</v>
      </c>
      <c r="C16607" s="5" t="str">
        <f t="shared" si="1"/>
        <v>Loading...</v>
      </c>
    </row>
    <row r="16608">
      <c r="A16608" s="3" t="s">
        <v>16488</v>
      </c>
      <c r="B16608" s="4" t="str">
        <f>IFERROR(__xludf.DUMMYFUNCTION("GOOGLETRANSLATE(A16608,""en"",""vi"")"),"Loading...")</f>
        <v>Loading...</v>
      </c>
      <c r="C16608" s="5" t="str">
        <f t="shared" si="1"/>
        <v>Loading...</v>
      </c>
    </row>
    <row r="16609">
      <c r="A16609" s="3" t="s">
        <v>16489</v>
      </c>
      <c r="B16609" s="4" t="str">
        <f>IFERROR(__xludf.DUMMYFUNCTION("GOOGLETRANSLATE(A16609,""en"",""vi"")"),"Loading...")</f>
        <v>Loading...</v>
      </c>
      <c r="C16609" s="5" t="str">
        <f t="shared" si="1"/>
        <v>Loading...</v>
      </c>
    </row>
    <row r="16610">
      <c r="A16610" s="3" t="s">
        <v>16490</v>
      </c>
      <c r="B16610" s="4" t="str">
        <f>IFERROR(__xludf.DUMMYFUNCTION("GOOGLETRANSLATE(A16610,""en"",""vi"")"),"Loading...")</f>
        <v>Loading...</v>
      </c>
      <c r="C16610" s="5" t="str">
        <f t="shared" si="1"/>
        <v>Loading...</v>
      </c>
    </row>
    <row r="16611">
      <c r="A16611" s="3" t="s">
        <v>16491</v>
      </c>
      <c r="B16611" s="4" t="str">
        <f>IFERROR(__xludf.DUMMYFUNCTION("GOOGLETRANSLATE(A16611,""en"",""vi"")"),"Loading...")</f>
        <v>Loading...</v>
      </c>
      <c r="C16611" s="5" t="str">
        <f t="shared" si="1"/>
        <v>Loading...</v>
      </c>
    </row>
    <row r="16612">
      <c r="A16612" s="3" t="s">
        <v>16492</v>
      </c>
      <c r="B16612" s="4" t="str">
        <f>IFERROR(__xludf.DUMMYFUNCTION("GOOGLETRANSLATE(A16612,""en"",""vi"")"),"Loading...")</f>
        <v>Loading...</v>
      </c>
      <c r="C16612" s="5" t="str">
        <f t="shared" si="1"/>
        <v>Loading...</v>
      </c>
    </row>
    <row r="16613">
      <c r="A16613" s="3" t="s">
        <v>16493</v>
      </c>
      <c r="B16613" s="4" t="str">
        <f>IFERROR(__xludf.DUMMYFUNCTION("GOOGLETRANSLATE(A16613,""en"",""vi"")"),"Loading...")</f>
        <v>Loading...</v>
      </c>
      <c r="C16613" s="5" t="str">
        <f t="shared" si="1"/>
        <v>Loading...</v>
      </c>
    </row>
    <row r="16614">
      <c r="A16614" s="3" t="s">
        <v>16494</v>
      </c>
      <c r="B16614" s="4" t="str">
        <f>IFERROR(__xludf.DUMMYFUNCTION("GOOGLETRANSLATE(A16614,""en"",""vi"")"),"Loading...")</f>
        <v>Loading...</v>
      </c>
      <c r="C16614" s="5" t="str">
        <f t="shared" si="1"/>
        <v>Loading...</v>
      </c>
    </row>
    <row r="16615">
      <c r="A16615" s="3" t="s">
        <v>16495</v>
      </c>
      <c r="B16615" s="4" t="str">
        <f>IFERROR(__xludf.DUMMYFUNCTION("GOOGLETRANSLATE(A16615,""en"",""vi"")"),"Loading...")</f>
        <v>Loading...</v>
      </c>
      <c r="C16615" s="5" t="str">
        <f t="shared" si="1"/>
        <v>Loading...</v>
      </c>
    </row>
    <row r="16616">
      <c r="A16616" s="3" t="s">
        <v>16496</v>
      </c>
      <c r="B16616" s="4" t="str">
        <f>IFERROR(__xludf.DUMMYFUNCTION("GOOGLETRANSLATE(A16616,""en"",""vi"")"),"Loading...")</f>
        <v>Loading...</v>
      </c>
      <c r="C16616" s="5" t="str">
        <f t="shared" si="1"/>
        <v>Loading...</v>
      </c>
    </row>
    <row r="16617">
      <c r="A16617" s="3" t="s">
        <v>16497</v>
      </c>
      <c r="B16617" s="4" t="str">
        <f>IFERROR(__xludf.DUMMYFUNCTION("GOOGLETRANSLATE(A16617,""en"",""vi"")"),"Loading...")</f>
        <v>Loading...</v>
      </c>
      <c r="C16617" s="5" t="str">
        <f t="shared" si="1"/>
        <v>Loading...</v>
      </c>
    </row>
    <row r="16618">
      <c r="A16618" s="3" t="s">
        <v>16498</v>
      </c>
      <c r="B16618" s="4" t="str">
        <f>IFERROR(__xludf.DUMMYFUNCTION("GOOGLETRANSLATE(A16618,""en"",""vi"")"),"Loading...")</f>
        <v>Loading...</v>
      </c>
      <c r="C16618" s="5" t="str">
        <f t="shared" si="1"/>
        <v>Loading...</v>
      </c>
    </row>
    <row r="16619">
      <c r="A16619" s="3" t="s">
        <v>16499</v>
      </c>
      <c r="B16619" s="4" t="str">
        <f>IFERROR(__xludf.DUMMYFUNCTION("GOOGLETRANSLATE(A16619,""en"",""vi"")"),"Loading...")</f>
        <v>Loading...</v>
      </c>
      <c r="C16619" s="5" t="str">
        <f t="shared" si="1"/>
        <v>Loading...</v>
      </c>
    </row>
    <row r="16620">
      <c r="A16620" s="3" t="s">
        <v>16500</v>
      </c>
      <c r="B16620" s="4" t="str">
        <f>IFERROR(__xludf.DUMMYFUNCTION("GOOGLETRANSLATE(A16620,""en"",""vi"")"),"Loading...")</f>
        <v>Loading...</v>
      </c>
      <c r="C16620" s="5" t="str">
        <f t="shared" si="1"/>
        <v>Loading...</v>
      </c>
    </row>
    <row r="16621">
      <c r="A16621" s="3" t="s">
        <v>16501</v>
      </c>
      <c r="B16621" s="4" t="str">
        <f>IFERROR(__xludf.DUMMYFUNCTION("GOOGLETRANSLATE(A16621,""en"",""vi"")"),"Loading...")</f>
        <v>Loading...</v>
      </c>
      <c r="C16621" s="5" t="str">
        <f t="shared" si="1"/>
        <v>Loading...</v>
      </c>
    </row>
    <row r="16622">
      <c r="A16622" s="3" t="s">
        <v>16502</v>
      </c>
      <c r="B16622" s="4" t="str">
        <f>IFERROR(__xludf.DUMMYFUNCTION("GOOGLETRANSLATE(A16622,""en"",""vi"")"),"Loading...")</f>
        <v>Loading...</v>
      </c>
      <c r="C16622" s="5" t="str">
        <f t="shared" si="1"/>
        <v>Loading...</v>
      </c>
    </row>
    <row r="16623">
      <c r="A16623" s="3" t="s">
        <v>16503</v>
      </c>
      <c r="B16623" s="4" t="str">
        <f>IFERROR(__xludf.DUMMYFUNCTION("GOOGLETRANSLATE(A16623,""en"",""vi"")"),"Loading...")</f>
        <v>Loading...</v>
      </c>
      <c r="C16623" s="5" t="str">
        <f t="shared" si="1"/>
        <v>Loading...</v>
      </c>
    </row>
    <row r="16624">
      <c r="A16624" s="3" t="s">
        <v>16504</v>
      </c>
      <c r="B16624" s="4" t="str">
        <f>IFERROR(__xludf.DUMMYFUNCTION("GOOGLETRANSLATE(A16624,""en"",""vi"")"),"Loading...")</f>
        <v>Loading...</v>
      </c>
      <c r="C16624" s="5" t="str">
        <f t="shared" si="1"/>
        <v>Loading...</v>
      </c>
    </row>
    <row r="16625">
      <c r="A16625" s="3" t="s">
        <v>16505</v>
      </c>
      <c r="B16625" s="4" t="str">
        <f>IFERROR(__xludf.DUMMYFUNCTION("GOOGLETRANSLATE(A16625,""en"",""vi"")"),"Loading...")</f>
        <v>Loading...</v>
      </c>
      <c r="C16625" s="5" t="str">
        <f t="shared" si="1"/>
        <v>Loading...</v>
      </c>
    </row>
    <row r="16626">
      <c r="A16626" s="3" t="s">
        <v>16506</v>
      </c>
      <c r="B16626" s="4" t="str">
        <f>IFERROR(__xludf.DUMMYFUNCTION("GOOGLETRANSLATE(A16626,""en"",""vi"")"),"Loading...")</f>
        <v>Loading...</v>
      </c>
      <c r="C16626" s="5" t="str">
        <f t="shared" si="1"/>
        <v>Loading...</v>
      </c>
    </row>
    <row r="16627">
      <c r="A16627" s="3" t="s">
        <v>16507</v>
      </c>
      <c r="B16627" s="4" t="str">
        <f>IFERROR(__xludf.DUMMYFUNCTION("GOOGLETRANSLATE(A16627,""en"",""vi"")"),"Loading...")</f>
        <v>Loading...</v>
      </c>
      <c r="C16627" s="5" t="str">
        <f t="shared" si="1"/>
        <v>Loading...</v>
      </c>
    </row>
    <row r="16628">
      <c r="A16628" s="3" t="s">
        <v>16508</v>
      </c>
      <c r="B16628" s="4" t="str">
        <f>IFERROR(__xludf.DUMMYFUNCTION("GOOGLETRANSLATE(A16628,""en"",""vi"")"),"Loading...")</f>
        <v>Loading...</v>
      </c>
      <c r="C16628" s="5" t="str">
        <f t="shared" si="1"/>
        <v>Loading...</v>
      </c>
    </row>
    <row r="16629">
      <c r="A16629" s="3" t="s">
        <v>16509</v>
      </c>
      <c r="B16629" s="4" t="str">
        <f>IFERROR(__xludf.DUMMYFUNCTION("GOOGLETRANSLATE(A16629,""en"",""vi"")"),"Loading...")</f>
        <v>Loading...</v>
      </c>
      <c r="C16629" s="5" t="str">
        <f t="shared" si="1"/>
        <v>Loading...</v>
      </c>
    </row>
    <row r="16630">
      <c r="A16630" s="3" t="s">
        <v>16510</v>
      </c>
      <c r="B16630" s="4" t="str">
        <f>IFERROR(__xludf.DUMMYFUNCTION("GOOGLETRANSLATE(A16630,""en"",""vi"")"),"Loading...")</f>
        <v>Loading...</v>
      </c>
      <c r="C16630" s="5" t="str">
        <f t="shared" si="1"/>
        <v>Loading...</v>
      </c>
    </row>
    <row r="16631">
      <c r="A16631" s="3" t="s">
        <v>16511</v>
      </c>
      <c r="B16631" s="4" t="str">
        <f>IFERROR(__xludf.DUMMYFUNCTION("GOOGLETRANSLATE(A16631,""en"",""vi"")"),"Loading...")</f>
        <v>Loading...</v>
      </c>
      <c r="C16631" s="5" t="str">
        <f t="shared" si="1"/>
        <v>Loading...</v>
      </c>
    </row>
    <row r="16632">
      <c r="A16632" s="3" t="s">
        <v>16512</v>
      </c>
      <c r="B16632" s="4" t="str">
        <f>IFERROR(__xludf.DUMMYFUNCTION("GOOGLETRANSLATE(A16632,""en"",""vi"")"),"Loading...")</f>
        <v>Loading...</v>
      </c>
      <c r="C16632" s="5" t="str">
        <f t="shared" si="1"/>
        <v>Loading...</v>
      </c>
    </row>
    <row r="16633">
      <c r="A16633" s="3" t="s">
        <v>16513</v>
      </c>
      <c r="B16633" s="4" t="str">
        <f>IFERROR(__xludf.DUMMYFUNCTION("GOOGLETRANSLATE(A16633,""en"",""vi"")"),"Loading...")</f>
        <v>Loading...</v>
      </c>
      <c r="C16633" s="5" t="str">
        <f t="shared" si="1"/>
        <v>Loading...</v>
      </c>
    </row>
    <row r="16634">
      <c r="A16634" s="3" t="s">
        <v>16514</v>
      </c>
      <c r="B16634" s="4" t="str">
        <f>IFERROR(__xludf.DUMMYFUNCTION("GOOGLETRANSLATE(A16634,""en"",""vi"")"),"Loading...")</f>
        <v>Loading...</v>
      </c>
      <c r="C16634" s="5" t="str">
        <f t="shared" si="1"/>
        <v>Loading...</v>
      </c>
    </row>
    <row r="16635">
      <c r="A16635" s="3" t="s">
        <v>16515</v>
      </c>
      <c r="B16635" s="4" t="str">
        <f>IFERROR(__xludf.DUMMYFUNCTION("GOOGLETRANSLATE(A16635,""en"",""vi"")"),"Loading...")</f>
        <v>Loading...</v>
      </c>
      <c r="C16635" s="5" t="str">
        <f t="shared" si="1"/>
        <v>Loading...</v>
      </c>
    </row>
    <row r="16636">
      <c r="A16636" s="3" t="s">
        <v>16516</v>
      </c>
      <c r="B16636" s="4" t="str">
        <f>IFERROR(__xludf.DUMMYFUNCTION("GOOGLETRANSLATE(A16636,""en"",""vi"")"),"Loading...")</f>
        <v>Loading...</v>
      </c>
      <c r="C16636" s="5" t="str">
        <f t="shared" si="1"/>
        <v>Loading...</v>
      </c>
    </row>
    <row r="16637">
      <c r="A16637" s="3" t="s">
        <v>16517</v>
      </c>
      <c r="B16637" s="4" t="str">
        <f>IFERROR(__xludf.DUMMYFUNCTION("GOOGLETRANSLATE(A16637,""en"",""vi"")"),"Loading...")</f>
        <v>Loading...</v>
      </c>
      <c r="C16637" s="5" t="str">
        <f t="shared" si="1"/>
        <v>Loading...</v>
      </c>
    </row>
    <row r="16638">
      <c r="A16638" s="3" t="s">
        <v>16518</v>
      </c>
      <c r="B16638" s="4" t="str">
        <f>IFERROR(__xludf.DUMMYFUNCTION("GOOGLETRANSLATE(A16638,""en"",""vi"")"),"Loading...")</f>
        <v>Loading...</v>
      </c>
      <c r="C16638" s="5" t="str">
        <f t="shared" si="1"/>
        <v>Loading...</v>
      </c>
    </row>
    <row r="16639">
      <c r="A16639" s="3" t="s">
        <v>16519</v>
      </c>
      <c r="B16639" s="4" t="str">
        <f>IFERROR(__xludf.DUMMYFUNCTION("GOOGLETRANSLATE(A16639,""en"",""vi"")"),"Loading...")</f>
        <v>Loading...</v>
      </c>
      <c r="C16639" s="5" t="str">
        <f t="shared" si="1"/>
        <v>Loading...</v>
      </c>
    </row>
    <row r="16640">
      <c r="A16640" s="3" t="s">
        <v>16520</v>
      </c>
      <c r="B16640" s="4" t="str">
        <f>IFERROR(__xludf.DUMMYFUNCTION("GOOGLETRANSLATE(A16640,""en"",""vi"")"),"Loading...")</f>
        <v>Loading...</v>
      </c>
      <c r="C16640" s="5" t="str">
        <f t="shared" si="1"/>
        <v>Loading...</v>
      </c>
    </row>
    <row r="16641">
      <c r="A16641" s="3" t="s">
        <v>16521</v>
      </c>
      <c r="B16641" s="4" t="str">
        <f>IFERROR(__xludf.DUMMYFUNCTION("GOOGLETRANSLATE(A16641,""en"",""vi"")"),"Loading...")</f>
        <v>Loading...</v>
      </c>
      <c r="C16641" s="5" t="str">
        <f t="shared" si="1"/>
        <v>Loading...</v>
      </c>
    </row>
    <row r="16642">
      <c r="A16642" s="3" t="s">
        <v>16522</v>
      </c>
      <c r="B16642" s="4" t="str">
        <f>IFERROR(__xludf.DUMMYFUNCTION("GOOGLETRANSLATE(A16642,""en"",""vi"")"),"Loading...")</f>
        <v>Loading...</v>
      </c>
      <c r="C16642" s="5" t="str">
        <f t="shared" si="1"/>
        <v>Loading...</v>
      </c>
    </row>
    <row r="16643">
      <c r="A16643" s="3" t="s">
        <v>16523</v>
      </c>
      <c r="B16643" s="4" t="str">
        <f>IFERROR(__xludf.DUMMYFUNCTION("GOOGLETRANSLATE(A16643,""en"",""vi"")"),"Loading...")</f>
        <v>Loading...</v>
      </c>
      <c r="C16643" s="5" t="str">
        <f t="shared" si="1"/>
        <v>Loading...</v>
      </c>
    </row>
    <row r="16644">
      <c r="A16644" s="3" t="s">
        <v>16524</v>
      </c>
      <c r="B16644" s="4" t="str">
        <f>IFERROR(__xludf.DUMMYFUNCTION("GOOGLETRANSLATE(A16644,""en"",""vi"")"),"Loading...")</f>
        <v>Loading...</v>
      </c>
      <c r="C16644" s="5" t="str">
        <f t="shared" si="1"/>
        <v>Loading...</v>
      </c>
    </row>
    <row r="16645">
      <c r="A16645" s="3" t="s">
        <v>16525</v>
      </c>
      <c r="B16645" s="4" t="str">
        <f>IFERROR(__xludf.DUMMYFUNCTION("GOOGLETRANSLATE(A16645,""en"",""vi"")"),"Loading...")</f>
        <v>Loading...</v>
      </c>
      <c r="C16645" s="5" t="str">
        <f t="shared" si="1"/>
        <v>Loading...</v>
      </c>
    </row>
    <row r="16646">
      <c r="A16646" s="3" t="s">
        <v>16526</v>
      </c>
      <c r="B16646" s="4" t="str">
        <f>IFERROR(__xludf.DUMMYFUNCTION("GOOGLETRANSLATE(A16646,""en"",""vi"")"),"Loading...")</f>
        <v>Loading...</v>
      </c>
      <c r="C16646" s="5" t="str">
        <f t="shared" si="1"/>
        <v>Loading...</v>
      </c>
    </row>
    <row r="16647">
      <c r="A16647" s="3" t="s">
        <v>16527</v>
      </c>
      <c r="B16647" s="4" t="str">
        <f>IFERROR(__xludf.DUMMYFUNCTION("GOOGLETRANSLATE(A16647,""en"",""vi"")"),"Loading...")</f>
        <v>Loading...</v>
      </c>
      <c r="C16647" s="5" t="str">
        <f t="shared" si="1"/>
        <v>Loading...</v>
      </c>
    </row>
    <row r="16648">
      <c r="A16648" s="3" t="s">
        <v>16528</v>
      </c>
      <c r="B16648" s="4" t="str">
        <f>IFERROR(__xludf.DUMMYFUNCTION("GOOGLETRANSLATE(A16648,""en"",""vi"")"),"Loading...")</f>
        <v>Loading...</v>
      </c>
      <c r="C16648" s="5" t="str">
        <f t="shared" si="1"/>
        <v>Loading...</v>
      </c>
    </row>
    <row r="16649">
      <c r="A16649" s="3" t="s">
        <v>16529</v>
      </c>
      <c r="B16649" s="4" t="str">
        <f>IFERROR(__xludf.DUMMYFUNCTION("GOOGLETRANSLATE(A16649,""en"",""vi"")"),"Loading...")</f>
        <v>Loading...</v>
      </c>
      <c r="C16649" s="5" t="str">
        <f t="shared" si="1"/>
        <v>Loading...</v>
      </c>
    </row>
    <row r="16650">
      <c r="A16650" s="3" t="s">
        <v>16530</v>
      </c>
      <c r="B16650" s="4" t="str">
        <f>IFERROR(__xludf.DUMMYFUNCTION("GOOGLETRANSLATE(A16650,""en"",""vi"")"),"Loading...")</f>
        <v>Loading...</v>
      </c>
      <c r="C16650" s="5" t="str">
        <f t="shared" si="1"/>
        <v>Loading...</v>
      </c>
    </row>
    <row r="16651">
      <c r="A16651" s="3" t="s">
        <v>16531</v>
      </c>
      <c r="B16651" s="4" t="str">
        <f>IFERROR(__xludf.DUMMYFUNCTION("GOOGLETRANSLATE(A16651,""en"",""vi"")"),"Loading...")</f>
        <v>Loading...</v>
      </c>
      <c r="C16651" s="5" t="str">
        <f t="shared" si="1"/>
        <v>Loading...</v>
      </c>
    </row>
    <row r="16652">
      <c r="A16652" s="3" t="s">
        <v>16532</v>
      </c>
      <c r="B16652" s="4" t="str">
        <f>IFERROR(__xludf.DUMMYFUNCTION("GOOGLETRANSLATE(A16652,""en"",""vi"")"),"Loading...")</f>
        <v>Loading...</v>
      </c>
      <c r="C16652" s="5" t="str">
        <f t="shared" si="1"/>
        <v>Loading...</v>
      </c>
    </row>
    <row r="16653">
      <c r="A16653" s="3" t="s">
        <v>16533</v>
      </c>
      <c r="B16653" s="4" t="str">
        <f>IFERROR(__xludf.DUMMYFUNCTION("GOOGLETRANSLATE(A16653,""en"",""vi"")"),"Loading...")</f>
        <v>Loading...</v>
      </c>
      <c r="C16653" s="5" t="str">
        <f t="shared" si="1"/>
        <v>Loading...</v>
      </c>
    </row>
    <row r="16654">
      <c r="A16654" s="3" t="s">
        <v>16534</v>
      </c>
      <c r="B16654" s="4" t="str">
        <f>IFERROR(__xludf.DUMMYFUNCTION("GOOGLETRANSLATE(A16654,""en"",""vi"")"),"Loading...")</f>
        <v>Loading...</v>
      </c>
      <c r="C16654" s="5" t="str">
        <f t="shared" si="1"/>
        <v>Loading...</v>
      </c>
    </row>
    <row r="16655">
      <c r="A16655" s="3" t="s">
        <v>16535</v>
      </c>
      <c r="B16655" s="4" t="str">
        <f>IFERROR(__xludf.DUMMYFUNCTION("GOOGLETRANSLATE(A16655,""en"",""vi"")"),"Loading...")</f>
        <v>Loading...</v>
      </c>
      <c r="C16655" s="5" t="str">
        <f t="shared" si="1"/>
        <v>Loading...</v>
      </c>
    </row>
    <row r="16656">
      <c r="A16656" s="3" t="s">
        <v>16536</v>
      </c>
      <c r="B16656" s="4" t="str">
        <f>IFERROR(__xludf.DUMMYFUNCTION("GOOGLETRANSLATE(A16656,""en"",""vi"")"),"Loading...")</f>
        <v>Loading...</v>
      </c>
      <c r="C16656" s="5" t="str">
        <f t="shared" si="1"/>
        <v>Loading...</v>
      </c>
    </row>
    <row r="16657">
      <c r="A16657" s="3" t="s">
        <v>16537</v>
      </c>
      <c r="B16657" s="4" t="str">
        <f>IFERROR(__xludf.DUMMYFUNCTION("GOOGLETRANSLATE(A16657,""en"",""vi"")"),"Loading...")</f>
        <v>Loading...</v>
      </c>
      <c r="C16657" s="5" t="str">
        <f t="shared" si="1"/>
        <v>Loading...</v>
      </c>
    </row>
    <row r="16658">
      <c r="A16658" s="3" t="s">
        <v>16538</v>
      </c>
      <c r="B16658" s="4" t="str">
        <f>IFERROR(__xludf.DUMMYFUNCTION("GOOGLETRANSLATE(A16658,""en"",""vi"")"),"Loading...")</f>
        <v>Loading...</v>
      </c>
      <c r="C16658" s="5" t="str">
        <f t="shared" si="1"/>
        <v>Loading...</v>
      </c>
    </row>
    <row r="16659">
      <c r="A16659" s="3" t="s">
        <v>16539</v>
      </c>
      <c r="B16659" s="4" t="str">
        <f>IFERROR(__xludf.DUMMYFUNCTION("GOOGLETRANSLATE(A16659,""en"",""vi"")"),"Loading...")</f>
        <v>Loading...</v>
      </c>
      <c r="C16659" s="5" t="str">
        <f t="shared" si="1"/>
        <v>Loading...</v>
      </c>
    </row>
    <row r="16660">
      <c r="A16660" s="3" t="s">
        <v>16540</v>
      </c>
      <c r="B16660" s="4" t="str">
        <f>IFERROR(__xludf.DUMMYFUNCTION("GOOGLETRANSLATE(A16660,""en"",""vi"")"),"Loading...")</f>
        <v>Loading...</v>
      </c>
      <c r="C16660" s="5" t="str">
        <f t="shared" si="1"/>
        <v>Loading...</v>
      </c>
    </row>
    <row r="16661">
      <c r="A16661" s="3" t="s">
        <v>16541</v>
      </c>
      <c r="B16661" s="4" t="str">
        <f>IFERROR(__xludf.DUMMYFUNCTION("GOOGLETRANSLATE(A16661,""en"",""vi"")"),"Loading...")</f>
        <v>Loading...</v>
      </c>
      <c r="C16661" s="5" t="str">
        <f t="shared" si="1"/>
        <v>Loading...</v>
      </c>
    </row>
    <row r="16662">
      <c r="A16662" s="3" t="s">
        <v>16542</v>
      </c>
      <c r="B16662" s="4" t="str">
        <f>IFERROR(__xludf.DUMMYFUNCTION("GOOGLETRANSLATE(A16662,""en"",""vi"")"),"Loading...")</f>
        <v>Loading...</v>
      </c>
      <c r="C16662" s="5" t="str">
        <f t="shared" si="1"/>
        <v>Loading...</v>
      </c>
    </row>
    <row r="16663">
      <c r="A16663" s="3" t="s">
        <v>16543</v>
      </c>
      <c r="B16663" s="4" t="str">
        <f>IFERROR(__xludf.DUMMYFUNCTION("GOOGLETRANSLATE(A16663,""en"",""vi"")"),"Loading...")</f>
        <v>Loading...</v>
      </c>
      <c r="C16663" s="5" t="str">
        <f t="shared" si="1"/>
        <v>Loading...</v>
      </c>
    </row>
    <row r="16664">
      <c r="A16664" s="3" t="s">
        <v>16544</v>
      </c>
      <c r="B16664" s="4" t="str">
        <f>IFERROR(__xludf.DUMMYFUNCTION("GOOGLETRANSLATE(A16664,""en"",""vi"")"),"Loading...")</f>
        <v>Loading...</v>
      </c>
      <c r="C16664" s="5" t="str">
        <f t="shared" si="1"/>
        <v>Loading...</v>
      </c>
    </row>
    <row r="16665">
      <c r="A16665" s="3" t="s">
        <v>16545</v>
      </c>
      <c r="B16665" s="4" t="str">
        <f>IFERROR(__xludf.DUMMYFUNCTION("GOOGLETRANSLATE(A16665,""en"",""vi"")"),"Loading...")</f>
        <v>Loading...</v>
      </c>
      <c r="C16665" s="5" t="str">
        <f t="shared" si="1"/>
        <v>Loading...</v>
      </c>
    </row>
    <row r="16666">
      <c r="A16666" s="3" t="s">
        <v>16546</v>
      </c>
      <c r="B16666" s="4" t="str">
        <f>IFERROR(__xludf.DUMMYFUNCTION("GOOGLETRANSLATE(A16666,""en"",""vi"")"),"Loading...")</f>
        <v>Loading...</v>
      </c>
      <c r="C16666" s="5" t="str">
        <f t="shared" si="1"/>
        <v>Loading...</v>
      </c>
    </row>
    <row r="16667">
      <c r="A16667" s="3" t="s">
        <v>16547</v>
      </c>
      <c r="B16667" s="4" t="str">
        <f>IFERROR(__xludf.DUMMYFUNCTION("GOOGLETRANSLATE(A16667,""en"",""vi"")"),"Loading...")</f>
        <v>Loading...</v>
      </c>
      <c r="C16667" s="5" t="str">
        <f t="shared" si="1"/>
        <v>Loading...</v>
      </c>
    </row>
    <row r="16668">
      <c r="A16668" s="3" t="s">
        <v>16548</v>
      </c>
      <c r="B16668" s="4" t="str">
        <f>IFERROR(__xludf.DUMMYFUNCTION("GOOGLETRANSLATE(A16668,""en"",""vi"")"),"Loading...")</f>
        <v>Loading...</v>
      </c>
      <c r="C16668" s="5" t="str">
        <f t="shared" si="1"/>
        <v>Loading...</v>
      </c>
    </row>
    <row r="16669">
      <c r="A16669" s="3" t="s">
        <v>16549</v>
      </c>
      <c r="B16669" s="4" t="str">
        <f>IFERROR(__xludf.DUMMYFUNCTION("GOOGLETRANSLATE(A16669,""en"",""vi"")"),"Loading...")</f>
        <v>Loading...</v>
      </c>
      <c r="C16669" s="5" t="str">
        <f t="shared" si="1"/>
        <v>Loading...</v>
      </c>
    </row>
    <row r="16670">
      <c r="A16670" s="3" t="s">
        <v>16550</v>
      </c>
      <c r="B16670" s="4" t="str">
        <f>IFERROR(__xludf.DUMMYFUNCTION("GOOGLETRANSLATE(A16670,""en"",""vi"")"),"Loading...")</f>
        <v>Loading...</v>
      </c>
      <c r="C16670" s="5" t="str">
        <f t="shared" si="1"/>
        <v>Loading...</v>
      </c>
    </row>
    <row r="16671">
      <c r="A16671" s="3" t="s">
        <v>16551</v>
      </c>
      <c r="B16671" s="4" t="str">
        <f>IFERROR(__xludf.DUMMYFUNCTION("GOOGLETRANSLATE(A16671,""en"",""vi"")"),"Loading...")</f>
        <v>Loading...</v>
      </c>
      <c r="C16671" s="5" t="str">
        <f t="shared" si="1"/>
        <v>Loading...</v>
      </c>
    </row>
    <row r="16672">
      <c r="A16672" s="3" t="s">
        <v>16552</v>
      </c>
      <c r="B16672" s="4" t="str">
        <f>IFERROR(__xludf.DUMMYFUNCTION("GOOGLETRANSLATE(A16672,""en"",""vi"")"),"Loading...")</f>
        <v>Loading...</v>
      </c>
      <c r="C16672" s="5" t="str">
        <f t="shared" si="1"/>
        <v>Loading...</v>
      </c>
    </row>
    <row r="16673">
      <c r="A16673" s="3" t="s">
        <v>16553</v>
      </c>
      <c r="B16673" s="4" t="str">
        <f>IFERROR(__xludf.DUMMYFUNCTION("GOOGLETRANSLATE(A16673,""en"",""vi"")"),"Loading...")</f>
        <v>Loading...</v>
      </c>
      <c r="C16673" s="5" t="str">
        <f t="shared" si="1"/>
        <v>Loading...</v>
      </c>
    </row>
    <row r="16674">
      <c r="A16674" s="3" t="s">
        <v>16554</v>
      </c>
      <c r="B16674" s="4" t="str">
        <f>IFERROR(__xludf.DUMMYFUNCTION("GOOGLETRANSLATE(A16674,""en"",""vi"")"),"Loading...")</f>
        <v>Loading...</v>
      </c>
      <c r="C16674" s="5" t="str">
        <f t="shared" si="1"/>
        <v>Loading...</v>
      </c>
    </row>
    <row r="16675">
      <c r="A16675" s="3" t="s">
        <v>16555</v>
      </c>
      <c r="B16675" s="4" t="str">
        <f>IFERROR(__xludf.DUMMYFUNCTION("GOOGLETRANSLATE(A16675,""en"",""vi"")"),"Loading...")</f>
        <v>Loading...</v>
      </c>
      <c r="C16675" s="5" t="str">
        <f t="shared" si="1"/>
        <v>Loading...</v>
      </c>
    </row>
    <row r="16676">
      <c r="A16676" s="3" t="s">
        <v>16556</v>
      </c>
      <c r="B16676" s="4" t="str">
        <f>IFERROR(__xludf.DUMMYFUNCTION("GOOGLETRANSLATE(A16676,""en"",""vi"")"),"Loading...")</f>
        <v>Loading...</v>
      </c>
      <c r="C16676" s="5" t="str">
        <f t="shared" si="1"/>
        <v>Loading...</v>
      </c>
    </row>
    <row r="16677">
      <c r="A16677" s="3" t="s">
        <v>16557</v>
      </c>
      <c r="B16677" s="4" t="str">
        <f>IFERROR(__xludf.DUMMYFUNCTION("GOOGLETRANSLATE(A16677,""en"",""vi"")"),"Loading...")</f>
        <v>Loading...</v>
      </c>
      <c r="C16677" s="5" t="str">
        <f t="shared" si="1"/>
        <v>Loading...</v>
      </c>
    </row>
    <row r="16678">
      <c r="A16678" s="3" t="s">
        <v>16558</v>
      </c>
      <c r="B16678" s="4" t="str">
        <f>IFERROR(__xludf.DUMMYFUNCTION("GOOGLETRANSLATE(A16678,""en"",""vi"")"),"Loading...")</f>
        <v>Loading...</v>
      </c>
      <c r="C16678" s="5" t="str">
        <f t="shared" si="1"/>
        <v>Loading...</v>
      </c>
    </row>
    <row r="16679">
      <c r="A16679" s="3" t="s">
        <v>16559</v>
      </c>
      <c r="B16679" s="4" t="str">
        <f>IFERROR(__xludf.DUMMYFUNCTION("GOOGLETRANSLATE(A16679,""en"",""vi"")"),"Loading...")</f>
        <v>Loading...</v>
      </c>
      <c r="C16679" s="5" t="str">
        <f t="shared" si="1"/>
        <v>Loading...</v>
      </c>
    </row>
    <row r="16680">
      <c r="A16680" s="3" t="s">
        <v>16560</v>
      </c>
      <c r="B16680" s="4" t="str">
        <f>IFERROR(__xludf.DUMMYFUNCTION("GOOGLETRANSLATE(A16680,""en"",""vi"")"),"Loading...")</f>
        <v>Loading...</v>
      </c>
      <c r="C16680" s="5" t="str">
        <f t="shared" si="1"/>
        <v>Loading...</v>
      </c>
    </row>
    <row r="16681">
      <c r="A16681" s="3" t="s">
        <v>16561</v>
      </c>
      <c r="B16681" s="4" t="str">
        <f>IFERROR(__xludf.DUMMYFUNCTION("GOOGLETRANSLATE(A16681,""en"",""vi"")"),"Loading...")</f>
        <v>Loading...</v>
      </c>
      <c r="C16681" s="5" t="str">
        <f t="shared" si="1"/>
        <v>Loading...</v>
      </c>
    </row>
    <row r="16682">
      <c r="A16682" s="3" t="s">
        <v>16562</v>
      </c>
      <c r="B16682" s="4" t="str">
        <f>IFERROR(__xludf.DUMMYFUNCTION("GOOGLETRANSLATE(A16682,""en"",""vi"")"),"Loading...")</f>
        <v>Loading...</v>
      </c>
      <c r="C16682" s="5" t="str">
        <f t="shared" si="1"/>
        <v>Loading...</v>
      </c>
    </row>
    <row r="16683">
      <c r="A16683" s="3" t="s">
        <v>16563</v>
      </c>
      <c r="B16683" s="4" t="str">
        <f>IFERROR(__xludf.DUMMYFUNCTION("GOOGLETRANSLATE(A16683,""en"",""vi"")"),"Loading...")</f>
        <v>Loading...</v>
      </c>
      <c r="C16683" s="5" t="str">
        <f t="shared" si="1"/>
        <v>Loading...</v>
      </c>
    </row>
    <row r="16684">
      <c r="A16684" s="3" t="s">
        <v>16564</v>
      </c>
      <c r="B16684" s="4" t="str">
        <f>IFERROR(__xludf.DUMMYFUNCTION("GOOGLETRANSLATE(A16684,""en"",""vi"")"),"Loading...")</f>
        <v>Loading...</v>
      </c>
      <c r="C16684" s="5" t="str">
        <f t="shared" si="1"/>
        <v>Loading...</v>
      </c>
    </row>
    <row r="16685">
      <c r="A16685" s="3" t="s">
        <v>16565</v>
      </c>
      <c r="B16685" s="4" t="str">
        <f>IFERROR(__xludf.DUMMYFUNCTION("GOOGLETRANSLATE(A16685,""en"",""vi"")"),"Loading...")</f>
        <v>Loading...</v>
      </c>
      <c r="C16685" s="5" t="str">
        <f t="shared" si="1"/>
        <v>Loading...</v>
      </c>
    </row>
    <row r="16686">
      <c r="A16686" s="3" t="s">
        <v>16566</v>
      </c>
      <c r="B16686" s="4" t="str">
        <f>IFERROR(__xludf.DUMMYFUNCTION("GOOGLETRANSLATE(A16686,""en"",""vi"")"),"Loading...")</f>
        <v>Loading...</v>
      </c>
      <c r="C16686" s="5" t="str">
        <f t="shared" si="1"/>
        <v>Loading...</v>
      </c>
    </row>
    <row r="16687">
      <c r="A16687" s="3" t="s">
        <v>16567</v>
      </c>
      <c r="B16687" s="4" t="str">
        <f>IFERROR(__xludf.DUMMYFUNCTION("GOOGLETRANSLATE(A16687,""en"",""vi"")"),"Loading...")</f>
        <v>Loading...</v>
      </c>
      <c r="C16687" s="5" t="str">
        <f t="shared" si="1"/>
        <v>Loading...</v>
      </c>
    </row>
    <row r="16688">
      <c r="A16688" s="3" t="s">
        <v>16568</v>
      </c>
      <c r="B16688" s="4" t="str">
        <f>IFERROR(__xludf.DUMMYFUNCTION("GOOGLETRANSLATE(A16688,""en"",""vi"")"),"Loading...")</f>
        <v>Loading...</v>
      </c>
      <c r="C16688" s="5" t="str">
        <f t="shared" si="1"/>
        <v>Loading...</v>
      </c>
    </row>
    <row r="16689">
      <c r="A16689" s="3" t="s">
        <v>16569</v>
      </c>
      <c r="B16689" s="4" t="str">
        <f>IFERROR(__xludf.DUMMYFUNCTION("GOOGLETRANSLATE(A16689,""en"",""vi"")"),"Loading...")</f>
        <v>Loading...</v>
      </c>
      <c r="C16689" s="5" t="str">
        <f t="shared" si="1"/>
        <v>Loading...</v>
      </c>
    </row>
    <row r="16690">
      <c r="A16690" s="3" t="s">
        <v>16570</v>
      </c>
      <c r="B16690" s="4" t="str">
        <f>IFERROR(__xludf.DUMMYFUNCTION("GOOGLETRANSLATE(A16690,""en"",""vi"")"),"Loading...")</f>
        <v>Loading...</v>
      </c>
      <c r="C16690" s="5" t="str">
        <f t="shared" si="1"/>
        <v>Loading...</v>
      </c>
    </row>
    <row r="16691">
      <c r="A16691" s="3" t="s">
        <v>16571</v>
      </c>
      <c r="B16691" s="4" t="str">
        <f>IFERROR(__xludf.DUMMYFUNCTION("GOOGLETRANSLATE(A16691,""en"",""vi"")"),"Loading...")</f>
        <v>Loading...</v>
      </c>
      <c r="C16691" s="5" t="str">
        <f t="shared" si="1"/>
        <v>Loading...</v>
      </c>
    </row>
    <row r="16692">
      <c r="A16692" s="3" t="s">
        <v>16572</v>
      </c>
      <c r="B16692" s="4" t="str">
        <f>IFERROR(__xludf.DUMMYFUNCTION("GOOGLETRANSLATE(A16692,""en"",""vi"")"),"Loading...")</f>
        <v>Loading...</v>
      </c>
      <c r="C16692" s="5" t="str">
        <f t="shared" si="1"/>
        <v>Loading...</v>
      </c>
    </row>
    <row r="16693">
      <c r="A16693" s="3" t="s">
        <v>16524</v>
      </c>
      <c r="B16693" s="4" t="str">
        <f>IFERROR(__xludf.DUMMYFUNCTION("GOOGLETRANSLATE(A16693,""en"",""vi"")"),"Loading...")</f>
        <v>Loading...</v>
      </c>
      <c r="C16693" s="5" t="str">
        <f t="shared" si="1"/>
        <v>Loading...</v>
      </c>
    </row>
    <row r="16694">
      <c r="A16694" s="3" t="s">
        <v>16573</v>
      </c>
      <c r="B16694" s="4" t="str">
        <f>IFERROR(__xludf.DUMMYFUNCTION("GOOGLETRANSLATE(A16694,""en"",""vi"")"),"Loading...")</f>
        <v>Loading...</v>
      </c>
      <c r="C16694" s="5" t="str">
        <f t="shared" si="1"/>
        <v>Loading...</v>
      </c>
    </row>
    <row r="16695">
      <c r="A16695" s="3" t="s">
        <v>16574</v>
      </c>
      <c r="B16695" s="4" t="str">
        <f>IFERROR(__xludf.DUMMYFUNCTION("GOOGLETRANSLATE(A16695,""en"",""vi"")"),"Loading...")</f>
        <v>Loading...</v>
      </c>
      <c r="C16695" s="5" t="str">
        <f t="shared" si="1"/>
        <v>Loading...</v>
      </c>
    </row>
    <row r="16696">
      <c r="A16696" s="3" t="s">
        <v>16575</v>
      </c>
      <c r="B16696" s="4" t="str">
        <f>IFERROR(__xludf.DUMMYFUNCTION("GOOGLETRANSLATE(A16696,""en"",""vi"")"),"Loading...")</f>
        <v>Loading...</v>
      </c>
      <c r="C16696" s="5" t="str">
        <f t="shared" si="1"/>
        <v>Loading...</v>
      </c>
    </row>
    <row r="16697">
      <c r="A16697" s="3" t="s">
        <v>16576</v>
      </c>
      <c r="B16697" s="4" t="str">
        <f>IFERROR(__xludf.DUMMYFUNCTION("GOOGLETRANSLATE(A16697,""en"",""vi"")"),"Loading...")</f>
        <v>Loading...</v>
      </c>
      <c r="C16697" s="5" t="str">
        <f t="shared" si="1"/>
        <v>Loading...</v>
      </c>
    </row>
    <row r="16698">
      <c r="A16698" s="3" t="s">
        <v>16577</v>
      </c>
      <c r="B16698" s="4" t="str">
        <f>IFERROR(__xludf.DUMMYFUNCTION("GOOGLETRANSLATE(A16698,""en"",""vi"")"),"Loading...")</f>
        <v>Loading...</v>
      </c>
      <c r="C16698" s="5" t="str">
        <f t="shared" si="1"/>
        <v>Loading...</v>
      </c>
    </row>
    <row r="16699">
      <c r="A16699" s="3" t="s">
        <v>16578</v>
      </c>
      <c r="B16699" s="4" t="str">
        <f>IFERROR(__xludf.DUMMYFUNCTION("GOOGLETRANSLATE(A16699,""en"",""vi"")"),"Loading...")</f>
        <v>Loading...</v>
      </c>
      <c r="C16699" s="5" t="str">
        <f t="shared" si="1"/>
        <v>Loading...</v>
      </c>
    </row>
    <row r="16700">
      <c r="A16700" s="3" t="s">
        <v>16579</v>
      </c>
      <c r="B16700" s="4" t="str">
        <f>IFERROR(__xludf.DUMMYFUNCTION("GOOGLETRANSLATE(A16700,""en"",""vi"")"),"Loading...")</f>
        <v>Loading...</v>
      </c>
      <c r="C16700" s="5" t="str">
        <f t="shared" si="1"/>
        <v>Loading...</v>
      </c>
    </row>
    <row r="16701">
      <c r="A16701" s="3" t="s">
        <v>16580</v>
      </c>
      <c r="B16701" s="4" t="str">
        <f>IFERROR(__xludf.DUMMYFUNCTION("GOOGLETRANSLATE(A16701,""en"",""vi"")"),"Loading...")</f>
        <v>Loading...</v>
      </c>
      <c r="C16701" s="5" t="str">
        <f t="shared" si="1"/>
        <v>Loading...</v>
      </c>
    </row>
    <row r="16702">
      <c r="A16702" s="3" t="s">
        <v>16581</v>
      </c>
      <c r="B16702" s="4" t="str">
        <f>IFERROR(__xludf.DUMMYFUNCTION("GOOGLETRANSLATE(A16702,""en"",""vi"")"),"Loading...")</f>
        <v>Loading...</v>
      </c>
      <c r="C16702" s="5" t="str">
        <f t="shared" si="1"/>
        <v>Loading...</v>
      </c>
    </row>
    <row r="16703">
      <c r="A16703" s="3" t="s">
        <v>16582</v>
      </c>
      <c r="B16703" s="4" t="str">
        <f>IFERROR(__xludf.DUMMYFUNCTION("GOOGLETRANSLATE(A16703,""en"",""vi"")"),"Loading...")</f>
        <v>Loading...</v>
      </c>
      <c r="C16703" s="5" t="str">
        <f t="shared" si="1"/>
        <v>Loading...</v>
      </c>
    </row>
    <row r="16704">
      <c r="A16704" s="3" t="s">
        <v>16583</v>
      </c>
      <c r="B16704" s="4" t="str">
        <f>IFERROR(__xludf.DUMMYFUNCTION("GOOGLETRANSLATE(A16704,""en"",""vi"")"),"Loading...")</f>
        <v>Loading...</v>
      </c>
      <c r="C16704" s="5" t="str">
        <f t="shared" si="1"/>
        <v>Loading...</v>
      </c>
    </row>
    <row r="16705">
      <c r="A16705" s="3" t="s">
        <v>16584</v>
      </c>
      <c r="B16705" s="4" t="str">
        <f>IFERROR(__xludf.DUMMYFUNCTION("GOOGLETRANSLATE(A16705,""en"",""vi"")"),"Loading...")</f>
        <v>Loading...</v>
      </c>
      <c r="C16705" s="5" t="str">
        <f t="shared" si="1"/>
        <v>Loading...</v>
      </c>
    </row>
    <row r="16706">
      <c r="A16706" s="3" t="s">
        <v>16585</v>
      </c>
      <c r="B16706" s="4" t="str">
        <f>IFERROR(__xludf.DUMMYFUNCTION("GOOGLETRANSLATE(A16706,""en"",""vi"")"),"Loading...")</f>
        <v>Loading...</v>
      </c>
      <c r="C16706" s="5" t="str">
        <f t="shared" si="1"/>
        <v>Loading...</v>
      </c>
    </row>
    <row r="16707">
      <c r="A16707" s="3" t="s">
        <v>16586</v>
      </c>
      <c r="B16707" s="4" t="str">
        <f>IFERROR(__xludf.DUMMYFUNCTION("GOOGLETRANSLATE(A16707,""en"",""vi"")"),"Loading...")</f>
        <v>Loading...</v>
      </c>
      <c r="C16707" s="5" t="str">
        <f t="shared" si="1"/>
        <v>Loading...</v>
      </c>
    </row>
    <row r="16708">
      <c r="A16708" s="3" t="s">
        <v>16587</v>
      </c>
      <c r="B16708" s="4" t="str">
        <f>IFERROR(__xludf.DUMMYFUNCTION("GOOGLETRANSLATE(A16708,""en"",""vi"")"),"Loading...")</f>
        <v>Loading...</v>
      </c>
      <c r="C16708" s="5" t="str">
        <f t="shared" si="1"/>
        <v>Loading...</v>
      </c>
    </row>
    <row r="16709">
      <c r="A16709" s="3" t="s">
        <v>16588</v>
      </c>
      <c r="B16709" s="4" t="str">
        <f>IFERROR(__xludf.DUMMYFUNCTION("GOOGLETRANSLATE(A16709,""en"",""vi"")"),"Loading...")</f>
        <v>Loading...</v>
      </c>
      <c r="C16709" s="5" t="str">
        <f t="shared" si="1"/>
        <v>Loading...</v>
      </c>
    </row>
    <row r="16710">
      <c r="A16710" s="3" t="s">
        <v>16589</v>
      </c>
      <c r="B16710" s="4" t="str">
        <f>IFERROR(__xludf.DUMMYFUNCTION("GOOGLETRANSLATE(A16710,""en"",""vi"")"),"Loading...")</f>
        <v>Loading...</v>
      </c>
      <c r="C16710" s="5" t="str">
        <f t="shared" si="1"/>
        <v>Loading...</v>
      </c>
    </row>
    <row r="16711">
      <c r="A16711" s="3" t="s">
        <v>16590</v>
      </c>
      <c r="B16711" s="4" t="str">
        <f>IFERROR(__xludf.DUMMYFUNCTION("GOOGLETRANSLATE(A16711,""en"",""vi"")"),"Loading...")</f>
        <v>Loading...</v>
      </c>
      <c r="C16711" s="5" t="str">
        <f t="shared" si="1"/>
        <v>Loading...</v>
      </c>
    </row>
    <row r="16712">
      <c r="A16712" s="3" t="s">
        <v>16591</v>
      </c>
      <c r="B16712" s="4" t="str">
        <f>IFERROR(__xludf.DUMMYFUNCTION("GOOGLETRANSLATE(A16712,""en"",""vi"")"),"Loading...")</f>
        <v>Loading...</v>
      </c>
      <c r="C16712" s="5" t="str">
        <f t="shared" si="1"/>
        <v>Loading...</v>
      </c>
    </row>
    <row r="16713">
      <c r="A16713" s="3" t="s">
        <v>16592</v>
      </c>
      <c r="B16713" s="4" t="str">
        <f>IFERROR(__xludf.DUMMYFUNCTION("GOOGLETRANSLATE(A16713,""en"",""vi"")"),"Loading...")</f>
        <v>Loading...</v>
      </c>
      <c r="C16713" s="5" t="str">
        <f t="shared" si="1"/>
        <v>Loading...</v>
      </c>
    </row>
    <row r="16714">
      <c r="A16714" s="3" t="s">
        <v>16593</v>
      </c>
      <c r="B16714" s="4" t="str">
        <f>IFERROR(__xludf.DUMMYFUNCTION("GOOGLETRANSLATE(A16714,""en"",""vi"")"),"Loading...")</f>
        <v>Loading...</v>
      </c>
      <c r="C16714" s="5" t="str">
        <f t="shared" si="1"/>
        <v>Loading...</v>
      </c>
    </row>
    <row r="16715">
      <c r="A16715" s="3" t="s">
        <v>16594</v>
      </c>
      <c r="B16715" s="4" t="str">
        <f>IFERROR(__xludf.DUMMYFUNCTION("GOOGLETRANSLATE(A16715,""en"",""vi"")"),"Loading...")</f>
        <v>Loading...</v>
      </c>
      <c r="C16715" s="5" t="str">
        <f t="shared" si="1"/>
        <v>Loading...</v>
      </c>
    </row>
    <row r="16716">
      <c r="A16716" s="3" t="s">
        <v>16595</v>
      </c>
      <c r="B16716" s="4" t="str">
        <f>IFERROR(__xludf.DUMMYFUNCTION("GOOGLETRANSLATE(A16716,""en"",""vi"")"),"Loading...")</f>
        <v>Loading...</v>
      </c>
      <c r="C16716" s="5" t="str">
        <f t="shared" si="1"/>
        <v>Loading...</v>
      </c>
    </row>
    <row r="16717">
      <c r="A16717" s="3" t="s">
        <v>16596</v>
      </c>
      <c r="B16717" s="4" t="str">
        <f>IFERROR(__xludf.DUMMYFUNCTION("GOOGLETRANSLATE(A16717,""en"",""vi"")"),"Loading...")</f>
        <v>Loading...</v>
      </c>
      <c r="C16717" s="5" t="str">
        <f t="shared" si="1"/>
        <v>Loading...</v>
      </c>
    </row>
    <row r="16718">
      <c r="A16718" s="3" t="s">
        <v>16597</v>
      </c>
      <c r="B16718" s="4" t="str">
        <f>IFERROR(__xludf.DUMMYFUNCTION("GOOGLETRANSLATE(A16718,""en"",""vi"")"),"Loading...")</f>
        <v>Loading...</v>
      </c>
      <c r="C16718" s="5" t="str">
        <f t="shared" si="1"/>
        <v>Loading...</v>
      </c>
    </row>
    <row r="16719">
      <c r="A16719" s="3" t="s">
        <v>16598</v>
      </c>
      <c r="B16719" s="4" t="str">
        <f>IFERROR(__xludf.DUMMYFUNCTION("GOOGLETRANSLATE(A16719,""en"",""vi"")"),"Loading...")</f>
        <v>Loading...</v>
      </c>
      <c r="C16719" s="5" t="str">
        <f t="shared" si="1"/>
        <v>Loading...</v>
      </c>
    </row>
    <row r="16720">
      <c r="A16720" s="3" t="s">
        <v>16599</v>
      </c>
      <c r="B16720" s="4" t="str">
        <f>IFERROR(__xludf.DUMMYFUNCTION("GOOGLETRANSLATE(A16720,""en"",""vi"")"),"Loading...")</f>
        <v>Loading...</v>
      </c>
      <c r="C16720" s="5" t="str">
        <f t="shared" si="1"/>
        <v>Loading...</v>
      </c>
    </row>
    <row r="16721">
      <c r="A16721" s="3" t="s">
        <v>16600</v>
      </c>
      <c r="B16721" s="4" t="str">
        <f>IFERROR(__xludf.DUMMYFUNCTION("GOOGLETRANSLATE(A16721,""en"",""vi"")"),"Loading...")</f>
        <v>Loading...</v>
      </c>
      <c r="C16721" s="5" t="str">
        <f t="shared" si="1"/>
        <v>Loading...</v>
      </c>
    </row>
    <row r="16722">
      <c r="A16722" s="3" t="s">
        <v>16601</v>
      </c>
      <c r="B16722" s="4" t="str">
        <f>IFERROR(__xludf.DUMMYFUNCTION("GOOGLETRANSLATE(A16722,""en"",""vi"")"),"Loading...")</f>
        <v>Loading...</v>
      </c>
      <c r="C16722" s="5" t="str">
        <f t="shared" si="1"/>
        <v>Loading...</v>
      </c>
    </row>
    <row r="16723">
      <c r="A16723" s="3" t="s">
        <v>16602</v>
      </c>
      <c r="B16723" s="4" t="str">
        <f>IFERROR(__xludf.DUMMYFUNCTION("GOOGLETRANSLATE(A16723,""en"",""vi"")"),"Loading...")</f>
        <v>Loading...</v>
      </c>
      <c r="C16723" s="5" t="str">
        <f t="shared" si="1"/>
        <v>Loading...</v>
      </c>
    </row>
    <row r="16724">
      <c r="A16724" s="3" t="s">
        <v>16603</v>
      </c>
      <c r="B16724" s="4" t="str">
        <f>IFERROR(__xludf.DUMMYFUNCTION("GOOGLETRANSLATE(A16724,""en"",""vi"")"),"Loading...")</f>
        <v>Loading...</v>
      </c>
      <c r="C16724" s="5" t="str">
        <f t="shared" si="1"/>
        <v>Loading...</v>
      </c>
    </row>
    <row r="16725">
      <c r="A16725" s="3" t="s">
        <v>16604</v>
      </c>
      <c r="B16725" s="4" t="str">
        <f>IFERROR(__xludf.DUMMYFUNCTION("GOOGLETRANSLATE(A16725,""en"",""vi"")"),"Loading...")</f>
        <v>Loading...</v>
      </c>
      <c r="C16725" s="5" t="str">
        <f t="shared" si="1"/>
        <v>Loading...</v>
      </c>
    </row>
    <row r="16726">
      <c r="A16726" s="3" t="s">
        <v>16605</v>
      </c>
      <c r="B16726" s="4" t="str">
        <f>IFERROR(__xludf.DUMMYFUNCTION("GOOGLETRANSLATE(A16726,""en"",""vi"")"),"Loading...")</f>
        <v>Loading...</v>
      </c>
      <c r="C16726" s="5" t="str">
        <f t="shared" si="1"/>
        <v>Loading...</v>
      </c>
    </row>
    <row r="16727">
      <c r="A16727" s="3" t="s">
        <v>16606</v>
      </c>
      <c r="B16727" s="4" t="str">
        <f>IFERROR(__xludf.DUMMYFUNCTION("GOOGLETRANSLATE(A16727,""en"",""vi"")"),"Loading...")</f>
        <v>Loading...</v>
      </c>
      <c r="C16727" s="5" t="str">
        <f t="shared" si="1"/>
        <v>Loading...</v>
      </c>
    </row>
    <row r="16728">
      <c r="A16728" s="3" t="s">
        <v>16607</v>
      </c>
      <c r="B16728" s="4" t="str">
        <f>IFERROR(__xludf.DUMMYFUNCTION("GOOGLETRANSLATE(A16728,""en"",""vi"")"),"Loading...")</f>
        <v>Loading...</v>
      </c>
      <c r="C16728" s="5" t="str">
        <f t="shared" si="1"/>
        <v>Loading...</v>
      </c>
    </row>
    <row r="16729">
      <c r="A16729" s="3" t="s">
        <v>16608</v>
      </c>
      <c r="B16729" s="4" t="str">
        <f>IFERROR(__xludf.DUMMYFUNCTION("GOOGLETRANSLATE(A16729,""en"",""vi"")"),"Loading...")</f>
        <v>Loading...</v>
      </c>
      <c r="C16729" s="5" t="str">
        <f t="shared" si="1"/>
        <v>Loading...</v>
      </c>
    </row>
    <row r="16730">
      <c r="A16730" s="3" t="s">
        <v>16609</v>
      </c>
      <c r="B16730" s="4" t="str">
        <f>IFERROR(__xludf.DUMMYFUNCTION("GOOGLETRANSLATE(A16730,""en"",""vi"")"),"Loading...")</f>
        <v>Loading...</v>
      </c>
      <c r="C16730" s="5" t="str">
        <f t="shared" si="1"/>
        <v>Loading...</v>
      </c>
    </row>
    <row r="16731">
      <c r="A16731" s="3" t="s">
        <v>16610</v>
      </c>
      <c r="B16731" s="4" t="str">
        <f>IFERROR(__xludf.DUMMYFUNCTION("GOOGLETRANSLATE(A16731,""en"",""vi"")"),"Loading...")</f>
        <v>Loading...</v>
      </c>
      <c r="C16731" s="5" t="str">
        <f t="shared" si="1"/>
        <v>Loading...</v>
      </c>
    </row>
    <row r="16732">
      <c r="A16732" s="3" t="s">
        <v>16611</v>
      </c>
      <c r="B16732" s="4" t="str">
        <f>IFERROR(__xludf.DUMMYFUNCTION("GOOGLETRANSLATE(A16732,""en"",""vi"")"),"Loading...")</f>
        <v>Loading...</v>
      </c>
      <c r="C16732" s="5" t="str">
        <f t="shared" si="1"/>
        <v>Loading...</v>
      </c>
    </row>
    <row r="16733">
      <c r="A16733" s="3" t="s">
        <v>16612</v>
      </c>
      <c r="B16733" s="4" t="str">
        <f>IFERROR(__xludf.DUMMYFUNCTION("GOOGLETRANSLATE(A16733,""en"",""vi"")"),"Loading...")</f>
        <v>Loading...</v>
      </c>
      <c r="C16733" s="5" t="str">
        <f t="shared" si="1"/>
        <v>Loading...</v>
      </c>
    </row>
    <row r="16734">
      <c r="A16734" s="3" t="s">
        <v>16613</v>
      </c>
      <c r="B16734" s="4" t="str">
        <f>IFERROR(__xludf.DUMMYFUNCTION("GOOGLETRANSLATE(A16734,""en"",""vi"")"),"Loading...")</f>
        <v>Loading...</v>
      </c>
      <c r="C16734" s="5" t="str">
        <f t="shared" si="1"/>
        <v>Loading...</v>
      </c>
    </row>
    <row r="16735">
      <c r="A16735" s="3" t="s">
        <v>16614</v>
      </c>
      <c r="B16735" s="4" t="str">
        <f>IFERROR(__xludf.DUMMYFUNCTION("GOOGLETRANSLATE(A16735,""en"",""vi"")"),"Loading...")</f>
        <v>Loading...</v>
      </c>
      <c r="C16735" s="5" t="str">
        <f t="shared" si="1"/>
        <v>Loading...</v>
      </c>
    </row>
    <row r="16736">
      <c r="A16736" s="3" t="s">
        <v>16615</v>
      </c>
      <c r="B16736" s="4" t="str">
        <f>IFERROR(__xludf.DUMMYFUNCTION("GOOGLETRANSLATE(A16736,""en"",""vi"")"),"Loading...")</f>
        <v>Loading...</v>
      </c>
      <c r="C16736" s="5" t="str">
        <f t="shared" si="1"/>
        <v>Loading...</v>
      </c>
    </row>
    <row r="16737">
      <c r="A16737" s="3" t="s">
        <v>16616</v>
      </c>
      <c r="B16737" s="4" t="str">
        <f>IFERROR(__xludf.DUMMYFUNCTION("GOOGLETRANSLATE(A16737,""en"",""vi"")"),"Loading...")</f>
        <v>Loading...</v>
      </c>
      <c r="C16737" s="5" t="str">
        <f t="shared" si="1"/>
        <v>Loading...</v>
      </c>
    </row>
    <row r="16738">
      <c r="A16738" s="3" t="s">
        <v>16617</v>
      </c>
      <c r="B16738" s="4" t="str">
        <f>IFERROR(__xludf.DUMMYFUNCTION("GOOGLETRANSLATE(A16738,""en"",""vi"")"),"Loading...")</f>
        <v>Loading...</v>
      </c>
      <c r="C16738" s="5" t="str">
        <f t="shared" si="1"/>
        <v>Loading...</v>
      </c>
    </row>
    <row r="16739">
      <c r="A16739" s="3" t="s">
        <v>16618</v>
      </c>
      <c r="B16739" s="4" t="str">
        <f>IFERROR(__xludf.DUMMYFUNCTION("GOOGLETRANSLATE(A16739,""en"",""vi"")"),"Loading...")</f>
        <v>Loading...</v>
      </c>
      <c r="C16739" s="5" t="str">
        <f t="shared" si="1"/>
        <v>Loading...</v>
      </c>
    </row>
    <row r="16740">
      <c r="A16740" s="3" t="s">
        <v>16619</v>
      </c>
      <c r="B16740" s="4" t="str">
        <f>IFERROR(__xludf.DUMMYFUNCTION("GOOGLETRANSLATE(A16740,""en"",""vi"")"),"Loading...")</f>
        <v>Loading...</v>
      </c>
      <c r="C16740" s="5" t="str">
        <f t="shared" si="1"/>
        <v>Loading...</v>
      </c>
    </row>
    <row r="16741">
      <c r="A16741" s="3" t="s">
        <v>16620</v>
      </c>
      <c r="B16741" s="4" t="str">
        <f>IFERROR(__xludf.DUMMYFUNCTION("GOOGLETRANSLATE(A16741,""en"",""vi"")"),"Loading...")</f>
        <v>Loading...</v>
      </c>
      <c r="C16741" s="5" t="str">
        <f t="shared" si="1"/>
        <v>Loading...</v>
      </c>
    </row>
    <row r="16742">
      <c r="A16742" s="3" t="s">
        <v>16621</v>
      </c>
      <c r="B16742" s="4" t="str">
        <f>IFERROR(__xludf.DUMMYFUNCTION("GOOGLETRANSLATE(A16742,""en"",""vi"")"),"Loading...")</f>
        <v>Loading...</v>
      </c>
      <c r="C16742" s="5" t="str">
        <f t="shared" si="1"/>
        <v>Loading...</v>
      </c>
    </row>
    <row r="16743">
      <c r="A16743" s="3" t="s">
        <v>16622</v>
      </c>
      <c r="B16743" s="4" t="str">
        <f>IFERROR(__xludf.DUMMYFUNCTION("GOOGLETRANSLATE(A16743,""en"",""vi"")"),"Loading...")</f>
        <v>Loading...</v>
      </c>
      <c r="C16743" s="5" t="str">
        <f t="shared" si="1"/>
        <v>Loading...</v>
      </c>
    </row>
    <row r="16744">
      <c r="A16744" s="3" t="s">
        <v>16623</v>
      </c>
      <c r="B16744" s="4" t="str">
        <f>IFERROR(__xludf.DUMMYFUNCTION("GOOGLETRANSLATE(A16744,""en"",""vi"")"),"Loading...")</f>
        <v>Loading...</v>
      </c>
      <c r="C16744" s="5" t="str">
        <f t="shared" si="1"/>
        <v>Loading...</v>
      </c>
    </row>
    <row r="16745">
      <c r="A16745" s="3" t="s">
        <v>16624</v>
      </c>
      <c r="B16745" s="4" t="str">
        <f>IFERROR(__xludf.DUMMYFUNCTION("GOOGLETRANSLATE(A16745,""en"",""vi"")"),"Loading...")</f>
        <v>Loading...</v>
      </c>
      <c r="C16745" s="5" t="str">
        <f t="shared" si="1"/>
        <v>Loading...</v>
      </c>
    </row>
    <row r="16746">
      <c r="A16746" s="3" t="s">
        <v>16625</v>
      </c>
      <c r="B16746" s="4" t="str">
        <f>IFERROR(__xludf.DUMMYFUNCTION("GOOGLETRANSLATE(A16746,""en"",""vi"")"),"Loading...")</f>
        <v>Loading...</v>
      </c>
      <c r="C16746" s="5" t="str">
        <f t="shared" si="1"/>
        <v>Loading...</v>
      </c>
    </row>
    <row r="16747">
      <c r="A16747" s="3" t="s">
        <v>16626</v>
      </c>
      <c r="B16747" s="4" t="str">
        <f>IFERROR(__xludf.DUMMYFUNCTION("GOOGLETRANSLATE(A16747,""en"",""vi"")"),"Loading...")</f>
        <v>Loading...</v>
      </c>
      <c r="C16747" s="5" t="str">
        <f t="shared" si="1"/>
        <v>Loading...</v>
      </c>
    </row>
    <row r="16748">
      <c r="A16748" s="3" t="s">
        <v>16627</v>
      </c>
      <c r="B16748" s="4" t="str">
        <f>IFERROR(__xludf.DUMMYFUNCTION("GOOGLETRANSLATE(A16748,""en"",""vi"")"),"Loading...")</f>
        <v>Loading...</v>
      </c>
      <c r="C16748" s="5" t="str">
        <f t="shared" si="1"/>
        <v>Loading...</v>
      </c>
    </row>
    <row r="16749">
      <c r="A16749" s="3" t="s">
        <v>16628</v>
      </c>
      <c r="B16749" s="4" t="str">
        <f>IFERROR(__xludf.DUMMYFUNCTION("GOOGLETRANSLATE(A16749,""en"",""vi"")"),"Loading...")</f>
        <v>Loading...</v>
      </c>
      <c r="C16749" s="5" t="str">
        <f t="shared" si="1"/>
        <v>Loading...</v>
      </c>
    </row>
    <row r="16750">
      <c r="A16750" s="3" t="s">
        <v>16628</v>
      </c>
      <c r="B16750" s="4" t="str">
        <f>IFERROR(__xludf.DUMMYFUNCTION("GOOGLETRANSLATE(A16750,""en"",""vi"")"),"Loading...")</f>
        <v>Loading...</v>
      </c>
      <c r="C16750" s="5" t="str">
        <f t="shared" si="1"/>
        <v>Loading...</v>
      </c>
    </row>
    <row r="16751">
      <c r="A16751" s="3" t="s">
        <v>16629</v>
      </c>
      <c r="B16751" s="4" t="str">
        <f>IFERROR(__xludf.DUMMYFUNCTION("GOOGLETRANSLATE(A16751,""en"",""vi"")"),"Loading...")</f>
        <v>Loading...</v>
      </c>
      <c r="C16751" s="5" t="str">
        <f t="shared" si="1"/>
        <v>Loading...</v>
      </c>
    </row>
    <row r="16752">
      <c r="A16752" s="3" t="s">
        <v>16630</v>
      </c>
      <c r="B16752" s="4" t="str">
        <f>IFERROR(__xludf.DUMMYFUNCTION("GOOGLETRANSLATE(A16752,""en"",""vi"")"),"Loading...")</f>
        <v>Loading...</v>
      </c>
      <c r="C16752" s="5" t="str">
        <f t="shared" si="1"/>
        <v>Loading...</v>
      </c>
    </row>
    <row r="16753">
      <c r="A16753" s="3" t="s">
        <v>16631</v>
      </c>
      <c r="B16753" s="4" t="str">
        <f>IFERROR(__xludf.DUMMYFUNCTION("GOOGLETRANSLATE(A16753,""en"",""vi"")"),"Loading...")</f>
        <v>Loading...</v>
      </c>
      <c r="C16753" s="5" t="str">
        <f t="shared" si="1"/>
        <v>Loading...</v>
      </c>
    </row>
    <row r="16754">
      <c r="A16754" s="3" t="s">
        <v>16632</v>
      </c>
      <c r="B16754" s="4" t="str">
        <f>IFERROR(__xludf.DUMMYFUNCTION("GOOGLETRANSLATE(A16754,""en"",""vi"")"),"Loading...")</f>
        <v>Loading...</v>
      </c>
      <c r="C16754" s="5" t="str">
        <f t="shared" si="1"/>
        <v>Loading...</v>
      </c>
    </row>
    <row r="16755">
      <c r="A16755" s="3" t="s">
        <v>16633</v>
      </c>
      <c r="B16755" s="4" t="str">
        <f>IFERROR(__xludf.DUMMYFUNCTION("GOOGLETRANSLATE(A16755,""en"",""vi"")"),"Loading...")</f>
        <v>Loading...</v>
      </c>
      <c r="C16755" s="5" t="str">
        <f t="shared" si="1"/>
        <v>Loading...</v>
      </c>
    </row>
    <row r="16756">
      <c r="A16756" s="3" t="s">
        <v>16634</v>
      </c>
      <c r="B16756" s="4" t="str">
        <f>IFERROR(__xludf.DUMMYFUNCTION("GOOGLETRANSLATE(A16756,""en"",""vi"")"),"Loading...")</f>
        <v>Loading...</v>
      </c>
      <c r="C16756" s="5" t="str">
        <f t="shared" si="1"/>
        <v>Loading...</v>
      </c>
    </row>
    <row r="16757">
      <c r="A16757" s="3" t="s">
        <v>16635</v>
      </c>
      <c r="B16757" s="4" t="str">
        <f>IFERROR(__xludf.DUMMYFUNCTION("GOOGLETRANSLATE(A16757,""en"",""vi"")"),"Loading...")</f>
        <v>Loading...</v>
      </c>
      <c r="C16757" s="5" t="str">
        <f t="shared" si="1"/>
        <v>Loading...</v>
      </c>
    </row>
    <row r="16758">
      <c r="A16758" s="3" t="s">
        <v>16636</v>
      </c>
      <c r="B16758" s="4" t="str">
        <f>IFERROR(__xludf.DUMMYFUNCTION("GOOGLETRANSLATE(A16758,""en"",""vi"")"),"Loading...")</f>
        <v>Loading...</v>
      </c>
      <c r="C16758" s="5" t="str">
        <f t="shared" si="1"/>
        <v>Loading...</v>
      </c>
    </row>
    <row r="16759">
      <c r="A16759" s="3" t="s">
        <v>16637</v>
      </c>
      <c r="B16759" s="4" t="str">
        <f>IFERROR(__xludf.DUMMYFUNCTION("GOOGLETRANSLATE(A16759,""en"",""vi"")"),"Loading...")</f>
        <v>Loading...</v>
      </c>
      <c r="C16759" s="5" t="str">
        <f t="shared" si="1"/>
        <v>Loading...</v>
      </c>
    </row>
    <row r="16760">
      <c r="A16760" s="3" t="s">
        <v>16633</v>
      </c>
      <c r="B16760" s="4" t="str">
        <f>IFERROR(__xludf.DUMMYFUNCTION("GOOGLETRANSLATE(A16760,""en"",""vi"")"),"Loading...")</f>
        <v>Loading...</v>
      </c>
      <c r="C16760" s="5" t="str">
        <f t="shared" si="1"/>
        <v>Loading...</v>
      </c>
    </row>
    <row r="16761">
      <c r="A16761" s="3" t="s">
        <v>16638</v>
      </c>
      <c r="B16761" s="4" t="str">
        <f>IFERROR(__xludf.DUMMYFUNCTION("GOOGLETRANSLATE(A16761,""en"",""vi"")"),"Loading...")</f>
        <v>Loading...</v>
      </c>
      <c r="C16761" s="5" t="str">
        <f t="shared" si="1"/>
        <v>Loading...</v>
      </c>
    </row>
    <row r="16762">
      <c r="A16762" s="3" t="s">
        <v>16639</v>
      </c>
      <c r="B16762" s="4" t="str">
        <f>IFERROR(__xludf.DUMMYFUNCTION("GOOGLETRANSLATE(A16762,""en"",""vi"")"),"Loading...")</f>
        <v>Loading...</v>
      </c>
      <c r="C16762" s="5" t="str">
        <f t="shared" si="1"/>
        <v>Loading...</v>
      </c>
    </row>
    <row r="16763">
      <c r="A16763" s="3" t="s">
        <v>16640</v>
      </c>
      <c r="B16763" s="4" t="str">
        <f>IFERROR(__xludf.DUMMYFUNCTION("GOOGLETRANSLATE(A16763,""en"",""vi"")"),"Loading...")</f>
        <v>Loading...</v>
      </c>
      <c r="C16763" s="5" t="str">
        <f t="shared" si="1"/>
        <v>Loading...</v>
      </c>
    </row>
    <row r="16764">
      <c r="A16764" s="3" t="s">
        <v>16641</v>
      </c>
      <c r="B16764" s="4" t="str">
        <f>IFERROR(__xludf.DUMMYFUNCTION("GOOGLETRANSLATE(A16764,""en"",""vi"")"),"Loading...")</f>
        <v>Loading...</v>
      </c>
      <c r="C16764" s="5" t="str">
        <f t="shared" si="1"/>
        <v>Loading...</v>
      </c>
    </row>
    <row r="16765">
      <c r="A16765" s="3" t="s">
        <v>16642</v>
      </c>
      <c r="B16765" s="4" t="str">
        <f>IFERROR(__xludf.DUMMYFUNCTION("GOOGLETRANSLATE(A16765,""en"",""vi"")"),"Loading...")</f>
        <v>Loading...</v>
      </c>
      <c r="C16765" s="5" t="str">
        <f t="shared" si="1"/>
        <v>Loading...</v>
      </c>
    </row>
    <row r="16766">
      <c r="A16766" s="3" t="s">
        <v>16643</v>
      </c>
      <c r="B16766" s="4" t="str">
        <f>IFERROR(__xludf.DUMMYFUNCTION("GOOGLETRANSLATE(A16766,""en"",""vi"")"),"Loading...")</f>
        <v>Loading...</v>
      </c>
      <c r="C16766" s="5" t="str">
        <f t="shared" si="1"/>
        <v>Loading...</v>
      </c>
    </row>
    <row r="16767">
      <c r="A16767" s="3" t="s">
        <v>16644</v>
      </c>
      <c r="B16767" s="4" t="str">
        <f>IFERROR(__xludf.DUMMYFUNCTION("GOOGLETRANSLATE(A16767,""en"",""vi"")"),"Loading...")</f>
        <v>Loading...</v>
      </c>
      <c r="C16767" s="5" t="str">
        <f t="shared" si="1"/>
        <v>Loading...</v>
      </c>
    </row>
    <row r="16768">
      <c r="A16768" s="3" t="s">
        <v>16645</v>
      </c>
      <c r="B16768" s="4" t="str">
        <f>IFERROR(__xludf.DUMMYFUNCTION("GOOGLETRANSLATE(A16768,""en"",""vi"")"),"Loading...")</f>
        <v>Loading...</v>
      </c>
      <c r="C16768" s="5" t="str">
        <f t="shared" si="1"/>
        <v>Loading...</v>
      </c>
    </row>
    <row r="16769">
      <c r="A16769" s="3" t="s">
        <v>16646</v>
      </c>
      <c r="B16769" s="4" t="str">
        <f>IFERROR(__xludf.DUMMYFUNCTION("GOOGLETRANSLATE(A16769,""en"",""vi"")"),"Loading...")</f>
        <v>Loading...</v>
      </c>
      <c r="C16769" s="5" t="str">
        <f t="shared" si="1"/>
        <v>Loading...</v>
      </c>
    </row>
    <row r="16770">
      <c r="A16770" s="3" t="s">
        <v>16647</v>
      </c>
      <c r="B16770" s="4" t="str">
        <f>IFERROR(__xludf.DUMMYFUNCTION("GOOGLETRANSLATE(A16770,""en"",""vi"")"),"Loading...")</f>
        <v>Loading...</v>
      </c>
      <c r="C16770" s="5" t="str">
        <f t="shared" si="1"/>
        <v>Loading...</v>
      </c>
    </row>
    <row r="16771">
      <c r="A16771" s="3" t="s">
        <v>16648</v>
      </c>
      <c r="B16771" s="4" t="str">
        <f>IFERROR(__xludf.DUMMYFUNCTION("GOOGLETRANSLATE(A16771,""en"",""vi"")"),"Loading...")</f>
        <v>Loading...</v>
      </c>
      <c r="C16771" s="5" t="str">
        <f t="shared" si="1"/>
        <v>Loading...</v>
      </c>
    </row>
    <row r="16772">
      <c r="A16772" s="3" t="s">
        <v>16649</v>
      </c>
      <c r="B16772" s="4" t="str">
        <f>IFERROR(__xludf.DUMMYFUNCTION("GOOGLETRANSLATE(A16772,""en"",""vi"")"),"Loading...")</f>
        <v>Loading...</v>
      </c>
      <c r="C16772" s="5" t="str">
        <f t="shared" si="1"/>
        <v>Loading...</v>
      </c>
    </row>
    <row r="16773">
      <c r="A16773" s="3" t="s">
        <v>16650</v>
      </c>
      <c r="B16773" s="4" t="str">
        <f>IFERROR(__xludf.DUMMYFUNCTION("GOOGLETRANSLATE(A16773,""en"",""vi"")"),"Loading...")</f>
        <v>Loading...</v>
      </c>
      <c r="C16773" s="5" t="str">
        <f t="shared" si="1"/>
        <v>Loading...</v>
      </c>
    </row>
    <row r="16774">
      <c r="A16774" s="3" t="s">
        <v>16651</v>
      </c>
      <c r="B16774" s="4" t="str">
        <f>IFERROR(__xludf.DUMMYFUNCTION("GOOGLETRANSLATE(A16774,""en"",""vi"")"),"Loading...")</f>
        <v>Loading...</v>
      </c>
      <c r="C16774" s="5" t="str">
        <f t="shared" si="1"/>
        <v>Loading...</v>
      </c>
    </row>
    <row r="16775">
      <c r="A16775" s="3" t="s">
        <v>16652</v>
      </c>
      <c r="B16775" s="4" t="str">
        <f>IFERROR(__xludf.DUMMYFUNCTION("GOOGLETRANSLATE(A16775,""en"",""vi"")"),"Loading...")</f>
        <v>Loading...</v>
      </c>
      <c r="C16775" s="5" t="str">
        <f t="shared" si="1"/>
        <v>Loading...</v>
      </c>
    </row>
    <row r="16776">
      <c r="A16776" s="3" t="s">
        <v>16653</v>
      </c>
      <c r="B16776" s="4" t="str">
        <f>IFERROR(__xludf.DUMMYFUNCTION("GOOGLETRANSLATE(A16776,""en"",""vi"")"),"Loading...")</f>
        <v>Loading...</v>
      </c>
      <c r="C16776" s="5" t="str">
        <f t="shared" si="1"/>
        <v>Loading...</v>
      </c>
    </row>
    <row r="16777">
      <c r="A16777" s="3" t="s">
        <v>16654</v>
      </c>
      <c r="B16777" s="4" t="str">
        <f>IFERROR(__xludf.DUMMYFUNCTION("GOOGLETRANSLATE(A16777,""en"",""vi"")"),"Loading...")</f>
        <v>Loading...</v>
      </c>
      <c r="C16777" s="5" t="str">
        <f t="shared" si="1"/>
        <v>Loading...</v>
      </c>
    </row>
    <row r="16778">
      <c r="A16778" s="3" t="s">
        <v>16655</v>
      </c>
      <c r="B16778" s="4" t="str">
        <f>IFERROR(__xludf.DUMMYFUNCTION("GOOGLETRANSLATE(A16778,""en"",""vi"")"),"Loading...")</f>
        <v>Loading...</v>
      </c>
      <c r="C16778" s="5" t="str">
        <f t="shared" si="1"/>
        <v>Loading...</v>
      </c>
    </row>
    <row r="16779">
      <c r="A16779" s="3" t="s">
        <v>16656</v>
      </c>
      <c r="B16779" s="4" t="str">
        <f>IFERROR(__xludf.DUMMYFUNCTION("GOOGLETRANSLATE(A16779,""en"",""vi"")"),"Loading...")</f>
        <v>Loading...</v>
      </c>
      <c r="C16779" s="5" t="str">
        <f t="shared" si="1"/>
        <v>Loading...</v>
      </c>
    </row>
    <row r="16780">
      <c r="A16780" s="3" t="s">
        <v>16657</v>
      </c>
      <c r="B16780" s="4" t="str">
        <f>IFERROR(__xludf.DUMMYFUNCTION("GOOGLETRANSLATE(A16780,""en"",""vi"")"),"Loading...")</f>
        <v>Loading...</v>
      </c>
      <c r="C16780" s="5" t="str">
        <f t="shared" si="1"/>
        <v>Loading...</v>
      </c>
    </row>
    <row r="16781">
      <c r="A16781" s="3" t="s">
        <v>16658</v>
      </c>
      <c r="B16781" s="4" t="str">
        <f>IFERROR(__xludf.DUMMYFUNCTION("GOOGLETRANSLATE(A16781,""en"",""vi"")"),"Loading...")</f>
        <v>Loading...</v>
      </c>
      <c r="C16781" s="5" t="str">
        <f t="shared" si="1"/>
        <v>Loading...</v>
      </c>
    </row>
    <row r="16782">
      <c r="A16782" s="3" t="s">
        <v>16659</v>
      </c>
      <c r="B16782" s="4" t="str">
        <f>IFERROR(__xludf.DUMMYFUNCTION("GOOGLETRANSLATE(A16782,""en"",""vi"")"),"Loading...")</f>
        <v>Loading...</v>
      </c>
      <c r="C16782" s="5" t="str">
        <f t="shared" si="1"/>
        <v>Loading...</v>
      </c>
    </row>
    <row r="16783">
      <c r="A16783" s="3" t="s">
        <v>16660</v>
      </c>
      <c r="B16783" s="4" t="str">
        <f>IFERROR(__xludf.DUMMYFUNCTION("GOOGLETRANSLATE(A16783,""en"",""vi"")"),"Loading...")</f>
        <v>Loading...</v>
      </c>
      <c r="C16783" s="5" t="str">
        <f t="shared" si="1"/>
        <v>Loading...</v>
      </c>
    </row>
    <row r="16784">
      <c r="A16784" s="3" t="s">
        <v>16661</v>
      </c>
      <c r="B16784" s="4" t="str">
        <f>IFERROR(__xludf.DUMMYFUNCTION("GOOGLETRANSLATE(A16784,""en"",""vi"")"),"Loading...")</f>
        <v>Loading...</v>
      </c>
      <c r="C16784" s="5" t="str">
        <f t="shared" si="1"/>
        <v>Loading...</v>
      </c>
    </row>
    <row r="16785">
      <c r="A16785" s="3" t="s">
        <v>16662</v>
      </c>
      <c r="B16785" s="4" t="str">
        <f>IFERROR(__xludf.DUMMYFUNCTION("GOOGLETRANSLATE(A16785,""en"",""vi"")"),"Loading...")</f>
        <v>Loading...</v>
      </c>
      <c r="C16785" s="5" t="str">
        <f t="shared" si="1"/>
        <v>Loading...</v>
      </c>
    </row>
    <row r="16786">
      <c r="A16786" s="3" t="s">
        <v>16663</v>
      </c>
      <c r="B16786" s="4" t="str">
        <f>IFERROR(__xludf.DUMMYFUNCTION("GOOGLETRANSLATE(A16786,""en"",""vi"")"),"Loading...")</f>
        <v>Loading...</v>
      </c>
      <c r="C16786" s="5" t="str">
        <f t="shared" si="1"/>
        <v>Loading...</v>
      </c>
    </row>
    <row r="16787">
      <c r="A16787" s="3" t="s">
        <v>16664</v>
      </c>
      <c r="B16787" s="4" t="str">
        <f>IFERROR(__xludf.DUMMYFUNCTION("GOOGLETRANSLATE(A16787,""en"",""vi"")"),"Loading...")</f>
        <v>Loading...</v>
      </c>
      <c r="C16787" s="5" t="str">
        <f t="shared" si="1"/>
        <v>Loading...</v>
      </c>
    </row>
    <row r="16788">
      <c r="A16788" s="3" t="s">
        <v>16665</v>
      </c>
      <c r="B16788" s="4" t="str">
        <f>IFERROR(__xludf.DUMMYFUNCTION("GOOGLETRANSLATE(A16788,""en"",""vi"")"),"Loading...")</f>
        <v>Loading...</v>
      </c>
      <c r="C16788" s="5" t="str">
        <f t="shared" si="1"/>
        <v>Loading...</v>
      </c>
    </row>
    <row r="16789">
      <c r="A16789" s="3" t="s">
        <v>16666</v>
      </c>
      <c r="B16789" s="4" t="str">
        <f>IFERROR(__xludf.DUMMYFUNCTION("GOOGLETRANSLATE(A16789,""en"",""vi"")"),"Loading...")</f>
        <v>Loading...</v>
      </c>
      <c r="C16789" s="5" t="str">
        <f t="shared" si="1"/>
        <v>Loading...</v>
      </c>
    </row>
    <row r="16790">
      <c r="A16790" s="3" t="s">
        <v>16667</v>
      </c>
      <c r="B16790" s="4" t="str">
        <f>IFERROR(__xludf.DUMMYFUNCTION("GOOGLETRANSLATE(A16790,""en"",""vi"")"),"Loading...")</f>
        <v>Loading...</v>
      </c>
      <c r="C16790" s="5" t="str">
        <f t="shared" si="1"/>
        <v>Loading...</v>
      </c>
    </row>
    <row r="16791">
      <c r="A16791" s="3" t="s">
        <v>16668</v>
      </c>
      <c r="B16791" s="4" t="str">
        <f>IFERROR(__xludf.DUMMYFUNCTION("GOOGLETRANSLATE(A16791,""en"",""vi"")"),"Loading...")</f>
        <v>Loading...</v>
      </c>
      <c r="C16791" s="5" t="str">
        <f t="shared" si="1"/>
        <v>Loading...</v>
      </c>
    </row>
    <row r="16792">
      <c r="A16792" s="3" t="s">
        <v>16669</v>
      </c>
      <c r="B16792" s="4" t="str">
        <f>IFERROR(__xludf.DUMMYFUNCTION("GOOGLETRANSLATE(A16792,""en"",""vi"")"),"Loading...")</f>
        <v>Loading...</v>
      </c>
      <c r="C16792" s="5" t="str">
        <f t="shared" si="1"/>
        <v>Loading...</v>
      </c>
    </row>
    <row r="16793">
      <c r="A16793" s="3" t="s">
        <v>16670</v>
      </c>
      <c r="B16793" s="4" t="str">
        <f>IFERROR(__xludf.DUMMYFUNCTION("GOOGLETRANSLATE(A16793,""en"",""vi"")"),"Loading...")</f>
        <v>Loading...</v>
      </c>
      <c r="C16793" s="5" t="str">
        <f t="shared" si="1"/>
        <v>Loading...</v>
      </c>
    </row>
    <row r="16794">
      <c r="A16794" s="3" t="s">
        <v>16671</v>
      </c>
      <c r="B16794" s="4" t="str">
        <f>IFERROR(__xludf.DUMMYFUNCTION("GOOGLETRANSLATE(A16794,""en"",""vi"")"),"Loading...")</f>
        <v>Loading...</v>
      </c>
      <c r="C16794" s="5" t="str">
        <f t="shared" si="1"/>
        <v>Loading...</v>
      </c>
    </row>
    <row r="16795">
      <c r="A16795" s="3" t="s">
        <v>16672</v>
      </c>
      <c r="B16795" s="4" t="str">
        <f>IFERROR(__xludf.DUMMYFUNCTION("GOOGLETRANSLATE(A16795,""en"",""vi"")"),"Loading...")</f>
        <v>Loading...</v>
      </c>
      <c r="C16795" s="5" t="str">
        <f t="shared" si="1"/>
        <v>Loading...</v>
      </c>
    </row>
    <row r="16796">
      <c r="A16796" s="3" t="s">
        <v>16673</v>
      </c>
      <c r="B16796" s="4" t="str">
        <f>IFERROR(__xludf.DUMMYFUNCTION("GOOGLETRANSLATE(A16796,""en"",""vi"")"),"Loading...")</f>
        <v>Loading...</v>
      </c>
      <c r="C16796" s="5" t="str">
        <f t="shared" si="1"/>
        <v>Loading...</v>
      </c>
    </row>
    <row r="16797">
      <c r="A16797" s="3" t="s">
        <v>16674</v>
      </c>
      <c r="B16797" s="4" t="str">
        <f>IFERROR(__xludf.DUMMYFUNCTION("GOOGLETRANSLATE(A16797,""en"",""vi"")"),"Loading...")</f>
        <v>Loading...</v>
      </c>
      <c r="C16797" s="5" t="str">
        <f t="shared" si="1"/>
        <v>Loading...</v>
      </c>
    </row>
    <row r="16798">
      <c r="A16798" s="3" t="s">
        <v>16675</v>
      </c>
      <c r="B16798" s="4" t="str">
        <f>IFERROR(__xludf.DUMMYFUNCTION("GOOGLETRANSLATE(A16798,""en"",""vi"")"),"Loading...")</f>
        <v>Loading...</v>
      </c>
      <c r="C16798" s="5" t="str">
        <f t="shared" si="1"/>
        <v>Loading...</v>
      </c>
    </row>
    <row r="16799">
      <c r="A16799" s="3" t="s">
        <v>16676</v>
      </c>
      <c r="B16799" s="4" t="str">
        <f>IFERROR(__xludf.DUMMYFUNCTION("GOOGLETRANSLATE(A16799,""en"",""vi"")"),"Loading...")</f>
        <v>Loading...</v>
      </c>
      <c r="C16799" s="5" t="str">
        <f t="shared" si="1"/>
        <v>Loading...</v>
      </c>
    </row>
    <row r="16800">
      <c r="A16800" s="3" t="s">
        <v>16677</v>
      </c>
      <c r="B16800" s="4" t="str">
        <f>IFERROR(__xludf.DUMMYFUNCTION("GOOGLETRANSLATE(A16800,""en"",""vi"")"),"Loading...")</f>
        <v>Loading...</v>
      </c>
      <c r="C16800" s="5" t="str">
        <f t="shared" si="1"/>
        <v>Loading...</v>
      </c>
    </row>
    <row r="16801">
      <c r="A16801" s="3" t="s">
        <v>16678</v>
      </c>
      <c r="B16801" s="4" t="str">
        <f>IFERROR(__xludf.DUMMYFUNCTION("GOOGLETRANSLATE(A16801,""en"",""vi"")"),"Loading...")</f>
        <v>Loading...</v>
      </c>
      <c r="C16801" s="5" t="str">
        <f t="shared" si="1"/>
        <v>Loading...</v>
      </c>
    </row>
    <row r="16802">
      <c r="A16802" s="3" t="s">
        <v>16679</v>
      </c>
      <c r="B16802" s="4" t="str">
        <f>IFERROR(__xludf.DUMMYFUNCTION("GOOGLETRANSLATE(A16802,""en"",""vi"")"),"Loading...")</f>
        <v>Loading...</v>
      </c>
      <c r="C16802" s="5" t="str">
        <f t="shared" si="1"/>
        <v>Loading...</v>
      </c>
    </row>
    <row r="16803">
      <c r="A16803" s="3" t="s">
        <v>16680</v>
      </c>
      <c r="B16803" s="4" t="str">
        <f>IFERROR(__xludf.DUMMYFUNCTION("GOOGLETRANSLATE(A16803,""en"",""vi"")"),"Loading...")</f>
        <v>Loading...</v>
      </c>
      <c r="C16803" s="5" t="str">
        <f t="shared" si="1"/>
        <v>Loading...</v>
      </c>
    </row>
    <row r="16804">
      <c r="A16804" s="3" t="s">
        <v>16681</v>
      </c>
      <c r="B16804" s="4" t="str">
        <f>IFERROR(__xludf.DUMMYFUNCTION("GOOGLETRANSLATE(A16804,""en"",""vi"")"),"Loading...")</f>
        <v>Loading...</v>
      </c>
      <c r="C16804" s="5" t="str">
        <f t="shared" si="1"/>
        <v>Loading...</v>
      </c>
    </row>
    <row r="16805">
      <c r="A16805" s="3" t="s">
        <v>16682</v>
      </c>
      <c r="B16805" s="4" t="str">
        <f>IFERROR(__xludf.DUMMYFUNCTION("GOOGLETRANSLATE(A16805,""en"",""vi"")"),"Loading...")</f>
        <v>Loading...</v>
      </c>
      <c r="C16805" s="5" t="str">
        <f t="shared" si="1"/>
        <v>Loading...</v>
      </c>
    </row>
    <row r="16806">
      <c r="A16806" s="3" t="s">
        <v>16683</v>
      </c>
      <c r="B16806" s="4" t="str">
        <f>IFERROR(__xludf.DUMMYFUNCTION("GOOGLETRANSLATE(A16806,""en"",""vi"")"),"Loading...")</f>
        <v>Loading...</v>
      </c>
      <c r="C16806" s="5" t="str">
        <f t="shared" si="1"/>
        <v>Loading...</v>
      </c>
    </row>
    <row r="16807">
      <c r="A16807" s="3" t="s">
        <v>16684</v>
      </c>
      <c r="B16807" s="4" t="str">
        <f>IFERROR(__xludf.DUMMYFUNCTION("GOOGLETRANSLATE(A16807,""en"",""vi"")"),"Loading...")</f>
        <v>Loading...</v>
      </c>
      <c r="C16807" s="5" t="str">
        <f t="shared" si="1"/>
        <v>Loading...</v>
      </c>
    </row>
    <row r="16808">
      <c r="A16808" s="3" t="s">
        <v>16685</v>
      </c>
      <c r="B16808" s="4" t="str">
        <f>IFERROR(__xludf.DUMMYFUNCTION("GOOGLETRANSLATE(A16808,""en"",""vi"")"),"Loading...")</f>
        <v>Loading...</v>
      </c>
      <c r="C16808" s="5" t="str">
        <f t="shared" si="1"/>
        <v>Loading...</v>
      </c>
    </row>
    <row r="16809">
      <c r="A16809" s="3" t="s">
        <v>16686</v>
      </c>
      <c r="B16809" s="4" t="str">
        <f>IFERROR(__xludf.DUMMYFUNCTION("GOOGLETRANSLATE(A16809,""en"",""vi"")"),"Loading...")</f>
        <v>Loading...</v>
      </c>
      <c r="C16809" s="5" t="str">
        <f t="shared" si="1"/>
        <v>Loading...</v>
      </c>
    </row>
    <row r="16810">
      <c r="A16810" s="3" t="s">
        <v>16687</v>
      </c>
      <c r="B16810" s="4" t="str">
        <f>IFERROR(__xludf.DUMMYFUNCTION("GOOGLETRANSLATE(A16810,""en"",""vi"")"),"Loading...")</f>
        <v>Loading...</v>
      </c>
      <c r="C16810" s="5" t="str">
        <f t="shared" si="1"/>
        <v>Loading...</v>
      </c>
    </row>
    <row r="16811">
      <c r="A16811" s="3" t="s">
        <v>16688</v>
      </c>
      <c r="B16811" s="4" t="str">
        <f>IFERROR(__xludf.DUMMYFUNCTION("GOOGLETRANSLATE(A16811,""en"",""vi"")"),"Loading...")</f>
        <v>Loading...</v>
      </c>
      <c r="C16811" s="5" t="str">
        <f t="shared" si="1"/>
        <v>Loading...</v>
      </c>
    </row>
    <row r="16812">
      <c r="A16812" s="3" t="s">
        <v>16689</v>
      </c>
      <c r="B16812" s="4" t="str">
        <f>IFERROR(__xludf.DUMMYFUNCTION("GOOGLETRANSLATE(A16812,""en"",""vi"")"),"Loading...")</f>
        <v>Loading...</v>
      </c>
      <c r="C16812" s="5" t="str">
        <f t="shared" si="1"/>
        <v>Loading...</v>
      </c>
    </row>
    <row r="16813">
      <c r="A16813" s="3" t="s">
        <v>16690</v>
      </c>
      <c r="B16813" s="4" t="str">
        <f>IFERROR(__xludf.DUMMYFUNCTION("GOOGLETRANSLATE(A16813,""en"",""vi"")"),"Loading...")</f>
        <v>Loading...</v>
      </c>
      <c r="C16813" s="5" t="str">
        <f t="shared" si="1"/>
        <v>Loading...</v>
      </c>
    </row>
    <row r="16814">
      <c r="A16814" s="3" t="s">
        <v>16691</v>
      </c>
      <c r="B16814" s="4" t="str">
        <f>IFERROR(__xludf.DUMMYFUNCTION("GOOGLETRANSLATE(A16814,""en"",""vi"")"),"Loading...")</f>
        <v>Loading...</v>
      </c>
      <c r="C16814" s="5" t="str">
        <f t="shared" si="1"/>
        <v>Loading...</v>
      </c>
    </row>
    <row r="16815">
      <c r="A16815" s="3" t="s">
        <v>16692</v>
      </c>
      <c r="B16815" s="4" t="str">
        <f>IFERROR(__xludf.DUMMYFUNCTION("GOOGLETRANSLATE(A16815,""en"",""vi"")"),"Loading...")</f>
        <v>Loading...</v>
      </c>
      <c r="C16815" s="5" t="str">
        <f t="shared" si="1"/>
        <v>Loading...</v>
      </c>
    </row>
    <row r="16816">
      <c r="A16816" s="3" t="s">
        <v>16693</v>
      </c>
      <c r="B16816" s="4" t="str">
        <f>IFERROR(__xludf.DUMMYFUNCTION("GOOGLETRANSLATE(A16816,""en"",""vi"")"),"Loading...")</f>
        <v>Loading...</v>
      </c>
      <c r="C16816" s="5" t="str">
        <f t="shared" si="1"/>
        <v>Loading...</v>
      </c>
    </row>
    <row r="16817">
      <c r="A16817" s="3" t="s">
        <v>16694</v>
      </c>
      <c r="B16817" s="4" t="str">
        <f>IFERROR(__xludf.DUMMYFUNCTION("GOOGLETRANSLATE(A16817,""en"",""vi"")"),"Loading...")</f>
        <v>Loading...</v>
      </c>
      <c r="C16817" s="5" t="str">
        <f t="shared" si="1"/>
        <v>Loading...</v>
      </c>
    </row>
    <row r="16818">
      <c r="A16818" s="3" t="s">
        <v>16695</v>
      </c>
      <c r="B16818" s="4" t="str">
        <f>IFERROR(__xludf.DUMMYFUNCTION("GOOGLETRANSLATE(A16818,""en"",""vi"")"),"Loading...")</f>
        <v>Loading...</v>
      </c>
      <c r="C16818" s="5" t="str">
        <f t="shared" si="1"/>
        <v>Loading...</v>
      </c>
    </row>
    <row r="16819">
      <c r="A16819" s="3" t="s">
        <v>16696</v>
      </c>
      <c r="B16819" s="4" t="str">
        <f>IFERROR(__xludf.DUMMYFUNCTION("GOOGLETRANSLATE(A16819,""en"",""vi"")"),"Loading...")</f>
        <v>Loading...</v>
      </c>
      <c r="C16819" s="5" t="str">
        <f t="shared" si="1"/>
        <v>Loading...</v>
      </c>
    </row>
    <row r="16820">
      <c r="A16820" s="3" t="s">
        <v>16697</v>
      </c>
      <c r="B16820" s="4" t="str">
        <f>IFERROR(__xludf.DUMMYFUNCTION("GOOGLETRANSLATE(A16820,""en"",""vi"")"),"Loading...")</f>
        <v>Loading...</v>
      </c>
      <c r="C16820" s="5" t="str">
        <f t="shared" si="1"/>
        <v>Loading...</v>
      </c>
    </row>
    <row r="16821">
      <c r="A16821" s="3" t="s">
        <v>16698</v>
      </c>
      <c r="B16821" s="4" t="str">
        <f>IFERROR(__xludf.DUMMYFUNCTION("GOOGLETRANSLATE(A16821,""en"",""vi"")"),"Loading...")</f>
        <v>Loading...</v>
      </c>
      <c r="C16821" s="5" t="str">
        <f t="shared" si="1"/>
        <v>Loading...</v>
      </c>
    </row>
    <row r="16822">
      <c r="A16822" s="3" t="s">
        <v>16699</v>
      </c>
      <c r="B16822" s="4" t="str">
        <f>IFERROR(__xludf.DUMMYFUNCTION("GOOGLETRANSLATE(A16822,""en"",""vi"")"),"Loading...")</f>
        <v>Loading...</v>
      </c>
      <c r="C16822" s="5" t="str">
        <f t="shared" si="1"/>
        <v>Loading...</v>
      </c>
    </row>
    <row r="16823">
      <c r="A16823" s="3" t="s">
        <v>16700</v>
      </c>
      <c r="B16823" s="4" t="str">
        <f>IFERROR(__xludf.DUMMYFUNCTION("GOOGLETRANSLATE(A16823,""en"",""vi"")"),"Loading...")</f>
        <v>Loading...</v>
      </c>
      <c r="C16823" s="5" t="str">
        <f t="shared" si="1"/>
        <v>Loading...</v>
      </c>
    </row>
    <row r="16824">
      <c r="A16824" s="3" t="s">
        <v>16701</v>
      </c>
      <c r="B16824" s="4" t="str">
        <f>IFERROR(__xludf.DUMMYFUNCTION("GOOGLETRANSLATE(A16824,""en"",""vi"")"),"Loading...")</f>
        <v>Loading...</v>
      </c>
      <c r="C16824" s="5" t="str">
        <f t="shared" si="1"/>
        <v>Loading...</v>
      </c>
    </row>
    <row r="16825">
      <c r="A16825" s="3" t="s">
        <v>16702</v>
      </c>
      <c r="B16825" s="4" t="str">
        <f>IFERROR(__xludf.DUMMYFUNCTION("GOOGLETRANSLATE(A16825,""en"",""vi"")"),"Loading...")</f>
        <v>Loading...</v>
      </c>
      <c r="C16825" s="5" t="str">
        <f t="shared" si="1"/>
        <v>Loading...</v>
      </c>
    </row>
    <row r="16826">
      <c r="A16826" s="3" t="s">
        <v>16703</v>
      </c>
      <c r="B16826" s="4" t="str">
        <f>IFERROR(__xludf.DUMMYFUNCTION("GOOGLETRANSLATE(A16826,""en"",""vi"")"),"Loading...")</f>
        <v>Loading...</v>
      </c>
      <c r="C16826" s="5" t="str">
        <f t="shared" si="1"/>
        <v>Loading...</v>
      </c>
    </row>
    <row r="16827">
      <c r="A16827" s="3" t="s">
        <v>16704</v>
      </c>
      <c r="B16827" s="4" t="str">
        <f>IFERROR(__xludf.DUMMYFUNCTION("GOOGLETRANSLATE(A16827,""en"",""vi"")"),"Loading...")</f>
        <v>Loading...</v>
      </c>
      <c r="C16827" s="5" t="str">
        <f t="shared" si="1"/>
        <v>Loading...</v>
      </c>
    </row>
    <row r="16828">
      <c r="A16828" s="3" t="s">
        <v>16705</v>
      </c>
      <c r="B16828" s="4" t="str">
        <f>IFERROR(__xludf.DUMMYFUNCTION("GOOGLETRANSLATE(A16828,""en"",""vi"")"),"Loading...")</f>
        <v>Loading...</v>
      </c>
      <c r="C16828" s="5" t="str">
        <f t="shared" si="1"/>
        <v>Loading...</v>
      </c>
    </row>
    <row r="16829">
      <c r="A16829" s="3" t="s">
        <v>16706</v>
      </c>
      <c r="B16829" s="4" t="str">
        <f>IFERROR(__xludf.DUMMYFUNCTION("GOOGLETRANSLATE(A16829,""en"",""vi"")"),"Loading...")</f>
        <v>Loading...</v>
      </c>
      <c r="C16829" s="5" t="str">
        <f t="shared" si="1"/>
        <v>Loading...</v>
      </c>
    </row>
    <row r="16830">
      <c r="A16830" s="3" t="s">
        <v>16707</v>
      </c>
      <c r="B16830" s="4" t="str">
        <f>IFERROR(__xludf.DUMMYFUNCTION("GOOGLETRANSLATE(A16830,""en"",""vi"")"),"Loading...")</f>
        <v>Loading...</v>
      </c>
      <c r="C16830" s="5" t="str">
        <f t="shared" si="1"/>
        <v>Loading...</v>
      </c>
    </row>
    <row r="16831">
      <c r="A16831" s="3" t="s">
        <v>16708</v>
      </c>
      <c r="B16831" s="4" t="str">
        <f>IFERROR(__xludf.DUMMYFUNCTION("GOOGLETRANSLATE(A16831,""en"",""vi"")"),"Loading...")</f>
        <v>Loading...</v>
      </c>
      <c r="C16831" s="5" t="str">
        <f t="shared" si="1"/>
        <v>Loading...</v>
      </c>
    </row>
    <row r="16832">
      <c r="A16832" s="3" t="s">
        <v>16709</v>
      </c>
      <c r="B16832" s="4" t="str">
        <f>IFERROR(__xludf.DUMMYFUNCTION("GOOGLETRANSLATE(A16832,""en"",""vi"")"),"Loading...")</f>
        <v>Loading...</v>
      </c>
      <c r="C16832" s="5" t="str">
        <f t="shared" si="1"/>
        <v>Loading...</v>
      </c>
    </row>
    <row r="16833">
      <c r="A16833" s="3" t="s">
        <v>16710</v>
      </c>
      <c r="B16833" s="4" t="str">
        <f>IFERROR(__xludf.DUMMYFUNCTION("GOOGLETRANSLATE(A16833,""en"",""vi"")"),"Loading...")</f>
        <v>Loading...</v>
      </c>
      <c r="C16833" s="5" t="str">
        <f t="shared" si="1"/>
        <v>Loading...</v>
      </c>
    </row>
    <row r="16834">
      <c r="A16834" s="3" t="s">
        <v>16711</v>
      </c>
      <c r="B16834" s="4" t="str">
        <f>IFERROR(__xludf.DUMMYFUNCTION("GOOGLETRANSLATE(A16834,""en"",""vi"")"),"Loading...")</f>
        <v>Loading...</v>
      </c>
      <c r="C16834" s="5" t="str">
        <f t="shared" si="1"/>
        <v>Loading...</v>
      </c>
    </row>
    <row r="16835">
      <c r="A16835" s="3" t="s">
        <v>16712</v>
      </c>
      <c r="B16835" s="4" t="str">
        <f>IFERROR(__xludf.DUMMYFUNCTION("GOOGLETRANSLATE(A16835,""en"",""vi"")"),"Loading...")</f>
        <v>Loading...</v>
      </c>
      <c r="C16835" s="5" t="str">
        <f t="shared" si="1"/>
        <v>Loading...</v>
      </c>
    </row>
    <row r="16836">
      <c r="A16836" s="3" t="s">
        <v>16713</v>
      </c>
      <c r="B16836" s="4" t="str">
        <f>IFERROR(__xludf.DUMMYFUNCTION("GOOGLETRANSLATE(A16836,""en"",""vi"")"),"Loading...")</f>
        <v>Loading...</v>
      </c>
      <c r="C16836" s="5" t="str">
        <f t="shared" si="1"/>
        <v>Loading...</v>
      </c>
    </row>
    <row r="16837">
      <c r="A16837" s="3" t="s">
        <v>16714</v>
      </c>
      <c r="B16837" s="4" t="str">
        <f>IFERROR(__xludf.DUMMYFUNCTION("GOOGLETRANSLATE(A16837,""en"",""vi"")"),"Loading...")</f>
        <v>Loading...</v>
      </c>
      <c r="C16837" s="5" t="str">
        <f t="shared" si="1"/>
        <v>Loading...</v>
      </c>
    </row>
    <row r="16838">
      <c r="A16838" s="3" t="s">
        <v>16715</v>
      </c>
      <c r="B16838" s="4" t="str">
        <f>IFERROR(__xludf.DUMMYFUNCTION("GOOGLETRANSLATE(A16838,""en"",""vi"")"),"Loading...")</f>
        <v>Loading...</v>
      </c>
      <c r="C16838" s="5" t="str">
        <f t="shared" si="1"/>
        <v>Loading...</v>
      </c>
    </row>
    <row r="16839">
      <c r="A16839" s="3" t="s">
        <v>16716</v>
      </c>
      <c r="B16839" s="4" t="str">
        <f>IFERROR(__xludf.DUMMYFUNCTION("GOOGLETRANSLATE(A16839,""en"",""vi"")"),"Loading...")</f>
        <v>Loading...</v>
      </c>
      <c r="C16839" s="5" t="str">
        <f t="shared" si="1"/>
        <v>Loading...</v>
      </c>
    </row>
    <row r="16840">
      <c r="A16840" s="3" t="s">
        <v>16717</v>
      </c>
      <c r="B16840" s="4" t="str">
        <f>IFERROR(__xludf.DUMMYFUNCTION("GOOGLETRANSLATE(A16840,""en"",""vi"")"),"Loading...")</f>
        <v>Loading...</v>
      </c>
      <c r="C16840" s="5" t="str">
        <f t="shared" si="1"/>
        <v>Loading...</v>
      </c>
    </row>
    <row r="16841">
      <c r="A16841" s="3" t="s">
        <v>16718</v>
      </c>
      <c r="B16841" s="4" t="str">
        <f>IFERROR(__xludf.DUMMYFUNCTION("GOOGLETRANSLATE(A16841,""en"",""vi"")"),"Loading...")</f>
        <v>Loading...</v>
      </c>
      <c r="C16841" s="5" t="str">
        <f t="shared" si="1"/>
        <v>Loading...</v>
      </c>
    </row>
    <row r="16842">
      <c r="A16842" s="3" t="s">
        <v>16719</v>
      </c>
      <c r="B16842" s="4" t="str">
        <f>IFERROR(__xludf.DUMMYFUNCTION("GOOGLETRANSLATE(A16842,""en"",""vi"")"),"Loading...")</f>
        <v>Loading...</v>
      </c>
      <c r="C16842" s="5" t="str">
        <f t="shared" si="1"/>
        <v>Loading...</v>
      </c>
    </row>
    <row r="16843">
      <c r="A16843" s="3" t="s">
        <v>16720</v>
      </c>
      <c r="B16843" s="4" t="str">
        <f>IFERROR(__xludf.DUMMYFUNCTION("GOOGLETRANSLATE(A16843,""en"",""vi"")"),"Loading...")</f>
        <v>Loading...</v>
      </c>
      <c r="C16843" s="5" t="str">
        <f t="shared" si="1"/>
        <v>Loading...</v>
      </c>
    </row>
    <row r="16844">
      <c r="A16844" s="3" t="s">
        <v>16721</v>
      </c>
      <c r="B16844" s="4" t="str">
        <f>IFERROR(__xludf.DUMMYFUNCTION("GOOGLETRANSLATE(A16844,""en"",""vi"")"),"Loading...")</f>
        <v>Loading...</v>
      </c>
      <c r="C16844" s="5" t="str">
        <f t="shared" si="1"/>
        <v>Loading...</v>
      </c>
    </row>
    <row r="16845">
      <c r="A16845" s="3" t="s">
        <v>16722</v>
      </c>
      <c r="B16845" s="4" t="str">
        <f>IFERROR(__xludf.DUMMYFUNCTION("GOOGLETRANSLATE(A16845,""en"",""vi"")"),"Loading...")</f>
        <v>Loading...</v>
      </c>
      <c r="C16845" s="5" t="str">
        <f t="shared" si="1"/>
        <v>Loading...</v>
      </c>
    </row>
    <row r="16846">
      <c r="A16846" s="3" t="s">
        <v>16723</v>
      </c>
      <c r="B16846" s="4" t="str">
        <f>IFERROR(__xludf.DUMMYFUNCTION("GOOGLETRANSLATE(A16846,""en"",""vi"")"),"Loading...")</f>
        <v>Loading...</v>
      </c>
      <c r="C16846" s="5" t="str">
        <f t="shared" si="1"/>
        <v>Loading...</v>
      </c>
    </row>
    <row r="16847">
      <c r="A16847" s="3" t="s">
        <v>16724</v>
      </c>
      <c r="B16847" s="4" t="str">
        <f>IFERROR(__xludf.DUMMYFUNCTION("GOOGLETRANSLATE(A16847,""en"",""vi"")"),"Loading...")</f>
        <v>Loading...</v>
      </c>
      <c r="C16847" s="5" t="str">
        <f t="shared" si="1"/>
        <v>Loading...</v>
      </c>
    </row>
    <row r="16848">
      <c r="A16848" s="3" t="s">
        <v>16725</v>
      </c>
      <c r="B16848" s="4" t="str">
        <f>IFERROR(__xludf.DUMMYFUNCTION("GOOGLETRANSLATE(A16848,""en"",""vi"")"),"Loading...")</f>
        <v>Loading...</v>
      </c>
      <c r="C16848" s="5" t="str">
        <f t="shared" si="1"/>
        <v>Loading...</v>
      </c>
    </row>
    <row r="16849">
      <c r="A16849" s="3" t="s">
        <v>16726</v>
      </c>
      <c r="B16849" s="4" t="str">
        <f>IFERROR(__xludf.DUMMYFUNCTION("GOOGLETRANSLATE(A16849,""en"",""vi"")"),"Loading...")</f>
        <v>Loading...</v>
      </c>
      <c r="C16849" s="5" t="str">
        <f t="shared" si="1"/>
        <v>Loading...</v>
      </c>
    </row>
    <row r="16850">
      <c r="A16850" s="3" t="s">
        <v>16727</v>
      </c>
      <c r="B16850" s="4" t="str">
        <f>IFERROR(__xludf.DUMMYFUNCTION("GOOGLETRANSLATE(A16850,""en"",""vi"")"),"Loading...")</f>
        <v>Loading...</v>
      </c>
      <c r="C16850" s="5" t="str">
        <f t="shared" si="1"/>
        <v>Loading...</v>
      </c>
    </row>
    <row r="16851">
      <c r="A16851" s="3" t="s">
        <v>16728</v>
      </c>
      <c r="B16851" s="4" t="str">
        <f>IFERROR(__xludf.DUMMYFUNCTION("GOOGLETRANSLATE(A16851,""en"",""vi"")"),"Loading...")</f>
        <v>Loading...</v>
      </c>
      <c r="C16851" s="5" t="str">
        <f t="shared" si="1"/>
        <v>Loading...</v>
      </c>
    </row>
    <row r="16852">
      <c r="A16852" s="3" t="s">
        <v>16729</v>
      </c>
      <c r="B16852" s="4" t="str">
        <f>IFERROR(__xludf.DUMMYFUNCTION("GOOGLETRANSLATE(A16852,""en"",""vi"")"),"Loading...")</f>
        <v>Loading...</v>
      </c>
      <c r="C16852" s="5" t="str">
        <f t="shared" si="1"/>
        <v>Loading...</v>
      </c>
    </row>
    <row r="16853">
      <c r="A16853" s="3" t="s">
        <v>16730</v>
      </c>
      <c r="B16853" s="4" t="str">
        <f>IFERROR(__xludf.DUMMYFUNCTION("GOOGLETRANSLATE(A16853,""en"",""vi"")"),"Loading...")</f>
        <v>Loading...</v>
      </c>
      <c r="C16853" s="5" t="str">
        <f t="shared" si="1"/>
        <v>Loading...</v>
      </c>
    </row>
    <row r="16854">
      <c r="A16854" s="3" t="s">
        <v>16731</v>
      </c>
      <c r="B16854" s="4" t="str">
        <f>IFERROR(__xludf.DUMMYFUNCTION("GOOGLETRANSLATE(A16854,""en"",""vi"")"),"Loading...")</f>
        <v>Loading...</v>
      </c>
      <c r="C16854" s="5" t="str">
        <f t="shared" si="1"/>
        <v>Loading...</v>
      </c>
    </row>
    <row r="16855">
      <c r="A16855" s="3" t="s">
        <v>16732</v>
      </c>
      <c r="B16855" s="4" t="str">
        <f>IFERROR(__xludf.DUMMYFUNCTION("GOOGLETRANSLATE(A16855,""en"",""vi"")"),"Loading...")</f>
        <v>Loading...</v>
      </c>
      <c r="C16855" s="5" t="str">
        <f t="shared" si="1"/>
        <v>Loading...</v>
      </c>
    </row>
    <row r="16856">
      <c r="A16856" s="3" t="s">
        <v>16733</v>
      </c>
      <c r="B16856" s="4" t="str">
        <f>IFERROR(__xludf.DUMMYFUNCTION("GOOGLETRANSLATE(A16856,""en"",""vi"")"),"Loading...")</f>
        <v>Loading...</v>
      </c>
      <c r="C16856" s="5" t="str">
        <f t="shared" si="1"/>
        <v>Loading...</v>
      </c>
    </row>
    <row r="16857">
      <c r="A16857" s="3" t="s">
        <v>16734</v>
      </c>
      <c r="B16857" s="4" t="str">
        <f>IFERROR(__xludf.DUMMYFUNCTION("GOOGLETRANSLATE(A16857,""en"",""vi"")"),"Loading...")</f>
        <v>Loading...</v>
      </c>
      <c r="C16857" s="5" t="str">
        <f t="shared" si="1"/>
        <v>Loading...</v>
      </c>
    </row>
    <row r="16858">
      <c r="A16858" s="3" t="s">
        <v>16735</v>
      </c>
      <c r="B16858" s="4" t="str">
        <f>IFERROR(__xludf.DUMMYFUNCTION("GOOGLETRANSLATE(A16858,""en"",""vi"")"),"Loading...")</f>
        <v>Loading...</v>
      </c>
      <c r="C16858" s="5" t="str">
        <f t="shared" si="1"/>
        <v>Loading...</v>
      </c>
    </row>
    <row r="16859">
      <c r="A16859" s="3" t="s">
        <v>16736</v>
      </c>
      <c r="B16859" s="4" t="str">
        <f>IFERROR(__xludf.DUMMYFUNCTION("GOOGLETRANSLATE(A16859,""en"",""vi"")"),"Loading...")</f>
        <v>Loading...</v>
      </c>
      <c r="C16859" s="5" t="str">
        <f t="shared" si="1"/>
        <v>Loading...</v>
      </c>
    </row>
    <row r="16860">
      <c r="A16860" s="3" t="s">
        <v>16737</v>
      </c>
      <c r="B16860" s="4" t="str">
        <f>IFERROR(__xludf.DUMMYFUNCTION("GOOGLETRANSLATE(A16860,""en"",""vi"")"),"Loading...")</f>
        <v>Loading...</v>
      </c>
      <c r="C16860" s="5" t="str">
        <f t="shared" si="1"/>
        <v>Loading...</v>
      </c>
    </row>
    <row r="16861">
      <c r="A16861" s="3" t="s">
        <v>16738</v>
      </c>
      <c r="B16861" s="4" t="str">
        <f>IFERROR(__xludf.DUMMYFUNCTION("GOOGLETRANSLATE(A16861,""en"",""vi"")"),"Loading...")</f>
        <v>Loading...</v>
      </c>
      <c r="C16861" s="5" t="str">
        <f t="shared" si="1"/>
        <v>Loading...</v>
      </c>
    </row>
    <row r="16862">
      <c r="A16862" s="3" t="s">
        <v>16739</v>
      </c>
      <c r="B16862" s="4" t="str">
        <f>IFERROR(__xludf.DUMMYFUNCTION("GOOGLETRANSLATE(A16862,""en"",""vi"")"),"Loading...")</f>
        <v>Loading...</v>
      </c>
      <c r="C16862" s="5" t="str">
        <f t="shared" si="1"/>
        <v>Loading...</v>
      </c>
    </row>
    <row r="16863">
      <c r="A16863" s="3" t="s">
        <v>16740</v>
      </c>
      <c r="B16863" s="4" t="str">
        <f>IFERROR(__xludf.DUMMYFUNCTION("GOOGLETRANSLATE(A16863,""en"",""vi"")"),"Loading...")</f>
        <v>Loading...</v>
      </c>
      <c r="C16863" s="5" t="str">
        <f t="shared" si="1"/>
        <v>Loading...</v>
      </c>
    </row>
    <row r="16864">
      <c r="A16864" s="3" t="s">
        <v>16741</v>
      </c>
      <c r="B16864" s="4" t="str">
        <f>IFERROR(__xludf.DUMMYFUNCTION("GOOGLETRANSLATE(A16864,""en"",""vi"")"),"Loading...")</f>
        <v>Loading...</v>
      </c>
      <c r="C16864" s="5" t="str">
        <f t="shared" si="1"/>
        <v>Loading...</v>
      </c>
    </row>
    <row r="16865">
      <c r="A16865" s="3" t="s">
        <v>16742</v>
      </c>
      <c r="B16865" s="4" t="str">
        <f>IFERROR(__xludf.DUMMYFUNCTION("GOOGLETRANSLATE(A16865,""en"",""vi"")"),"Loading...")</f>
        <v>Loading...</v>
      </c>
      <c r="C16865" s="5" t="str">
        <f t="shared" si="1"/>
        <v>Loading...</v>
      </c>
    </row>
    <row r="16866">
      <c r="A16866" s="3" t="s">
        <v>16743</v>
      </c>
      <c r="B16866" s="4" t="str">
        <f>IFERROR(__xludf.DUMMYFUNCTION("GOOGLETRANSLATE(A16866,""en"",""vi"")"),"Loading...")</f>
        <v>Loading...</v>
      </c>
      <c r="C16866" s="5" t="str">
        <f t="shared" si="1"/>
        <v>Loading...</v>
      </c>
    </row>
    <row r="16867">
      <c r="A16867" s="3" t="s">
        <v>16744</v>
      </c>
      <c r="B16867" s="4" t="str">
        <f>IFERROR(__xludf.DUMMYFUNCTION("GOOGLETRANSLATE(A16867,""en"",""vi"")"),"Loading...")</f>
        <v>Loading...</v>
      </c>
      <c r="C16867" s="5" t="str">
        <f t="shared" si="1"/>
        <v>Loading...</v>
      </c>
    </row>
    <row r="16868">
      <c r="A16868" s="3" t="s">
        <v>16745</v>
      </c>
      <c r="B16868" s="4" t="str">
        <f>IFERROR(__xludf.DUMMYFUNCTION("GOOGLETRANSLATE(A16868,""en"",""vi"")"),"Loading...")</f>
        <v>Loading...</v>
      </c>
      <c r="C16868" s="5" t="str">
        <f t="shared" si="1"/>
        <v>Loading...</v>
      </c>
    </row>
    <row r="16869">
      <c r="A16869" s="3" t="s">
        <v>16746</v>
      </c>
      <c r="B16869" s="4" t="str">
        <f>IFERROR(__xludf.DUMMYFUNCTION("GOOGLETRANSLATE(A16869,""en"",""vi"")"),"Loading...")</f>
        <v>Loading...</v>
      </c>
      <c r="C16869" s="5" t="str">
        <f t="shared" si="1"/>
        <v>Loading...</v>
      </c>
    </row>
    <row r="16870">
      <c r="A16870" s="3" t="s">
        <v>16747</v>
      </c>
      <c r="B16870" s="4" t="str">
        <f>IFERROR(__xludf.DUMMYFUNCTION("GOOGLETRANSLATE(A16870,""en"",""vi"")"),"Loading...")</f>
        <v>Loading...</v>
      </c>
      <c r="C16870" s="5" t="str">
        <f t="shared" si="1"/>
        <v>Loading...</v>
      </c>
    </row>
    <row r="16871">
      <c r="A16871" s="3" t="s">
        <v>16748</v>
      </c>
      <c r="B16871" s="4" t="str">
        <f>IFERROR(__xludf.DUMMYFUNCTION("GOOGLETRANSLATE(A16871,""en"",""vi"")"),"Loading...")</f>
        <v>Loading...</v>
      </c>
      <c r="C16871" s="5" t="str">
        <f t="shared" si="1"/>
        <v>Loading...</v>
      </c>
    </row>
    <row r="16872">
      <c r="A16872" s="3" t="s">
        <v>16749</v>
      </c>
      <c r="B16872" s="4" t="str">
        <f>IFERROR(__xludf.DUMMYFUNCTION("GOOGLETRANSLATE(A16872,""en"",""vi"")"),"Loading...")</f>
        <v>Loading...</v>
      </c>
      <c r="C16872" s="5" t="str">
        <f t="shared" si="1"/>
        <v>Loading...</v>
      </c>
    </row>
    <row r="16873">
      <c r="A16873" s="3" t="s">
        <v>16750</v>
      </c>
      <c r="B16873" s="4" t="str">
        <f>IFERROR(__xludf.DUMMYFUNCTION("GOOGLETRANSLATE(A16873,""en"",""vi"")"),"Loading...")</f>
        <v>Loading...</v>
      </c>
      <c r="C16873" s="5" t="str">
        <f t="shared" si="1"/>
        <v>Loading...</v>
      </c>
    </row>
    <row r="16874">
      <c r="A16874" s="3" t="s">
        <v>16751</v>
      </c>
      <c r="B16874" s="4" t="str">
        <f>IFERROR(__xludf.DUMMYFUNCTION("GOOGLETRANSLATE(A16874,""en"",""vi"")"),"Loading...")</f>
        <v>Loading...</v>
      </c>
      <c r="C16874" s="5" t="str">
        <f t="shared" si="1"/>
        <v>Loading...</v>
      </c>
    </row>
    <row r="16875">
      <c r="A16875" s="3" t="s">
        <v>16752</v>
      </c>
      <c r="B16875" s="4" t="str">
        <f>IFERROR(__xludf.DUMMYFUNCTION("GOOGLETRANSLATE(A16875,""en"",""vi"")"),"Loading...")</f>
        <v>Loading...</v>
      </c>
      <c r="C16875" s="5" t="str">
        <f t="shared" si="1"/>
        <v>Loading...</v>
      </c>
    </row>
    <row r="16876">
      <c r="A16876" s="3" t="s">
        <v>16753</v>
      </c>
      <c r="B16876" s="4" t="str">
        <f>IFERROR(__xludf.DUMMYFUNCTION("GOOGLETRANSLATE(A16876,""en"",""vi"")"),"Loading...")</f>
        <v>Loading...</v>
      </c>
      <c r="C16876" s="5" t="str">
        <f t="shared" si="1"/>
        <v>Loading...</v>
      </c>
    </row>
    <row r="16877">
      <c r="A16877" s="3" t="s">
        <v>16754</v>
      </c>
      <c r="B16877" s="4" t="str">
        <f>IFERROR(__xludf.DUMMYFUNCTION("GOOGLETRANSLATE(A16877,""en"",""vi"")"),"Loading...")</f>
        <v>Loading...</v>
      </c>
      <c r="C16877" s="5" t="str">
        <f t="shared" si="1"/>
        <v>Loading...</v>
      </c>
    </row>
    <row r="16878">
      <c r="A16878" s="3" t="s">
        <v>16755</v>
      </c>
      <c r="B16878" s="4" t="str">
        <f>IFERROR(__xludf.DUMMYFUNCTION("GOOGLETRANSLATE(A16878,""en"",""vi"")"),"Loading...")</f>
        <v>Loading...</v>
      </c>
      <c r="C16878" s="5" t="str">
        <f t="shared" si="1"/>
        <v>Loading...</v>
      </c>
    </row>
    <row r="16879">
      <c r="A16879" s="3" t="s">
        <v>16756</v>
      </c>
      <c r="B16879" s="4" t="str">
        <f>IFERROR(__xludf.DUMMYFUNCTION("GOOGLETRANSLATE(A16879,""en"",""vi"")"),"Loading...")</f>
        <v>Loading...</v>
      </c>
      <c r="C16879" s="5" t="str">
        <f t="shared" si="1"/>
        <v>Loading...</v>
      </c>
    </row>
    <row r="16880">
      <c r="A16880" s="3" t="s">
        <v>16757</v>
      </c>
      <c r="B16880" s="4" t="str">
        <f>IFERROR(__xludf.DUMMYFUNCTION("GOOGLETRANSLATE(A16880,""en"",""vi"")"),"Loading...")</f>
        <v>Loading...</v>
      </c>
      <c r="C16880" s="5" t="str">
        <f t="shared" si="1"/>
        <v>Loading...</v>
      </c>
    </row>
    <row r="16881">
      <c r="A16881" s="3" t="s">
        <v>16758</v>
      </c>
      <c r="B16881" s="4" t="str">
        <f>IFERROR(__xludf.DUMMYFUNCTION("GOOGLETRANSLATE(A16881,""en"",""vi"")"),"Loading...")</f>
        <v>Loading...</v>
      </c>
      <c r="C16881" s="5" t="str">
        <f t="shared" si="1"/>
        <v>Loading...</v>
      </c>
    </row>
    <row r="16882">
      <c r="A16882" s="3" t="s">
        <v>16759</v>
      </c>
      <c r="B16882" s="4" t="str">
        <f>IFERROR(__xludf.DUMMYFUNCTION("GOOGLETRANSLATE(A16882,""en"",""vi"")"),"Loading...")</f>
        <v>Loading...</v>
      </c>
      <c r="C16882" s="5" t="str">
        <f t="shared" si="1"/>
        <v>Loading...</v>
      </c>
    </row>
    <row r="16883">
      <c r="A16883" s="3" t="s">
        <v>16760</v>
      </c>
      <c r="B16883" s="4" t="str">
        <f>IFERROR(__xludf.DUMMYFUNCTION("GOOGLETRANSLATE(A16883,""en"",""vi"")"),"Loading...")</f>
        <v>Loading...</v>
      </c>
      <c r="C16883" s="5" t="str">
        <f t="shared" si="1"/>
        <v>Loading...</v>
      </c>
    </row>
    <row r="16884">
      <c r="A16884" s="3" t="s">
        <v>16761</v>
      </c>
      <c r="B16884" s="4" t="str">
        <f>IFERROR(__xludf.DUMMYFUNCTION("GOOGLETRANSLATE(A16884,""en"",""vi"")"),"Loading...")</f>
        <v>Loading...</v>
      </c>
      <c r="C16884" s="5" t="str">
        <f t="shared" si="1"/>
        <v>Loading...</v>
      </c>
    </row>
    <row r="16885">
      <c r="A16885" s="3" t="s">
        <v>16762</v>
      </c>
      <c r="B16885" s="4" t="str">
        <f>IFERROR(__xludf.DUMMYFUNCTION("GOOGLETRANSLATE(A16885,""en"",""vi"")"),"Loading...")</f>
        <v>Loading...</v>
      </c>
      <c r="C16885" s="5" t="str">
        <f t="shared" si="1"/>
        <v>Loading...</v>
      </c>
    </row>
    <row r="16886">
      <c r="A16886" s="3" t="s">
        <v>16763</v>
      </c>
      <c r="B16886" s="4" t="str">
        <f>IFERROR(__xludf.DUMMYFUNCTION("GOOGLETRANSLATE(A16886,""en"",""vi"")"),"Loading...")</f>
        <v>Loading...</v>
      </c>
      <c r="C16886" s="5" t="str">
        <f t="shared" si="1"/>
        <v>Loading...</v>
      </c>
    </row>
    <row r="16887">
      <c r="A16887" s="3" t="s">
        <v>16764</v>
      </c>
      <c r="B16887" s="4" t="str">
        <f>IFERROR(__xludf.DUMMYFUNCTION("GOOGLETRANSLATE(A16887,""en"",""vi"")"),"Loading...")</f>
        <v>Loading...</v>
      </c>
      <c r="C16887" s="5" t="str">
        <f t="shared" si="1"/>
        <v>Loading...</v>
      </c>
    </row>
    <row r="16888">
      <c r="A16888" s="3" t="s">
        <v>16765</v>
      </c>
      <c r="B16888" s="4" t="str">
        <f>IFERROR(__xludf.DUMMYFUNCTION("GOOGLETRANSLATE(A16888,""en"",""vi"")"),"Loading...")</f>
        <v>Loading...</v>
      </c>
      <c r="C16888" s="5" t="str">
        <f t="shared" si="1"/>
        <v>Loading...</v>
      </c>
    </row>
    <row r="16889">
      <c r="A16889" s="3" t="s">
        <v>16766</v>
      </c>
      <c r="B16889" s="4" t="str">
        <f>IFERROR(__xludf.DUMMYFUNCTION("GOOGLETRANSLATE(A16889,""en"",""vi"")"),"Loading...")</f>
        <v>Loading...</v>
      </c>
      <c r="C16889" s="5" t="str">
        <f t="shared" si="1"/>
        <v>Loading...</v>
      </c>
    </row>
    <row r="16890">
      <c r="A16890" s="3" t="s">
        <v>16767</v>
      </c>
      <c r="B16890" s="4" t="str">
        <f>IFERROR(__xludf.DUMMYFUNCTION("GOOGLETRANSLATE(A16890,""en"",""vi"")"),"Loading...")</f>
        <v>Loading...</v>
      </c>
      <c r="C16890" s="5" t="str">
        <f t="shared" si="1"/>
        <v>Loading...</v>
      </c>
    </row>
    <row r="16891">
      <c r="A16891" s="3" t="s">
        <v>16768</v>
      </c>
      <c r="B16891" s="4" t="str">
        <f>IFERROR(__xludf.DUMMYFUNCTION("GOOGLETRANSLATE(A16891,""en"",""vi"")"),"Loading...")</f>
        <v>Loading...</v>
      </c>
      <c r="C16891" s="5" t="str">
        <f t="shared" si="1"/>
        <v>Loading...</v>
      </c>
    </row>
    <row r="16892">
      <c r="A16892" s="3" t="s">
        <v>16769</v>
      </c>
      <c r="B16892" s="4" t="str">
        <f>IFERROR(__xludf.DUMMYFUNCTION("GOOGLETRANSLATE(A16892,""en"",""vi"")"),"Loading...")</f>
        <v>Loading...</v>
      </c>
      <c r="C16892" s="5" t="str">
        <f t="shared" si="1"/>
        <v>Loading...</v>
      </c>
    </row>
    <row r="16893">
      <c r="A16893" s="3" t="s">
        <v>16770</v>
      </c>
      <c r="B16893" s="4" t="str">
        <f>IFERROR(__xludf.DUMMYFUNCTION("GOOGLETRANSLATE(A16893,""en"",""vi"")"),"Loading...")</f>
        <v>Loading...</v>
      </c>
      <c r="C16893" s="5" t="str">
        <f t="shared" si="1"/>
        <v>Loading...</v>
      </c>
    </row>
    <row r="16894">
      <c r="A16894" s="3" t="s">
        <v>16771</v>
      </c>
      <c r="B16894" s="4" t="str">
        <f>IFERROR(__xludf.DUMMYFUNCTION("GOOGLETRANSLATE(A16894,""en"",""vi"")"),"Loading...")</f>
        <v>Loading...</v>
      </c>
      <c r="C16894" s="5" t="str">
        <f t="shared" si="1"/>
        <v>Loading...</v>
      </c>
    </row>
    <row r="16895">
      <c r="A16895" s="3" t="s">
        <v>16772</v>
      </c>
      <c r="B16895" s="4" t="str">
        <f>IFERROR(__xludf.DUMMYFUNCTION("GOOGLETRANSLATE(A16895,""en"",""vi"")"),"Loading...")</f>
        <v>Loading...</v>
      </c>
      <c r="C16895" s="5" t="str">
        <f t="shared" si="1"/>
        <v>Loading...</v>
      </c>
    </row>
    <row r="16896">
      <c r="A16896" s="3" t="s">
        <v>16773</v>
      </c>
      <c r="B16896" s="4" t="str">
        <f>IFERROR(__xludf.DUMMYFUNCTION("GOOGLETRANSLATE(A16896,""en"",""vi"")"),"Loading...")</f>
        <v>Loading...</v>
      </c>
      <c r="C16896" s="5" t="str">
        <f t="shared" si="1"/>
        <v>Loading...</v>
      </c>
    </row>
    <row r="16897">
      <c r="A16897" s="3" t="s">
        <v>16774</v>
      </c>
      <c r="B16897" s="4" t="str">
        <f>IFERROR(__xludf.DUMMYFUNCTION("GOOGLETRANSLATE(A16897,""en"",""vi"")"),"Loading...")</f>
        <v>Loading...</v>
      </c>
      <c r="C16897" s="5" t="str">
        <f t="shared" si="1"/>
        <v>Loading...</v>
      </c>
    </row>
    <row r="16898">
      <c r="A16898" s="3" t="s">
        <v>16775</v>
      </c>
      <c r="B16898" s="4" t="str">
        <f>IFERROR(__xludf.DUMMYFUNCTION("GOOGLETRANSLATE(A16898,""en"",""vi"")"),"Loading...")</f>
        <v>Loading...</v>
      </c>
      <c r="C16898" s="5" t="str">
        <f t="shared" si="1"/>
        <v>Loading...</v>
      </c>
    </row>
    <row r="16899">
      <c r="A16899" s="3" t="s">
        <v>16776</v>
      </c>
      <c r="B16899" s="4" t="str">
        <f>IFERROR(__xludf.DUMMYFUNCTION("GOOGLETRANSLATE(A16899,""en"",""vi"")"),"Loading...")</f>
        <v>Loading...</v>
      </c>
      <c r="C16899" s="5" t="str">
        <f t="shared" si="1"/>
        <v>Loading...</v>
      </c>
    </row>
    <row r="16900">
      <c r="A16900" s="3" t="s">
        <v>16777</v>
      </c>
      <c r="B16900" s="4" t="str">
        <f>IFERROR(__xludf.DUMMYFUNCTION("GOOGLETRANSLATE(A16900,""en"",""vi"")"),"Loading...")</f>
        <v>Loading...</v>
      </c>
      <c r="C16900" s="5" t="str">
        <f t="shared" si="1"/>
        <v>Loading...</v>
      </c>
    </row>
    <row r="16901">
      <c r="A16901" s="3" t="s">
        <v>16778</v>
      </c>
      <c r="B16901" s="4" t="str">
        <f>IFERROR(__xludf.DUMMYFUNCTION("GOOGLETRANSLATE(A16901,""en"",""vi"")"),"Loading...")</f>
        <v>Loading...</v>
      </c>
      <c r="C16901" s="5" t="str">
        <f t="shared" si="1"/>
        <v>Loading...</v>
      </c>
    </row>
    <row r="16902">
      <c r="A16902" s="3" t="s">
        <v>16779</v>
      </c>
      <c r="B16902" s="4" t="str">
        <f>IFERROR(__xludf.DUMMYFUNCTION("GOOGLETRANSLATE(A16902,""en"",""vi"")"),"Loading...")</f>
        <v>Loading...</v>
      </c>
      <c r="C16902" s="5" t="str">
        <f t="shared" si="1"/>
        <v>Loading...</v>
      </c>
    </row>
    <row r="16903">
      <c r="A16903" s="3" t="s">
        <v>16780</v>
      </c>
      <c r="B16903" s="4" t="str">
        <f>IFERROR(__xludf.DUMMYFUNCTION("GOOGLETRANSLATE(A16903,""en"",""vi"")"),"Loading...")</f>
        <v>Loading...</v>
      </c>
      <c r="C16903" s="5" t="str">
        <f t="shared" si="1"/>
        <v>Loading...</v>
      </c>
    </row>
    <row r="16904">
      <c r="A16904" s="3" t="s">
        <v>16781</v>
      </c>
      <c r="B16904" s="4" t="str">
        <f>IFERROR(__xludf.DUMMYFUNCTION("GOOGLETRANSLATE(A16904,""en"",""vi"")"),"Loading...")</f>
        <v>Loading...</v>
      </c>
      <c r="C16904" s="5" t="str">
        <f t="shared" si="1"/>
        <v>Loading...</v>
      </c>
    </row>
    <row r="16905">
      <c r="A16905" s="3" t="s">
        <v>16782</v>
      </c>
      <c r="B16905" s="4" t="str">
        <f>IFERROR(__xludf.DUMMYFUNCTION("GOOGLETRANSLATE(A16905,""en"",""vi"")"),"Loading...")</f>
        <v>Loading...</v>
      </c>
      <c r="C16905" s="5" t="str">
        <f t="shared" si="1"/>
        <v>Loading...</v>
      </c>
    </row>
    <row r="16906">
      <c r="A16906" s="3" t="s">
        <v>16783</v>
      </c>
      <c r="B16906" s="4" t="str">
        <f>IFERROR(__xludf.DUMMYFUNCTION("GOOGLETRANSLATE(A16906,""en"",""vi"")"),"Loading...")</f>
        <v>Loading...</v>
      </c>
      <c r="C16906" s="5" t="str">
        <f t="shared" si="1"/>
        <v>Loading...</v>
      </c>
    </row>
    <row r="16907">
      <c r="A16907" s="3" t="s">
        <v>16784</v>
      </c>
      <c r="B16907" s="4" t="str">
        <f>IFERROR(__xludf.DUMMYFUNCTION("GOOGLETRANSLATE(A16907,""en"",""vi"")"),"Loading...")</f>
        <v>Loading...</v>
      </c>
      <c r="C16907" s="5" t="str">
        <f t="shared" si="1"/>
        <v>Loading...</v>
      </c>
    </row>
    <row r="16908">
      <c r="A16908" s="3" t="s">
        <v>16785</v>
      </c>
      <c r="B16908" s="4" t="str">
        <f>IFERROR(__xludf.DUMMYFUNCTION("GOOGLETRANSLATE(A16908,""en"",""vi"")"),"Loading...")</f>
        <v>Loading...</v>
      </c>
      <c r="C16908" s="5" t="str">
        <f t="shared" si="1"/>
        <v>Loading...</v>
      </c>
    </row>
    <row r="16909">
      <c r="A16909" s="3" t="s">
        <v>16786</v>
      </c>
      <c r="B16909" s="4" t="str">
        <f>IFERROR(__xludf.DUMMYFUNCTION("GOOGLETRANSLATE(A16909,""en"",""vi"")"),"Loading...")</f>
        <v>Loading...</v>
      </c>
      <c r="C16909" s="5" t="str">
        <f t="shared" si="1"/>
        <v>Loading...</v>
      </c>
    </row>
    <row r="16910">
      <c r="A16910" s="3" t="s">
        <v>16787</v>
      </c>
      <c r="B16910" s="4" t="str">
        <f>IFERROR(__xludf.DUMMYFUNCTION("GOOGLETRANSLATE(A16910,""en"",""vi"")"),"Loading...")</f>
        <v>Loading...</v>
      </c>
      <c r="C16910" s="5" t="str">
        <f t="shared" si="1"/>
        <v>Loading...</v>
      </c>
    </row>
    <row r="16911">
      <c r="A16911" s="3" t="s">
        <v>16788</v>
      </c>
      <c r="B16911" s="4" t="str">
        <f>IFERROR(__xludf.DUMMYFUNCTION("GOOGLETRANSLATE(A16911,""en"",""vi"")"),"Loading...")</f>
        <v>Loading...</v>
      </c>
      <c r="C16911" s="5" t="str">
        <f t="shared" si="1"/>
        <v>Loading...</v>
      </c>
    </row>
    <row r="16912">
      <c r="A16912" s="3" t="s">
        <v>16789</v>
      </c>
      <c r="B16912" s="4" t="str">
        <f>IFERROR(__xludf.DUMMYFUNCTION("GOOGLETRANSLATE(A16912,""en"",""vi"")"),"Loading...")</f>
        <v>Loading...</v>
      </c>
      <c r="C16912" s="5" t="str">
        <f t="shared" si="1"/>
        <v>Loading...</v>
      </c>
    </row>
    <row r="16913">
      <c r="A16913" s="3" t="s">
        <v>16790</v>
      </c>
      <c r="B16913" s="4" t="str">
        <f>IFERROR(__xludf.DUMMYFUNCTION("GOOGLETRANSLATE(A16913,""en"",""vi"")"),"Loading...")</f>
        <v>Loading...</v>
      </c>
      <c r="C16913" s="5" t="str">
        <f t="shared" si="1"/>
        <v>Loading...</v>
      </c>
    </row>
    <row r="16914">
      <c r="A16914" s="3" t="s">
        <v>16791</v>
      </c>
      <c r="B16914" s="4" t="str">
        <f>IFERROR(__xludf.DUMMYFUNCTION("GOOGLETRANSLATE(A16914,""en"",""vi"")"),"Loading...")</f>
        <v>Loading...</v>
      </c>
      <c r="C16914" s="5" t="str">
        <f t="shared" si="1"/>
        <v>Loading...</v>
      </c>
    </row>
    <row r="16915">
      <c r="A16915" s="3" t="s">
        <v>16792</v>
      </c>
      <c r="B16915" s="4" t="str">
        <f>IFERROR(__xludf.DUMMYFUNCTION("GOOGLETRANSLATE(A16915,""en"",""vi"")"),"Loading...")</f>
        <v>Loading...</v>
      </c>
      <c r="C16915" s="5" t="str">
        <f t="shared" si="1"/>
        <v>Loading...</v>
      </c>
    </row>
    <row r="16916">
      <c r="A16916" s="3" t="s">
        <v>16793</v>
      </c>
      <c r="B16916" s="4" t="str">
        <f>IFERROR(__xludf.DUMMYFUNCTION("GOOGLETRANSLATE(A16916,""en"",""vi"")"),"Loading...")</f>
        <v>Loading...</v>
      </c>
      <c r="C16916" s="5" t="str">
        <f t="shared" si="1"/>
        <v>Loading...</v>
      </c>
    </row>
    <row r="16917">
      <c r="A16917" s="3" t="s">
        <v>16794</v>
      </c>
      <c r="B16917" s="4" t="str">
        <f>IFERROR(__xludf.DUMMYFUNCTION("GOOGLETRANSLATE(A16917,""en"",""vi"")"),"Loading...")</f>
        <v>Loading...</v>
      </c>
      <c r="C16917" s="5" t="str">
        <f t="shared" si="1"/>
        <v>Loading...</v>
      </c>
    </row>
    <row r="16918">
      <c r="A16918" s="3" t="s">
        <v>16795</v>
      </c>
      <c r="B16918" s="4" t="str">
        <f>IFERROR(__xludf.DUMMYFUNCTION("GOOGLETRANSLATE(A16918,""en"",""vi"")"),"Loading...")</f>
        <v>Loading...</v>
      </c>
      <c r="C16918" s="5" t="str">
        <f t="shared" si="1"/>
        <v>Loading...</v>
      </c>
    </row>
    <row r="16919">
      <c r="A16919" s="3" t="s">
        <v>16796</v>
      </c>
      <c r="B16919" s="4" t="str">
        <f>IFERROR(__xludf.DUMMYFUNCTION("GOOGLETRANSLATE(A16919,""en"",""vi"")"),"Loading...")</f>
        <v>Loading...</v>
      </c>
      <c r="C16919" s="5" t="str">
        <f t="shared" si="1"/>
        <v>Loading...</v>
      </c>
    </row>
    <row r="16920">
      <c r="A16920" s="3" t="s">
        <v>16797</v>
      </c>
      <c r="B16920" s="4" t="str">
        <f>IFERROR(__xludf.DUMMYFUNCTION("GOOGLETRANSLATE(A16920,""en"",""vi"")"),"Loading...")</f>
        <v>Loading...</v>
      </c>
      <c r="C16920" s="5" t="str">
        <f t="shared" si="1"/>
        <v>Loading...</v>
      </c>
    </row>
    <row r="16921">
      <c r="A16921" s="3" t="s">
        <v>16798</v>
      </c>
      <c r="B16921" s="4" t="str">
        <f>IFERROR(__xludf.DUMMYFUNCTION("GOOGLETRANSLATE(A16921,""en"",""vi"")"),"Loading...")</f>
        <v>Loading...</v>
      </c>
      <c r="C16921" s="5" t="str">
        <f t="shared" si="1"/>
        <v>Loading...</v>
      </c>
    </row>
    <row r="16922">
      <c r="A16922" s="3" t="s">
        <v>16799</v>
      </c>
      <c r="B16922" s="4" t="str">
        <f>IFERROR(__xludf.DUMMYFUNCTION("GOOGLETRANSLATE(A16922,""en"",""vi"")"),"Loading...")</f>
        <v>Loading...</v>
      </c>
      <c r="C16922" s="5" t="str">
        <f t="shared" si="1"/>
        <v>Loading...</v>
      </c>
    </row>
    <row r="16923">
      <c r="A16923" s="3" t="s">
        <v>16800</v>
      </c>
      <c r="B16923" s="4" t="str">
        <f>IFERROR(__xludf.DUMMYFUNCTION("GOOGLETRANSLATE(A16923,""en"",""vi"")"),"Loading...")</f>
        <v>Loading...</v>
      </c>
      <c r="C16923" s="5" t="str">
        <f t="shared" si="1"/>
        <v>Loading...</v>
      </c>
    </row>
    <row r="16924">
      <c r="A16924" s="3" t="s">
        <v>16801</v>
      </c>
      <c r="B16924" s="4" t="str">
        <f>IFERROR(__xludf.DUMMYFUNCTION("GOOGLETRANSLATE(A16924,""en"",""vi"")"),"Loading...")</f>
        <v>Loading...</v>
      </c>
      <c r="C16924" s="5" t="str">
        <f t="shared" si="1"/>
        <v>Loading...</v>
      </c>
    </row>
    <row r="16925">
      <c r="A16925" s="3" t="s">
        <v>16802</v>
      </c>
      <c r="B16925" s="4" t="str">
        <f>IFERROR(__xludf.DUMMYFUNCTION("GOOGLETRANSLATE(A16925,""en"",""vi"")"),"Loading...")</f>
        <v>Loading...</v>
      </c>
      <c r="C16925" s="5" t="str">
        <f t="shared" si="1"/>
        <v>Loading...</v>
      </c>
    </row>
    <row r="16926">
      <c r="A16926" s="3" t="s">
        <v>16803</v>
      </c>
      <c r="B16926" s="4" t="str">
        <f>IFERROR(__xludf.DUMMYFUNCTION("GOOGLETRANSLATE(A16926,""en"",""vi"")"),"Loading...")</f>
        <v>Loading...</v>
      </c>
      <c r="C16926" s="5" t="str">
        <f t="shared" si="1"/>
        <v>Loading...</v>
      </c>
    </row>
    <row r="16927">
      <c r="A16927" s="3" t="s">
        <v>16804</v>
      </c>
      <c r="B16927" s="4" t="str">
        <f>IFERROR(__xludf.DUMMYFUNCTION("GOOGLETRANSLATE(A16927,""en"",""vi"")"),"Loading...")</f>
        <v>Loading...</v>
      </c>
      <c r="C16927" s="5" t="str">
        <f t="shared" si="1"/>
        <v>Loading...</v>
      </c>
    </row>
    <row r="16928">
      <c r="A16928" s="3" t="s">
        <v>16805</v>
      </c>
      <c r="B16928" s="4" t="str">
        <f>IFERROR(__xludf.DUMMYFUNCTION("GOOGLETRANSLATE(A16928,""en"",""vi"")"),"Loading...")</f>
        <v>Loading...</v>
      </c>
      <c r="C16928" s="5" t="str">
        <f t="shared" si="1"/>
        <v>Loading...</v>
      </c>
    </row>
    <row r="16929">
      <c r="A16929" s="3" t="s">
        <v>16806</v>
      </c>
      <c r="B16929" s="4" t="str">
        <f>IFERROR(__xludf.DUMMYFUNCTION("GOOGLETRANSLATE(A16929,""en"",""vi"")"),"Loading...")</f>
        <v>Loading...</v>
      </c>
      <c r="C16929" s="5" t="str">
        <f t="shared" si="1"/>
        <v>Loading...</v>
      </c>
    </row>
    <row r="16930">
      <c r="A16930" s="3" t="s">
        <v>16807</v>
      </c>
      <c r="B16930" s="4" t="str">
        <f>IFERROR(__xludf.DUMMYFUNCTION("GOOGLETRANSLATE(A16930,""en"",""vi"")"),"Loading...")</f>
        <v>Loading...</v>
      </c>
      <c r="C16930" s="5" t="str">
        <f t="shared" si="1"/>
        <v>Loading...</v>
      </c>
    </row>
    <row r="16931">
      <c r="A16931" s="3" t="s">
        <v>16808</v>
      </c>
      <c r="B16931" s="4" t="str">
        <f>IFERROR(__xludf.DUMMYFUNCTION("GOOGLETRANSLATE(A16931,""en"",""vi"")"),"Loading...")</f>
        <v>Loading...</v>
      </c>
      <c r="C16931" s="5" t="str">
        <f t="shared" si="1"/>
        <v>Loading...</v>
      </c>
    </row>
    <row r="16932">
      <c r="A16932" s="3" t="s">
        <v>16809</v>
      </c>
      <c r="B16932" s="4" t="str">
        <f>IFERROR(__xludf.DUMMYFUNCTION("GOOGLETRANSLATE(A16932,""en"",""vi"")"),"Loading...")</f>
        <v>Loading...</v>
      </c>
      <c r="C16932" s="5" t="str">
        <f t="shared" si="1"/>
        <v>Loading...</v>
      </c>
    </row>
    <row r="16933">
      <c r="A16933" s="3" t="s">
        <v>16810</v>
      </c>
      <c r="B16933" s="4" t="str">
        <f>IFERROR(__xludf.DUMMYFUNCTION("GOOGLETRANSLATE(A16933,""en"",""vi"")"),"Loading...")</f>
        <v>Loading...</v>
      </c>
      <c r="C16933" s="5" t="str">
        <f t="shared" si="1"/>
        <v>Loading...</v>
      </c>
    </row>
    <row r="16934">
      <c r="A16934" s="3" t="s">
        <v>16811</v>
      </c>
      <c r="B16934" s="4" t="str">
        <f>IFERROR(__xludf.DUMMYFUNCTION("GOOGLETRANSLATE(A16934,""en"",""vi"")"),"Loading...")</f>
        <v>Loading...</v>
      </c>
      <c r="C16934" s="5" t="str">
        <f t="shared" si="1"/>
        <v>Loading...</v>
      </c>
    </row>
    <row r="16935">
      <c r="A16935" s="3" t="s">
        <v>16812</v>
      </c>
      <c r="B16935" s="4" t="str">
        <f>IFERROR(__xludf.DUMMYFUNCTION("GOOGLETRANSLATE(A16935,""en"",""vi"")"),"Loading...")</f>
        <v>Loading...</v>
      </c>
      <c r="C16935" s="5" t="str">
        <f t="shared" si="1"/>
        <v>Loading...</v>
      </c>
    </row>
    <row r="16936">
      <c r="A16936" s="3" t="s">
        <v>16813</v>
      </c>
      <c r="B16936" s="4" t="str">
        <f>IFERROR(__xludf.DUMMYFUNCTION("GOOGLETRANSLATE(A16936,""en"",""vi"")"),"Loading...")</f>
        <v>Loading...</v>
      </c>
      <c r="C16936" s="5" t="str">
        <f t="shared" si="1"/>
        <v>Loading...</v>
      </c>
    </row>
    <row r="16937">
      <c r="A16937" s="3" t="s">
        <v>16814</v>
      </c>
      <c r="B16937" s="4" t="str">
        <f>IFERROR(__xludf.DUMMYFUNCTION("GOOGLETRANSLATE(A16937,""en"",""vi"")"),"Loading...")</f>
        <v>Loading...</v>
      </c>
      <c r="C16937" s="5" t="str">
        <f t="shared" si="1"/>
        <v>Loading...</v>
      </c>
    </row>
    <row r="16938">
      <c r="A16938" s="3" t="s">
        <v>16815</v>
      </c>
      <c r="B16938" s="4" t="str">
        <f>IFERROR(__xludf.DUMMYFUNCTION("GOOGLETRANSLATE(A16938,""en"",""vi"")"),"Loading...")</f>
        <v>Loading...</v>
      </c>
      <c r="C16938" s="5" t="str">
        <f t="shared" si="1"/>
        <v>Loading...</v>
      </c>
    </row>
    <row r="16939">
      <c r="A16939" s="3" t="s">
        <v>16816</v>
      </c>
      <c r="B16939" s="4" t="str">
        <f>IFERROR(__xludf.DUMMYFUNCTION("GOOGLETRANSLATE(A16939,""en"",""vi"")"),"Loading...")</f>
        <v>Loading...</v>
      </c>
      <c r="C16939" s="5" t="str">
        <f t="shared" si="1"/>
        <v>Loading...</v>
      </c>
    </row>
    <row r="16940">
      <c r="A16940" s="3" t="s">
        <v>16817</v>
      </c>
      <c r="B16940" s="4" t="str">
        <f>IFERROR(__xludf.DUMMYFUNCTION("GOOGLETRANSLATE(A16940,""en"",""vi"")"),"Loading...")</f>
        <v>Loading...</v>
      </c>
      <c r="C16940" s="5" t="str">
        <f t="shared" si="1"/>
        <v>Loading...</v>
      </c>
    </row>
    <row r="16941">
      <c r="A16941" s="3" t="s">
        <v>16818</v>
      </c>
      <c r="B16941" s="4" t="str">
        <f>IFERROR(__xludf.DUMMYFUNCTION("GOOGLETRANSLATE(A16941,""en"",""vi"")"),"Loading...")</f>
        <v>Loading...</v>
      </c>
      <c r="C16941" s="5" t="str">
        <f t="shared" si="1"/>
        <v>Loading...</v>
      </c>
    </row>
    <row r="16942">
      <c r="A16942" s="3" t="s">
        <v>16819</v>
      </c>
      <c r="B16942" s="4" t="str">
        <f>IFERROR(__xludf.DUMMYFUNCTION("GOOGLETRANSLATE(A16942,""en"",""vi"")"),"Loading...")</f>
        <v>Loading...</v>
      </c>
      <c r="C16942" s="5" t="str">
        <f t="shared" si="1"/>
        <v>Loading...</v>
      </c>
    </row>
    <row r="16943">
      <c r="A16943" s="3" t="s">
        <v>16820</v>
      </c>
      <c r="B16943" s="4" t="str">
        <f>IFERROR(__xludf.DUMMYFUNCTION("GOOGLETRANSLATE(A16943,""en"",""vi"")"),"Loading...")</f>
        <v>Loading...</v>
      </c>
      <c r="C16943" s="5" t="str">
        <f t="shared" si="1"/>
        <v>Loading...</v>
      </c>
    </row>
    <row r="16944">
      <c r="A16944" s="3" t="s">
        <v>16821</v>
      </c>
      <c r="B16944" s="4" t="str">
        <f>IFERROR(__xludf.DUMMYFUNCTION("GOOGLETRANSLATE(A16944,""en"",""vi"")"),"Loading...")</f>
        <v>Loading...</v>
      </c>
      <c r="C16944" s="5" t="str">
        <f t="shared" si="1"/>
        <v>Loading...</v>
      </c>
    </row>
    <row r="16945">
      <c r="A16945" s="3" t="s">
        <v>16822</v>
      </c>
      <c r="B16945" s="4" t="str">
        <f>IFERROR(__xludf.DUMMYFUNCTION("GOOGLETRANSLATE(A16945,""en"",""vi"")"),"Loading...")</f>
        <v>Loading...</v>
      </c>
      <c r="C16945" s="5" t="str">
        <f t="shared" si="1"/>
        <v>Loading...</v>
      </c>
    </row>
    <row r="16946">
      <c r="A16946" s="3" t="s">
        <v>16823</v>
      </c>
      <c r="B16946" s="4" t="str">
        <f>IFERROR(__xludf.DUMMYFUNCTION("GOOGLETRANSLATE(A16946,""en"",""vi"")"),"Loading...")</f>
        <v>Loading...</v>
      </c>
      <c r="C16946" s="5" t="str">
        <f t="shared" si="1"/>
        <v>Loading...</v>
      </c>
    </row>
    <row r="16947">
      <c r="A16947" s="3" t="s">
        <v>16824</v>
      </c>
      <c r="B16947" s="4" t="str">
        <f>IFERROR(__xludf.DUMMYFUNCTION("GOOGLETRANSLATE(A16947,""en"",""vi"")"),"Loading...")</f>
        <v>Loading...</v>
      </c>
      <c r="C16947" s="5" t="str">
        <f t="shared" si="1"/>
        <v>Loading...</v>
      </c>
    </row>
    <row r="16948">
      <c r="A16948" s="3" t="s">
        <v>16825</v>
      </c>
      <c r="B16948" s="4" t="str">
        <f>IFERROR(__xludf.DUMMYFUNCTION("GOOGLETRANSLATE(A16948,""en"",""vi"")"),"Loading...")</f>
        <v>Loading...</v>
      </c>
      <c r="C16948" s="5" t="str">
        <f t="shared" si="1"/>
        <v>Loading...</v>
      </c>
    </row>
    <row r="16949">
      <c r="A16949" s="3" t="s">
        <v>16826</v>
      </c>
      <c r="B16949" s="4" t="str">
        <f>IFERROR(__xludf.DUMMYFUNCTION("GOOGLETRANSLATE(A16949,""en"",""vi"")"),"Loading...")</f>
        <v>Loading...</v>
      </c>
      <c r="C16949" s="5" t="str">
        <f t="shared" si="1"/>
        <v>Loading...</v>
      </c>
    </row>
    <row r="16950">
      <c r="A16950" s="3" t="s">
        <v>16827</v>
      </c>
      <c r="B16950" s="4" t="str">
        <f>IFERROR(__xludf.DUMMYFUNCTION("GOOGLETRANSLATE(A16950,""en"",""vi"")"),"Loading...")</f>
        <v>Loading...</v>
      </c>
      <c r="C16950" s="5" t="str">
        <f t="shared" si="1"/>
        <v>Loading...</v>
      </c>
    </row>
    <row r="16951">
      <c r="A16951" s="3" t="s">
        <v>16828</v>
      </c>
      <c r="B16951" s="4" t="str">
        <f>IFERROR(__xludf.DUMMYFUNCTION("GOOGLETRANSLATE(A16951,""en"",""vi"")"),"Loading...")</f>
        <v>Loading...</v>
      </c>
      <c r="C16951" s="5" t="str">
        <f t="shared" si="1"/>
        <v>Loading...</v>
      </c>
    </row>
    <row r="16952">
      <c r="A16952" s="3" t="s">
        <v>16829</v>
      </c>
      <c r="B16952" s="4" t="str">
        <f>IFERROR(__xludf.DUMMYFUNCTION("GOOGLETRANSLATE(A16952,""en"",""vi"")"),"Loading...")</f>
        <v>Loading...</v>
      </c>
      <c r="C16952" s="5" t="str">
        <f t="shared" si="1"/>
        <v>Loading...</v>
      </c>
    </row>
    <row r="16953">
      <c r="A16953" s="3" t="s">
        <v>16830</v>
      </c>
      <c r="B16953" s="4" t="str">
        <f>IFERROR(__xludf.DUMMYFUNCTION("GOOGLETRANSLATE(A16953,""en"",""vi"")"),"Loading...")</f>
        <v>Loading...</v>
      </c>
      <c r="C16953" s="5" t="str">
        <f t="shared" si="1"/>
        <v>Loading...</v>
      </c>
    </row>
    <row r="16954">
      <c r="A16954" s="3" t="s">
        <v>16831</v>
      </c>
      <c r="B16954" s="4" t="str">
        <f>IFERROR(__xludf.DUMMYFUNCTION("GOOGLETRANSLATE(A16954,""en"",""vi"")"),"Loading...")</f>
        <v>Loading...</v>
      </c>
      <c r="C16954" s="5" t="str">
        <f t="shared" si="1"/>
        <v>Loading...</v>
      </c>
    </row>
    <row r="16955">
      <c r="A16955" s="3" t="s">
        <v>16832</v>
      </c>
      <c r="B16955" s="4" t="str">
        <f>IFERROR(__xludf.DUMMYFUNCTION("GOOGLETRANSLATE(A16955,""en"",""vi"")"),"Loading...")</f>
        <v>Loading...</v>
      </c>
      <c r="C16955" s="5" t="str">
        <f t="shared" si="1"/>
        <v>Loading...</v>
      </c>
    </row>
    <row r="16956">
      <c r="A16956" s="3" t="s">
        <v>16833</v>
      </c>
      <c r="B16956" s="4" t="str">
        <f>IFERROR(__xludf.DUMMYFUNCTION("GOOGLETRANSLATE(A16956,""en"",""vi"")"),"Loading...")</f>
        <v>Loading...</v>
      </c>
      <c r="C16956" s="5" t="str">
        <f t="shared" si="1"/>
        <v>Loading...</v>
      </c>
    </row>
    <row r="16957">
      <c r="A16957" s="3" t="s">
        <v>16834</v>
      </c>
      <c r="B16957" s="4" t="str">
        <f>IFERROR(__xludf.DUMMYFUNCTION("GOOGLETRANSLATE(A16957,""en"",""vi"")"),"Loading...")</f>
        <v>Loading...</v>
      </c>
      <c r="C16957" s="5" t="str">
        <f t="shared" si="1"/>
        <v>Loading...</v>
      </c>
    </row>
    <row r="16958">
      <c r="A16958" s="3" t="s">
        <v>16835</v>
      </c>
      <c r="B16958" s="4" t="str">
        <f>IFERROR(__xludf.DUMMYFUNCTION("GOOGLETRANSLATE(A16958,""en"",""vi"")"),"Loading...")</f>
        <v>Loading...</v>
      </c>
      <c r="C16958" s="5" t="str">
        <f t="shared" si="1"/>
        <v>Loading...</v>
      </c>
    </row>
    <row r="16959">
      <c r="A16959" s="3" t="s">
        <v>16836</v>
      </c>
      <c r="B16959" s="4" t="str">
        <f>IFERROR(__xludf.DUMMYFUNCTION("GOOGLETRANSLATE(A16959,""en"",""vi"")"),"Loading...")</f>
        <v>Loading...</v>
      </c>
      <c r="C16959" s="5" t="str">
        <f t="shared" si="1"/>
        <v>Loading...</v>
      </c>
    </row>
    <row r="16960">
      <c r="A16960" s="3" t="s">
        <v>16837</v>
      </c>
      <c r="B16960" s="4" t="str">
        <f>IFERROR(__xludf.DUMMYFUNCTION("GOOGLETRANSLATE(A16960,""en"",""vi"")"),"Loading...")</f>
        <v>Loading...</v>
      </c>
      <c r="C16960" s="5" t="str">
        <f t="shared" si="1"/>
        <v>Loading...</v>
      </c>
    </row>
    <row r="16961">
      <c r="A16961" s="3" t="s">
        <v>16838</v>
      </c>
      <c r="B16961" s="4" t="str">
        <f>IFERROR(__xludf.DUMMYFUNCTION("GOOGLETRANSLATE(A16961,""en"",""vi"")"),"Loading...")</f>
        <v>Loading...</v>
      </c>
      <c r="C16961" s="5" t="str">
        <f t="shared" si="1"/>
        <v>Loading...</v>
      </c>
    </row>
    <row r="16962">
      <c r="A16962" s="3" t="s">
        <v>16839</v>
      </c>
      <c r="B16962" s="4" t="str">
        <f>IFERROR(__xludf.DUMMYFUNCTION("GOOGLETRANSLATE(A16962,""en"",""vi"")"),"Loading...")</f>
        <v>Loading...</v>
      </c>
      <c r="C16962" s="5" t="str">
        <f t="shared" si="1"/>
        <v>Loading...</v>
      </c>
    </row>
    <row r="16963">
      <c r="A16963" s="3" t="s">
        <v>16840</v>
      </c>
      <c r="B16963" s="4" t="str">
        <f>IFERROR(__xludf.DUMMYFUNCTION("GOOGLETRANSLATE(A16963,""en"",""vi"")"),"Loading...")</f>
        <v>Loading...</v>
      </c>
      <c r="C16963" s="5" t="str">
        <f t="shared" si="1"/>
        <v>Loading...</v>
      </c>
    </row>
    <row r="16964">
      <c r="A16964" s="3" t="s">
        <v>16841</v>
      </c>
      <c r="B16964" s="4" t="str">
        <f>IFERROR(__xludf.DUMMYFUNCTION("GOOGLETRANSLATE(A16964,""en"",""vi"")"),"Loading...")</f>
        <v>Loading...</v>
      </c>
      <c r="C16964" s="5" t="str">
        <f t="shared" si="1"/>
        <v>Loading...</v>
      </c>
    </row>
    <row r="16965">
      <c r="A16965" s="3" t="s">
        <v>16842</v>
      </c>
      <c r="B16965" s="4" t="str">
        <f>IFERROR(__xludf.DUMMYFUNCTION("GOOGLETRANSLATE(A16965,""en"",""vi"")"),"Loading...")</f>
        <v>Loading...</v>
      </c>
      <c r="C16965" s="5" t="str">
        <f t="shared" si="1"/>
        <v>Loading...</v>
      </c>
    </row>
    <row r="16966">
      <c r="A16966" s="3" t="s">
        <v>16843</v>
      </c>
      <c r="B16966" s="4" t="str">
        <f>IFERROR(__xludf.DUMMYFUNCTION("GOOGLETRANSLATE(A16966,""en"",""vi"")"),"Loading...")</f>
        <v>Loading...</v>
      </c>
      <c r="C16966" s="5" t="str">
        <f t="shared" si="1"/>
        <v>Loading...</v>
      </c>
    </row>
    <row r="16967">
      <c r="A16967" s="3" t="s">
        <v>16844</v>
      </c>
      <c r="B16967" s="4" t="str">
        <f>IFERROR(__xludf.DUMMYFUNCTION("GOOGLETRANSLATE(A16967,""en"",""vi"")"),"Loading...")</f>
        <v>Loading...</v>
      </c>
      <c r="C16967" s="5" t="str">
        <f t="shared" si="1"/>
        <v>Loading...</v>
      </c>
    </row>
    <row r="16968">
      <c r="A16968" s="3" t="s">
        <v>16845</v>
      </c>
      <c r="B16968" s="4" t="str">
        <f>IFERROR(__xludf.DUMMYFUNCTION("GOOGLETRANSLATE(A16968,""en"",""vi"")"),"Loading...")</f>
        <v>Loading...</v>
      </c>
      <c r="C16968" s="5" t="str">
        <f t="shared" si="1"/>
        <v>Loading...</v>
      </c>
    </row>
    <row r="16969">
      <c r="A16969" s="3" t="s">
        <v>16846</v>
      </c>
      <c r="B16969" s="4" t="str">
        <f>IFERROR(__xludf.DUMMYFUNCTION("GOOGLETRANSLATE(A16969,""en"",""vi"")"),"Loading...")</f>
        <v>Loading...</v>
      </c>
      <c r="C16969" s="5" t="str">
        <f t="shared" si="1"/>
        <v>Loading...</v>
      </c>
    </row>
    <row r="16970">
      <c r="A16970" s="3" t="s">
        <v>16847</v>
      </c>
      <c r="B16970" s="4" t="str">
        <f>IFERROR(__xludf.DUMMYFUNCTION("GOOGLETRANSLATE(A16970,""en"",""vi"")"),"Loading...")</f>
        <v>Loading...</v>
      </c>
      <c r="C16970" s="5" t="str">
        <f t="shared" si="1"/>
        <v>Loading...</v>
      </c>
    </row>
    <row r="16971">
      <c r="A16971" s="3" t="s">
        <v>16848</v>
      </c>
      <c r="B16971" s="4" t="str">
        <f>IFERROR(__xludf.DUMMYFUNCTION("GOOGLETRANSLATE(A16971,""en"",""vi"")"),"Loading...")</f>
        <v>Loading...</v>
      </c>
      <c r="C16971" s="5" t="str">
        <f t="shared" si="1"/>
        <v>Loading...</v>
      </c>
    </row>
    <row r="16972">
      <c r="A16972" s="3" t="s">
        <v>16849</v>
      </c>
      <c r="B16972" s="4" t="str">
        <f>IFERROR(__xludf.DUMMYFUNCTION("GOOGLETRANSLATE(A16972,""en"",""vi"")"),"Loading...")</f>
        <v>Loading...</v>
      </c>
      <c r="C16972" s="5" t="str">
        <f t="shared" si="1"/>
        <v>Loading...</v>
      </c>
    </row>
    <row r="16973">
      <c r="A16973" s="3" t="s">
        <v>16850</v>
      </c>
      <c r="B16973" s="4" t="str">
        <f>IFERROR(__xludf.DUMMYFUNCTION("GOOGLETRANSLATE(A16973,""en"",""vi"")"),"Loading...")</f>
        <v>Loading...</v>
      </c>
      <c r="C16973" s="5" t="str">
        <f t="shared" si="1"/>
        <v>Loading...</v>
      </c>
    </row>
    <row r="16974">
      <c r="A16974" s="3" t="s">
        <v>16851</v>
      </c>
      <c r="B16974" s="4" t="str">
        <f>IFERROR(__xludf.DUMMYFUNCTION("GOOGLETRANSLATE(A16974,""en"",""vi"")"),"Loading...")</f>
        <v>Loading...</v>
      </c>
      <c r="C16974" s="5" t="str">
        <f t="shared" si="1"/>
        <v>Loading...</v>
      </c>
    </row>
    <row r="16975">
      <c r="A16975" s="3" t="s">
        <v>16852</v>
      </c>
      <c r="B16975" s="4" t="str">
        <f>IFERROR(__xludf.DUMMYFUNCTION("GOOGLETRANSLATE(A16975,""en"",""vi"")"),"Loading...")</f>
        <v>Loading...</v>
      </c>
      <c r="C16975" s="5" t="str">
        <f t="shared" si="1"/>
        <v>Loading...</v>
      </c>
    </row>
    <row r="16976">
      <c r="A16976" s="3" t="s">
        <v>16853</v>
      </c>
      <c r="B16976" s="4" t="str">
        <f>IFERROR(__xludf.DUMMYFUNCTION("GOOGLETRANSLATE(A16976,""en"",""vi"")"),"Loading...")</f>
        <v>Loading...</v>
      </c>
      <c r="C16976" s="5" t="str">
        <f t="shared" si="1"/>
        <v>Loading...</v>
      </c>
    </row>
    <row r="16977">
      <c r="A16977" s="3" t="s">
        <v>16854</v>
      </c>
      <c r="B16977" s="4" t="str">
        <f>IFERROR(__xludf.DUMMYFUNCTION("GOOGLETRANSLATE(A16977,""en"",""vi"")"),"Loading...")</f>
        <v>Loading...</v>
      </c>
      <c r="C16977" s="5" t="str">
        <f t="shared" si="1"/>
        <v>Loading...</v>
      </c>
    </row>
    <row r="16978">
      <c r="A16978" s="3" t="s">
        <v>16855</v>
      </c>
      <c r="B16978" s="4" t="str">
        <f>IFERROR(__xludf.DUMMYFUNCTION("GOOGLETRANSLATE(A16978,""en"",""vi"")"),"Loading...")</f>
        <v>Loading...</v>
      </c>
      <c r="C16978" s="5" t="str">
        <f t="shared" si="1"/>
        <v>Loading...</v>
      </c>
    </row>
    <row r="16979">
      <c r="A16979" s="3" t="s">
        <v>16856</v>
      </c>
      <c r="B16979" s="4" t="str">
        <f>IFERROR(__xludf.DUMMYFUNCTION("GOOGLETRANSLATE(A16979,""en"",""vi"")"),"Loading...")</f>
        <v>Loading...</v>
      </c>
      <c r="C16979" s="5" t="str">
        <f t="shared" si="1"/>
        <v>Loading...</v>
      </c>
    </row>
    <row r="16980">
      <c r="A16980" s="3" t="s">
        <v>16857</v>
      </c>
      <c r="B16980" s="4" t="str">
        <f>IFERROR(__xludf.DUMMYFUNCTION("GOOGLETRANSLATE(A16980,""en"",""vi"")"),"Loading...")</f>
        <v>Loading...</v>
      </c>
      <c r="C16980" s="5" t="str">
        <f t="shared" si="1"/>
        <v>Loading...</v>
      </c>
    </row>
    <row r="16981">
      <c r="A16981" s="3" t="s">
        <v>16858</v>
      </c>
      <c r="B16981" s="4" t="str">
        <f>IFERROR(__xludf.DUMMYFUNCTION("GOOGLETRANSLATE(A16981,""en"",""vi"")"),"Loading...")</f>
        <v>Loading...</v>
      </c>
      <c r="C16981" s="5" t="str">
        <f t="shared" si="1"/>
        <v>Loading...</v>
      </c>
    </row>
    <row r="16982">
      <c r="A16982" s="3" t="s">
        <v>16859</v>
      </c>
      <c r="B16982" s="4" t="str">
        <f>IFERROR(__xludf.DUMMYFUNCTION("GOOGLETRANSLATE(A16982,""en"",""vi"")"),"Loading...")</f>
        <v>Loading...</v>
      </c>
      <c r="C16982" s="5" t="str">
        <f t="shared" si="1"/>
        <v>Loading...</v>
      </c>
    </row>
    <row r="16983">
      <c r="A16983" s="3" t="s">
        <v>16860</v>
      </c>
      <c r="B16983" s="4" t="str">
        <f>IFERROR(__xludf.DUMMYFUNCTION("GOOGLETRANSLATE(A16983,""en"",""vi"")"),"Loading...")</f>
        <v>Loading...</v>
      </c>
      <c r="C16983" s="5" t="str">
        <f t="shared" si="1"/>
        <v>Loading...</v>
      </c>
    </row>
    <row r="16984">
      <c r="A16984" s="3" t="s">
        <v>16861</v>
      </c>
      <c r="B16984" s="4" t="str">
        <f>IFERROR(__xludf.DUMMYFUNCTION("GOOGLETRANSLATE(A16984,""en"",""vi"")"),"Loading...")</f>
        <v>Loading...</v>
      </c>
      <c r="C16984" s="5" t="str">
        <f t="shared" si="1"/>
        <v>Loading...</v>
      </c>
    </row>
    <row r="16985">
      <c r="A16985" s="3" t="s">
        <v>16862</v>
      </c>
      <c r="B16985" s="4" t="str">
        <f>IFERROR(__xludf.DUMMYFUNCTION("GOOGLETRANSLATE(A16985,""en"",""vi"")"),"Loading...")</f>
        <v>Loading...</v>
      </c>
      <c r="C16985" s="5" t="str">
        <f t="shared" si="1"/>
        <v>Loading...</v>
      </c>
    </row>
    <row r="16986">
      <c r="A16986" s="3" t="s">
        <v>16863</v>
      </c>
      <c r="B16986" s="4" t="str">
        <f>IFERROR(__xludf.DUMMYFUNCTION("GOOGLETRANSLATE(A16986,""en"",""vi"")"),"Loading...")</f>
        <v>Loading...</v>
      </c>
      <c r="C16986" s="5" t="str">
        <f t="shared" si="1"/>
        <v>Loading...</v>
      </c>
    </row>
    <row r="16987">
      <c r="A16987" s="3" t="s">
        <v>16864</v>
      </c>
      <c r="B16987" s="4" t="str">
        <f>IFERROR(__xludf.DUMMYFUNCTION("GOOGLETRANSLATE(A16987,""en"",""vi"")"),"Loading...")</f>
        <v>Loading...</v>
      </c>
      <c r="C16987" s="5" t="str">
        <f t="shared" si="1"/>
        <v>Loading...</v>
      </c>
    </row>
    <row r="16988">
      <c r="A16988" s="3" t="s">
        <v>16865</v>
      </c>
      <c r="B16988" s="4" t="str">
        <f>IFERROR(__xludf.DUMMYFUNCTION("GOOGLETRANSLATE(A16988,""en"",""vi"")"),"Loading...")</f>
        <v>Loading...</v>
      </c>
      <c r="C16988" s="5" t="str">
        <f t="shared" si="1"/>
        <v>Loading...</v>
      </c>
    </row>
    <row r="16989">
      <c r="A16989" s="3" t="s">
        <v>16866</v>
      </c>
      <c r="B16989" s="4" t="str">
        <f>IFERROR(__xludf.DUMMYFUNCTION("GOOGLETRANSLATE(A16989,""en"",""vi"")"),"Loading...")</f>
        <v>Loading...</v>
      </c>
      <c r="C16989" s="5" t="str">
        <f t="shared" si="1"/>
        <v>Loading...</v>
      </c>
    </row>
    <row r="16990">
      <c r="A16990" s="3" t="s">
        <v>16867</v>
      </c>
      <c r="B16990" s="4" t="str">
        <f>IFERROR(__xludf.DUMMYFUNCTION("GOOGLETRANSLATE(A16990,""en"",""vi"")"),"Loading...")</f>
        <v>Loading...</v>
      </c>
      <c r="C16990" s="5" t="str">
        <f t="shared" si="1"/>
        <v>Loading...</v>
      </c>
    </row>
    <row r="16991">
      <c r="A16991" s="3" t="s">
        <v>16868</v>
      </c>
      <c r="B16991" s="4" t="str">
        <f>IFERROR(__xludf.DUMMYFUNCTION("GOOGLETRANSLATE(A16991,""en"",""vi"")"),"Loading...")</f>
        <v>Loading...</v>
      </c>
      <c r="C16991" s="5" t="str">
        <f t="shared" si="1"/>
        <v>Loading...</v>
      </c>
    </row>
    <row r="16992">
      <c r="A16992" s="3" t="s">
        <v>16869</v>
      </c>
      <c r="B16992" s="4" t="str">
        <f>IFERROR(__xludf.DUMMYFUNCTION("GOOGLETRANSLATE(A16992,""en"",""vi"")"),"Loading...")</f>
        <v>Loading...</v>
      </c>
      <c r="C16992" s="5" t="str">
        <f t="shared" si="1"/>
        <v>Loading...</v>
      </c>
    </row>
    <row r="16993">
      <c r="A16993" s="3" t="s">
        <v>16870</v>
      </c>
      <c r="B16993" s="4" t="str">
        <f>IFERROR(__xludf.DUMMYFUNCTION("GOOGLETRANSLATE(A16993,""en"",""vi"")"),"Loading...")</f>
        <v>Loading...</v>
      </c>
      <c r="C16993" s="5" t="str">
        <f t="shared" si="1"/>
        <v>Loading...</v>
      </c>
    </row>
    <row r="16994">
      <c r="A16994" s="3" t="s">
        <v>16871</v>
      </c>
      <c r="B16994" s="4" t="str">
        <f>IFERROR(__xludf.DUMMYFUNCTION("GOOGLETRANSLATE(A16994,""en"",""vi"")"),"Loading...")</f>
        <v>Loading...</v>
      </c>
      <c r="C16994" s="5" t="str">
        <f t="shared" si="1"/>
        <v>Loading...</v>
      </c>
    </row>
    <row r="16995">
      <c r="A16995" s="3" t="s">
        <v>16872</v>
      </c>
      <c r="B16995" s="4" t="str">
        <f>IFERROR(__xludf.DUMMYFUNCTION("GOOGLETRANSLATE(A16995,""en"",""vi"")"),"Loading...")</f>
        <v>Loading...</v>
      </c>
      <c r="C16995" s="5" t="str">
        <f t="shared" si="1"/>
        <v>Loading...</v>
      </c>
    </row>
    <row r="16996">
      <c r="A16996" s="3" t="s">
        <v>16873</v>
      </c>
      <c r="B16996" s="4" t="str">
        <f>IFERROR(__xludf.DUMMYFUNCTION("GOOGLETRANSLATE(A16996,""en"",""vi"")"),"Loading...")</f>
        <v>Loading...</v>
      </c>
      <c r="C16996" s="5" t="str">
        <f t="shared" si="1"/>
        <v>Loading...</v>
      </c>
    </row>
    <row r="16997">
      <c r="A16997" s="3" t="s">
        <v>16874</v>
      </c>
      <c r="B16997" s="4" t="str">
        <f>IFERROR(__xludf.DUMMYFUNCTION("GOOGLETRANSLATE(A16997,""en"",""vi"")"),"Loading...")</f>
        <v>Loading...</v>
      </c>
      <c r="C16997" s="5" t="str">
        <f t="shared" si="1"/>
        <v>Loading...</v>
      </c>
    </row>
    <row r="16998">
      <c r="A16998" s="3" t="s">
        <v>16875</v>
      </c>
      <c r="B16998" s="4" t="str">
        <f>IFERROR(__xludf.DUMMYFUNCTION("GOOGLETRANSLATE(A16998,""en"",""vi"")"),"Loading...")</f>
        <v>Loading...</v>
      </c>
      <c r="C16998" s="5" t="str">
        <f t="shared" si="1"/>
        <v>Loading...</v>
      </c>
    </row>
    <row r="16999">
      <c r="A16999" s="3" t="s">
        <v>16876</v>
      </c>
      <c r="B16999" s="4" t="str">
        <f>IFERROR(__xludf.DUMMYFUNCTION("GOOGLETRANSLATE(A16999,""en"",""vi"")"),"Loading...")</f>
        <v>Loading...</v>
      </c>
      <c r="C16999" s="5" t="str">
        <f t="shared" si="1"/>
        <v>Loading...</v>
      </c>
    </row>
    <row r="17000">
      <c r="A17000" s="3" t="s">
        <v>16877</v>
      </c>
      <c r="B17000" s="4" t="str">
        <f>IFERROR(__xludf.DUMMYFUNCTION("GOOGLETRANSLATE(A17000,""en"",""vi"")"),"Loading...")</f>
        <v>Loading...</v>
      </c>
      <c r="C17000" s="5" t="str">
        <f t="shared" si="1"/>
        <v>Loading...</v>
      </c>
    </row>
    <row r="17001">
      <c r="A17001" s="3" t="s">
        <v>16878</v>
      </c>
      <c r="B17001" s="4" t="str">
        <f>IFERROR(__xludf.DUMMYFUNCTION("GOOGLETRANSLATE(A17001,""en"",""vi"")"),"Loading...")</f>
        <v>Loading...</v>
      </c>
      <c r="C17001" s="5" t="str">
        <f t="shared" si="1"/>
        <v>Loading...</v>
      </c>
    </row>
    <row r="17002">
      <c r="A17002" s="3" t="s">
        <v>16879</v>
      </c>
      <c r="B17002" s="4" t="str">
        <f>IFERROR(__xludf.DUMMYFUNCTION("GOOGLETRANSLATE(A17002,""en"",""vi"")"),"Loading...")</f>
        <v>Loading...</v>
      </c>
      <c r="C17002" s="5" t="str">
        <f t="shared" si="1"/>
        <v>Loading...</v>
      </c>
    </row>
    <row r="17003">
      <c r="A17003" s="3" t="s">
        <v>16880</v>
      </c>
      <c r="B17003" s="4" t="str">
        <f>IFERROR(__xludf.DUMMYFUNCTION("GOOGLETRANSLATE(A17003,""en"",""vi"")"),"Loading...")</f>
        <v>Loading...</v>
      </c>
      <c r="C17003" s="5" t="str">
        <f t="shared" si="1"/>
        <v>Loading...</v>
      </c>
    </row>
    <row r="17004">
      <c r="A17004" s="3" t="s">
        <v>16881</v>
      </c>
      <c r="B17004" s="4" t="str">
        <f>IFERROR(__xludf.DUMMYFUNCTION("GOOGLETRANSLATE(A17004,""en"",""vi"")"),"Loading...")</f>
        <v>Loading...</v>
      </c>
      <c r="C17004" s="5" t="str">
        <f t="shared" si="1"/>
        <v>Loading...</v>
      </c>
    </row>
    <row r="17005">
      <c r="A17005" s="3" t="s">
        <v>16882</v>
      </c>
      <c r="B17005" s="4" t="str">
        <f>IFERROR(__xludf.DUMMYFUNCTION("GOOGLETRANSLATE(A17005,""en"",""vi"")"),"Loading...")</f>
        <v>Loading...</v>
      </c>
      <c r="C17005" s="5" t="str">
        <f t="shared" si="1"/>
        <v>Loading...</v>
      </c>
    </row>
    <row r="17006">
      <c r="A17006" s="3" t="s">
        <v>16883</v>
      </c>
      <c r="B17006" s="4" t="str">
        <f>IFERROR(__xludf.DUMMYFUNCTION("GOOGLETRANSLATE(A17006,""en"",""vi"")"),"Loading...")</f>
        <v>Loading...</v>
      </c>
      <c r="C17006" s="5" t="str">
        <f t="shared" si="1"/>
        <v>Loading...</v>
      </c>
    </row>
    <row r="17007">
      <c r="A17007" s="3" t="s">
        <v>16884</v>
      </c>
      <c r="B17007" s="4" t="str">
        <f>IFERROR(__xludf.DUMMYFUNCTION("GOOGLETRANSLATE(A17007,""en"",""vi"")"),"Loading...")</f>
        <v>Loading...</v>
      </c>
      <c r="C17007" s="5" t="str">
        <f t="shared" si="1"/>
        <v>Loading...</v>
      </c>
    </row>
    <row r="17008">
      <c r="A17008" s="3" t="s">
        <v>16885</v>
      </c>
      <c r="B17008" s="4" t="str">
        <f>IFERROR(__xludf.DUMMYFUNCTION("GOOGLETRANSLATE(A17008,""en"",""vi"")"),"Loading...")</f>
        <v>Loading...</v>
      </c>
      <c r="C17008" s="5" t="str">
        <f t="shared" si="1"/>
        <v>Loading...</v>
      </c>
    </row>
    <row r="17009">
      <c r="A17009" s="3" t="s">
        <v>16886</v>
      </c>
      <c r="B17009" s="4" t="str">
        <f>IFERROR(__xludf.DUMMYFUNCTION("GOOGLETRANSLATE(A17009,""en"",""vi"")"),"Loading...")</f>
        <v>Loading...</v>
      </c>
      <c r="C17009" s="5" t="str">
        <f t="shared" si="1"/>
        <v>Loading...</v>
      </c>
    </row>
    <row r="17010">
      <c r="A17010" s="3" t="s">
        <v>16887</v>
      </c>
      <c r="B17010" s="4" t="str">
        <f>IFERROR(__xludf.DUMMYFUNCTION("GOOGLETRANSLATE(A17010,""en"",""vi"")"),"Loading...")</f>
        <v>Loading...</v>
      </c>
      <c r="C17010" s="5" t="str">
        <f t="shared" si="1"/>
        <v>Loading...</v>
      </c>
    </row>
    <row r="17011">
      <c r="A17011" s="3" t="s">
        <v>16888</v>
      </c>
      <c r="B17011" s="4" t="str">
        <f>IFERROR(__xludf.DUMMYFUNCTION("GOOGLETRANSLATE(A17011,""en"",""vi"")"),"Loading...")</f>
        <v>Loading...</v>
      </c>
      <c r="C17011" s="5" t="str">
        <f t="shared" si="1"/>
        <v>Loading...</v>
      </c>
    </row>
    <row r="17012">
      <c r="A17012" s="3" t="s">
        <v>16889</v>
      </c>
      <c r="B17012" s="4" t="str">
        <f>IFERROR(__xludf.DUMMYFUNCTION("GOOGLETRANSLATE(A17012,""en"",""vi"")"),"Loading...")</f>
        <v>Loading...</v>
      </c>
      <c r="C17012" s="5" t="str">
        <f t="shared" si="1"/>
        <v>Loading...</v>
      </c>
    </row>
    <row r="17013">
      <c r="A17013" s="3" t="s">
        <v>16890</v>
      </c>
      <c r="B17013" s="4" t="str">
        <f>IFERROR(__xludf.DUMMYFUNCTION("GOOGLETRANSLATE(A17013,""en"",""vi"")"),"Loading...")</f>
        <v>Loading...</v>
      </c>
      <c r="C17013" s="5" t="str">
        <f t="shared" si="1"/>
        <v>Loading...</v>
      </c>
    </row>
    <row r="17014">
      <c r="A17014" s="3" t="s">
        <v>16891</v>
      </c>
      <c r="B17014" s="4" t="str">
        <f>IFERROR(__xludf.DUMMYFUNCTION("GOOGLETRANSLATE(A17014,""en"",""vi"")"),"Loading...")</f>
        <v>Loading...</v>
      </c>
      <c r="C17014" s="5" t="str">
        <f t="shared" si="1"/>
        <v>Loading...</v>
      </c>
    </row>
    <row r="17015">
      <c r="A17015" s="3" t="s">
        <v>16892</v>
      </c>
      <c r="B17015" s="4" t="str">
        <f>IFERROR(__xludf.DUMMYFUNCTION("GOOGLETRANSLATE(A17015,""en"",""vi"")"),"Loading...")</f>
        <v>Loading...</v>
      </c>
      <c r="C17015" s="5" t="str">
        <f t="shared" si="1"/>
        <v>Loading...</v>
      </c>
    </row>
    <row r="17016">
      <c r="A17016" s="3" t="s">
        <v>16893</v>
      </c>
      <c r="B17016" s="4" t="str">
        <f>IFERROR(__xludf.DUMMYFUNCTION("GOOGLETRANSLATE(A17016,""en"",""vi"")"),"Loading...")</f>
        <v>Loading...</v>
      </c>
      <c r="C17016" s="5" t="str">
        <f t="shared" si="1"/>
        <v>Loading...</v>
      </c>
    </row>
    <row r="17017">
      <c r="A17017" s="3" t="s">
        <v>16894</v>
      </c>
      <c r="B17017" s="4" t="str">
        <f>IFERROR(__xludf.DUMMYFUNCTION("GOOGLETRANSLATE(A17017,""en"",""vi"")"),"Loading...")</f>
        <v>Loading...</v>
      </c>
      <c r="C17017" s="5" t="str">
        <f t="shared" si="1"/>
        <v>Loading...</v>
      </c>
    </row>
    <row r="17018">
      <c r="A17018" s="3" t="s">
        <v>16895</v>
      </c>
      <c r="B17018" s="4" t="str">
        <f>IFERROR(__xludf.DUMMYFUNCTION("GOOGLETRANSLATE(A17018,""en"",""vi"")"),"Loading...")</f>
        <v>Loading...</v>
      </c>
      <c r="C17018" s="5" t="str">
        <f t="shared" si="1"/>
        <v>Loading...</v>
      </c>
    </row>
    <row r="17019">
      <c r="A17019" s="3" t="s">
        <v>16896</v>
      </c>
      <c r="B17019" s="4" t="str">
        <f>IFERROR(__xludf.DUMMYFUNCTION("GOOGLETRANSLATE(A17019,""en"",""vi"")"),"Loading...")</f>
        <v>Loading...</v>
      </c>
      <c r="C17019" s="5" t="str">
        <f t="shared" si="1"/>
        <v>Loading...</v>
      </c>
    </row>
    <row r="17020">
      <c r="A17020" s="3" t="s">
        <v>16897</v>
      </c>
      <c r="B17020" s="4" t="str">
        <f>IFERROR(__xludf.DUMMYFUNCTION("GOOGLETRANSLATE(A17020,""en"",""vi"")"),"Loading...")</f>
        <v>Loading...</v>
      </c>
      <c r="C17020" s="5" t="str">
        <f t="shared" si="1"/>
        <v>Loading...</v>
      </c>
    </row>
    <row r="17021">
      <c r="A17021" s="3" t="s">
        <v>16898</v>
      </c>
      <c r="B17021" s="4" t="str">
        <f>IFERROR(__xludf.DUMMYFUNCTION("GOOGLETRANSLATE(A17021,""en"",""vi"")"),"Loading...")</f>
        <v>Loading...</v>
      </c>
      <c r="C17021" s="5" t="str">
        <f t="shared" si="1"/>
        <v>Loading...</v>
      </c>
    </row>
    <row r="17022">
      <c r="A17022" s="3" t="s">
        <v>16899</v>
      </c>
      <c r="B17022" s="4" t="str">
        <f>IFERROR(__xludf.DUMMYFUNCTION("GOOGLETRANSLATE(A17022,""en"",""vi"")"),"Loading...")</f>
        <v>Loading...</v>
      </c>
      <c r="C17022" s="5" t="str">
        <f t="shared" si="1"/>
        <v>Loading...</v>
      </c>
    </row>
    <row r="17023">
      <c r="A17023" s="3" t="s">
        <v>16900</v>
      </c>
      <c r="B17023" s="4" t="str">
        <f>IFERROR(__xludf.DUMMYFUNCTION("GOOGLETRANSLATE(A17023,""en"",""vi"")"),"Loading...")</f>
        <v>Loading...</v>
      </c>
      <c r="C17023" s="5" t="str">
        <f t="shared" si="1"/>
        <v>Loading...</v>
      </c>
    </row>
    <row r="17024">
      <c r="A17024" s="3" t="s">
        <v>16901</v>
      </c>
      <c r="B17024" s="4" t="str">
        <f>IFERROR(__xludf.DUMMYFUNCTION("GOOGLETRANSLATE(A17024,""en"",""vi"")"),"Loading...")</f>
        <v>Loading...</v>
      </c>
      <c r="C17024" s="5" t="str">
        <f t="shared" si="1"/>
        <v>Loading...</v>
      </c>
    </row>
    <row r="17025">
      <c r="A17025" s="3" t="s">
        <v>16902</v>
      </c>
      <c r="B17025" s="4" t="str">
        <f>IFERROR(__xludf.DUMMYFUNCTION("GOOGLETRANSLATE(A17025,""en"",""vi"")"),"Loading...")</f>
        <v>Loading...</v>
      </c>
      <c r="C17025" s="5" t="str">
        <f t="shared" si="1"/>
        <v>Loading...</v>
      </c>
    </row>
    <row r="17026">
      <c r="A17026" s="3" t="s">
        <v>16903</v>
      </c>
      <c r="B17026" s="4" t="str">
        <f>IFERROR(__xludf.DUMMYFUNCTION("GOOGLETRANSLATE(A17026,""en"",""vi"")"),"Loading...")</f>
        <v>Loading...</v>
      </c>
      <c r="C17026" s="5" t="str">
        <f t="shared" si="1"/>
        <v>Loading...</v>
      </c>
    </row>
    <row r="17027">
      <c r="A17027" s="3" t="s">
        <v>16904</v>
      </c>
      <c r="B17027" s="4" t="str">
        <f>IFERROR(__xludf.DUMMYFUNCTION("GOOGLETRANSLATE(A17027,""en"",""vi"")"),"Loading...")</f>
        <v>Loading...</v>
      </c>
      <c r="C17027" s="5" t="str">
        <f t="shared" si="1"/>
        <v>Loading...</v>
      </c>
    </row>
    <row r="17028">
      <c r="A17028" s="3" t="s">
        <v>16905</v>
      </c>
      <c r="B17028" s="4" t="str">
        <f>IFERROR(__xludf.DUMMYFUNCTION("GOOGLETRANSLATE(A17028,""en"",""vi"")"),"Loading...")</f>
        <v>Loading...</v>
      </c>
      <c r="C17028" s="5" t="str">
        <f t="shared" si="1"/>
        <v>Loading...</v>
      </c>
    </row>
    <row r="17029">
      <c r="A17029" s="3" t="s">
        <v>16906</v>
      </c>
      <c r="B17029" s="4" t="str">
        <f>IFERROR(__xludf.DUMMYFUNCTION("GOOGLETRANSLATE(A17029,""en"",""vi"")"),"Loading...")</f>
        <v>Loading...</v>
      </c>
      <c r="C17029" s="5" t="str">
        <f t="shared" si="1"/>
        <v>Loading...</v>
      </c>
    </row>
    <row r="17030">
      <c r="A17030" s="3" t="s">
        <v>16897</v>
      </c>
      <c r="B17030" s="4" t="str">
        <f>IFERROR(__xludf.DUMMYFUNCTION("GOOGLETRANSLATE(A17030,""en"",""vi"")"),"Loading...")</f>
        <v>Loading...</v>
      </c>
      <c r="C17030" s="5" t="str">
        <f t="shared" si="1"/>
        <v>Loading...</v>
      </c>
    </row>
    <row r="17031">
      <c r="A17031" s="3" t="s">
        <v>16907</v>
      </c>
      <c r="B17031" s="4" t="str">
        <f>IFERROR(__xludf.DUMMYFUNCTION("GOOGLETRANSLATE(A17031,""en"",""vi"")"),"Loading...")</f>
        <v>Loading...</v>
      </c>
      <c r="C17031" s="5" t="str">
        <f t="shared" si="1"/>
        <v>Loading...</v>
      </c>
    </row>
    <row r="17032">
      <c r="A17032" s="3" t="s">
        <v>16908</v>
      </c>
      <c r="B17032" s="4" t="str">
        <f>IFERROR(__xludf.DUMMYFUNCTION("GOOGLETRANSLATE(A17032,""en"",""vi"")"),"Loading...")</f>
        <v>Loading...</v>
      </c>
      <c r="C17032" s="5" t="str">
        <f t="shared" si="1"/>
        <v>Loading...</v>
      </c>
    </row>
    <row r="17033">
      <c r="A17033" s="3" t="s">
        <v>16909</v>
      </c>
      <c r="B17033" s="4" t="str">
        <f>IFERROR(__xludf.DUMMYFUNCTION("GOOGLETRANSLATE(A17033,""en"",""vi"")"),"Loading...")</f>
        <v>Loading...</v>
      </c>
      <c r="C17033" s="5" t="str">
        <f t="shared" si="1"/>
        <v>Loading...</v>
      </c>
    </row>
    <row r="17034">
      <c r="A17034" s="3" t="s">
        <v>16910</v>
      </c>
      <c r="B17034" s="4" t="str">
        <f>IFERROR(__xludf.DUMMYFUNCTION("GOOGLETRANSLATE(A17034,""en"",""vi"")"),"Loading...")</f>
        <v>Loading...</v>
      </c>
      <c r="C17034" s="5" t="str">
        <f t="shared" si="1"/>
        <v>Loading...</v>
      </c>
    </row>
    <row r="17035">
      <c r="A17035" s="3" t="s">
        <v>16911</v>
      </c>
      <c r="B17035" s="4" t="str">
        <f>IFERROR(__xludf.DUMMYFUNCTION("GOOGLETRANSLATE(A17035,""en"",""vi"")"),"Loading...")</f>
        <v>Loading...</v>
      </c>
      <c r="C17035" s="5" t="str">
        <f t="shared" si="1"/>
        <v>Loading...</v>
      </c>
    </row>
    <row r="17036">
      <c r="A17036" s="3" t="s">
        <v>16912</v>
      </c>
      <c r="B17036" s="4" t="str">
        <f>IFERROR(__xludf.DUMMYFUNCTION("GOOGLETRANSLATE(A17036,""en"",""vi"")"),"Loading...")</f>
        <v>Loading...</v>
      </c>
      <c r="C17036" s="5" t="str">
        <f t="shared" si="1"/>
        <v>Loading...</v>
      </c>
    </row>
    <row r="17037">
      <c r="A17037" s="3" t="s">
        <v>16913</v>
      </c>
      <c r="B17037" s="4" t="str">
        <f>IFERROR(__xludf.DUMMYFUNCTION("GOOGLETRANSLATE(A17037,""en"",""vi"")"),"Loading...")</f>
        <v>Loading...</v>
      </c>
      <c r="C17037" s="5" t="str">
        <f t="shared" si="1"/>
        <v>Loading...</v>
      </c>
    </row>
    <row r="17038">
      <c r="A17038" s="3" t="s">
        <v>16914</v>
      </c>
      <c r="B17038" s="4" t="str">
        <f>IFERROR(__xludf.DUMMYFUNCTION("GOOGLETRANSLATE(A17038,""en"",""vi"")"),"Loading...")</f>
        <v>Loading...</v>
      </c>
      <c r="C17038" s="5" t="str">
        <f t="shared" si="1"/>
        <v>Loading...</v>
      </c>
    </row>
    <row r="17039">
      <c r="A17039" s="3" t="s">
        <v>16915</v>
      </c>
      <c r="B17039" s="4" t="str">
        <f>IFERROR(__xludf.DUMMYFUNCTION("GOOGLETRANSLATE(A17039,""en"",""vi"")"),"Loading...")</f>
        <v>Loading...</v>
      </c>
      <c r="C17039" s="5" t="str">
        <f t="shared" si="1"/>
        <v>Loading...</v>
      </c>
    </row>
    <row r="17040">
      <c r="A17040" s="3" t="s">
        <v>16916</v>
      </c>
      <c r="B17040" s="4" t="str">
        <f>IFERROR(__xludf.DUMMYFUNCTION("GOOGLETRANSLATE(A17040,""en"",""vi"")"),"Loading...")</f>
        <v>Loading...</v>
      </c>
      <c r="C17040" s="5" t="str">
        <f t="shared" si="1"/>
        <v>Loading...</v>
      </c>
    </row>
    <row r="17041">
      <c r="A17041" s="3" t="s">
        <v>16917</v>
      </c>
      <c r="B17041" s="4" t="str">
        <f>IFERROR(__xludf.DUMMYFUNCTION("GOOGLETRANSLATE(A17041,""en"",""vi"")"),"Loading...")</f>
        <v>Loading...</v>
      </c>
      <c r="C17041" s="5" t="str">
        <f t="shared" si="1"/>
        <v>Loading...</v>
      </c>
    </row>
    <row r="17042">
      <c r="A17042" s="3" t="s">
        <v>16918</v>
      </c>
      <c r="B17042" s="4" t="str">
        <f>IFERROR(__xludf.DUMMYFUNCTION("GOOGLETRANSLATE(A17042,""en"",""vi"")"),"Loading...")</f>
        <v>Loading...</v>
      </c>
      <c r="C17042" s="5" t="str">
        <f t="shared" si="1"/>
        <v>Loading...</v>
      </c>
    </row>
    <row r="17043">
      <c r="A17043" s="3" t="s">
        <v>16919</v>
      </c>
      <c r="B17043" s="4" t="str">
        <f>IFERROR(__xludf.DUMMYFUNCTION("GOOGLETRANSLATE(A17043,""en"",""vi"")"),"Loading...")</f>
        <v>Loading...</v>
      </c>
      <c r="C17043" s="5" t="str">
        <f t="shared" si="1"/>
        <v>Loading...</v>
      </c>
    </row>
    <row r="17044">
      <c r="A17044" s="3" t="s">
        <v>16920</v>
      </c>
      <c r="B17044" s="4" t="str">
        <f>IFERROR(__xludf.DUMMYFUNCTION("GOOGLETRANSLATE(A17044,""en"",""vi"")"),"Loading...")</f>
        <v>Loading...</v>
      </c>
      <c r="C17044" s="5" t="str">
        <f t="shared" si="1"/>
        <v>Loading...</v>
      </c>
    </row>
    <row r="17045">
      <c r="A17045" s="3" t="s">
        <v>16921</v>
      </c>
      <c r="B17045" s="4" t="str">
        <f>IFERROR(__xludf.DUMMYFUNCTION("GOOGLETRANSLATE(A17045,""en"",""vi"")"),"Loading...")</f>
        <v>Loading...</v>
      </c>
      <c r="C17045" s="5" t="str">
        <f t="shared" si="1"/>
        <v>Loading...</v>
      </c>
    </row>
    <row r="17046">
      <c r="A17046" s="3" t="s">
        <v>16922</v>
      </c>
      <c r="B17046" s="4" t="str">
        <f>IFERROR(__xludf.DUMMYFUNCTION("GOOGLETRANSLATE(A17046,""en"",""vi"")"),"Loading...")</f>
        <v>Loading...</v>
      </c>
      <c r="C17046" s="5" t="str">
        <f t="shared" si="1"/>
        <v>Loading...</v>
      </c>
    </row>
    <row r="17047">
      <c r="A17047" s="3" t="s">
        <v>16923</v>
      </c>
      <c r="B17047" s="4" t="str">
        <f>IFERROR(__xludf.DUMMYFUNCTION("GOOGLETRANSLATE(A17047,""en"",""vi"")"),"Loading...")</f>
        <v>Loading...</v>
      </c>
      <c r="C17047" s="5" t="str">
        <f t="shared" si="1"/>
        <v>Loading...</v>
      </c>
    </row>
    <row r="17048">
      <c r="A17048" s="3" t="s">
        <v>16924</v>
      </c>
      <c r="B17048" s="4" t="str">
        <f>IFERROR(__xludf.DUMMYFUNCTION("GOOGLETRANSLATE(A17048,""en"",""vi"")"),"Loading...")</f>
        <v>Loading...</v>
      </c>
      <c r="C17048" s="5" t="str">
        <f t="shared" si="1"/>
        <v>Loading...</v>
      </c>
    </row>
    <row r="17049">
      <c r="A17049" s="3" t="s">
        <v>16925</v>
      </c>
      <c r="B17049" s="4" t="str">
        <f>IFERROR(__xludf.DUMMYFUNCTION("GOOGLETRANSLATE(A17049,""en"",""vi"")"),"Loading...")</f>
        <v>Loading...</v>
      </c>
      <c r="C17049" s="5" t="str">
        <f t="shared" si="1"/>
        <v>Loading...</v>
      </c>
    </row>
    <row r="17050">
      <c r="A17050" s="3" t="s">
        <v>16926</v>
      </c>
      <c r="B17050" s="4" t="str">
        <f>IFERROR(__xludf.DUMMYFUNCTION("GOOGLETRANSLATE(A17050,""en"",""vi"")"),"Loading...")</f>
        <v>Loading...</v>
      </c>
      <c r="C17050" s="5" t="str">
        <f t="shared" si="1"/>
        <v>Loading...</v>
      </c>
    </row>
    <row r="17051">
      <c r="A17051" s="3" t="s">
        <v>16927</v>
      </c>
      <c r="B17051" s="4" t="str">
        <f>IFERROR(__xludf.DUMMYFUNCTION("GOOGLETRANSLATE(A17051,""en"",""vi"")"),"Loading...")</f>
        <v>Loading...</v>
      </c>
      <c r="C17051" s="5" t="str">
        <f t="shared" si="1"/>
        <v>Loading...</v>
      </c>
    </row>
    <row r="17052">
      <c r="A17052" s="3" t="s">
        <v>16928</v>
      </c>
      <c r="B17052" s="4" t="str">
        <f>IFERROR(__xludf.DUMMYFUNCTION("GOOGLETRANSLATE(A17052,""en"",""vi"")"),"Loading...")</f>
        <v>Loading...</v>
      </c>
      <c r="C17052" s="5" t="str">
        <f t="shared" si="1"/>
        <v>Loading...</v>
      </c>
    </row>
    <row r="17053">
      <c r="A17053" s="3" t="s">
        <v>16929</v>
      </c>
      <c r="B17053" s="4" t="str">
        <f>IFERROR(__xludf.DUMMYFUNCTION("GOOGLETRANSLATE(A17053,""en"",""vi"")"),"Loading...")</f>
        <v>Loading...</v>
      </c>
      <c r="C17053" s="5" t="str">
        <f t="shared" si="1"/>
        <v>Loading...</v>
      </c>
    </row>
    <row r="17054">
      <c r="A17054" s="3" t="s">
        <v>16930</v>
      </c>
      <c r="B17054" s="4" t="str">
        <f>IFERROR(__xludf.DUMMYFUNCTION("GOOGLETRANSLATE(A17054,""en"",""vi"")"),"Loading...")</f>
        <v>Loading...</v>
      </c>
      <c r="C17054" s="5" t="str">
        <f t="shared" si="1"/>
        <v>Loading...</v>
      </c>
    </row>
    <row r="17055">
      <c r="A17055" s="3" t="s">
        <v>16931</v>
      </c>
      <c r="B17055" s="4" t="str">
        <f>IFERROR(__xludf.DUMMYFUNCTION("GOOGLETRANSLATE(A17055,""en"",""vi"")"),"Loading...")</f>
        <v>Loading...</v>
      </c>
      <c r="C17055" s="5" t="str">
        <f t="shared" si="1"/>
        <v>Loading...</v>
      </c>
    </row>
    <row r="17056">
      <c r="A17056" s="3" t="s">
        <v>16932</v>
      </c>
      <c r="B17056" s="4" t="str">
        <f>IFERROR(__xludf.DUMMYFUNCTION("GOOGLETRANSLATE(A17056,""en"",""vi"")"),"Loading...")</f>
        <v>Loading...</v>
      </c>
      <c r="C17056" s="5" t="str">
        <f t="shared" si="1"/>
        <v>Loading...</v>
      </c>
    </row>
    <row r="17057">
      <c r="A17057" s="3" t="s">
        <v>16933</v>
      </c>
      <c r="B17057" s="4" t="str">
        <f>IFERROR(__xludf.DUMMYFUNCTION("GOOGLETRANSLATE(A17057,""en"",""vi"")"),"Loading...")</f>
        <v>Loading...</v>
      </c>
      <c r="C17057" s="5" t="str">
        <f t="shared" si="1"/>
        <v>Loading...</v>
      </c>
    </row>
    <row r="17058">
      <c r="A17058" s="3" t="s">
        <v>16934</v>
      </c>
      <c r="B17058" s="4" t="str">
        <f>IFERROR(__xludf.DUMMYFUNCTION("GOOGLETRANSLATE(A17058,""en"",""vi"")"),"Loading...")</f>
        <v>Loading...</v>
      </c>
      <c r="C17058" s="5" t="str">
        <f t="shared" si="1"/>
        <v>Loading...</v>
      </c>
    </row>
    <row r="17059">
      <c r="A17059" s="3" t="s">
        <v>16935</v>
      </c>
      <c r="B17059" s="4" t="str">
        <f>IFERROR(__xludf.DUMMYFUNCTION("GOOGLETRANSLATE(A17059,""en"",""vi"")"),"Loading...")</f>
        <v>Loading...</v>
      </c>
      <c r="C17059" s="5" t="str">
        <f t="shared" si="1"/>
        <v>Loading...</v>
      </c>
    </row>
    <row r="17060">
      <c r="A17060" s="3" t="s">
        <v>16936</v>
      </c>
      <c r="B17060" s="4" t="str">
        <f>IFERROR(__xludf.DUMMYFUNCTION("GOOGLETRANSLATE(A17060,""en"",""vi"")"),"Loading...")</f>
        <v>Loading...</v>
      </c>
      <c r="C17060" s="5" t="str">
        <f t="shared" si="1"/>
        <v>Loading...</v>
      </c>
    </row>
    <row r="17061">
      <c r="A17061" s="3" t="s">
        <v>16937</v>
      </c>
      <c r="B17061" s="4" t="str">
        <f>IFERROR(__xludf.DUMMYFUNCTION("GOOGLETRANSLATE(A17061,""en"",""vi"")"),"Loading...")</f>
        <v>Loading...</v>
      </c>
      <c r="C17061" s="5" t="str">
        <f t="shared" si="1"/>
        <v>Loading...</v>
      </c>
    </row>
    <row r="17062">
      <c r="A17062" s="3" t="s">
        <v>16938</v>
      </c>
      <c r="B17062" s="4" t="str">
        <f>IFERROR(__xludf.DUMMYFUNCTION("GOOGLETRANSLATE(A17062,""en"",""vi"")"),"Loading...")</f>
        <v>Loading...</v>
      </c>
      <c r="C17062" s="5" t="str">
        <f t="shared" si="1"/>
        <v>Loading...</v>
      </c>
    </row>
    <row r="17063">
      <c r="A17063" s="3" t="s">
        <v>16939</v>
      </c>
      <c r="B17063" s="4" t="str">
        <f>IFERROR(__xludf.DUMMYFUNCTION("GOOGLETRANSLATE(A17063,""en"",""vi"")"),"Loading...")</f>
        <v>Loading...</v>
      </c>
      <c r="C17063" s="5" t="str">
        <f t="shared" si="1"/>
        <v>Loading...</v>
      </c>
    </row>
    <row r="17064">
      <c r="A17064" s="3" t="s">
        <v>16940</v>
      </c>
      <c r="B17064" s="4" t="str">
        <f>IFERROR(__xludf.DUMMYFUNCTION("GOOGLETRANSLATE(A17064,""en"",""vi"")"),"Loading...")</f>
        <v>Loading...</v>
      </c>
      <c r="C17064" s="5" t="str">
        <f t="shared" si="1"/>
        <v>Loading...</v>
      </c>
    </row>
    <row r="17065">
      <c r="A17065" s="3" t="s">
        <v>16941</v>
      </c>
      <c r="B17065" s="4" t="str">
        <f>IFERROR(__xludf.DUMMYFUNCTION("GOOGLETRANSLATE(A17065,""en"",""vi"")"),"Loading...")</f>
        <v>Loading...</v>
      </c>
      <c r="C17065" s="5" t="str">
        <f t="shared" si="1"/>
        <v>Loading...</v>
      </c>
    </row>
    <row r="17066">
      <c r="A17066" s="3" t="s">
        <v>16942</v>
      </c>
      <c r="B17066" s="4" t="str">
        <f>IFERROR(__xludf.DUMMYFUNCTION("GOOGLETRANSLATE(A17066,""en"",""vi"")"),"Loading...")</f>
        <v>Loading...</v>
      </c>
      <c r="C17066" s="5" t="str">
        <f t="shared" si="1"/>
        <v>Loading...</v>
      </c>
    </row>
    <row r="17067">
      <c r="A17067" s="3" t="s">
        <v>16943</v>
      </c>
      <c r="B17067" s="4" t="str">
        <f>IFERROR(__xludf.DUMMYFUNCTION("GOOGLETRANSLATE(A17067,""en"",""vi"")"),"Loading...")</f>
        <v>Loading...</v>
      </c>
      <c r="C17067" s="5" t="str">
        <f t="shared" si="1"/>
        <v>Loading...</v>
      </c>
    </row>
    <row r="17068">
      <c r="A17068" s="3" t="s">
        <v>16944</v>
      </c>
      <c r="B17068" s="4" t="str">
        <f>IFERROR(__xludf.DUMMYFUNCTION("GOOGLETRANSLATE(A17068,""en"",""vi"")"),"Loading...")</f>
        <v>Loading...</v>
      </c>
      <c r="C17068" s="5" t="str">
        <f t="shared" si="1"/>
        <v>Loading...</v>
      </c>
    </row>
    <row r="17069">
      <c r="A17069" s="3" t="s">
        <v>16945</v>
      </c>
      <c r="B17069" s="4" t="str">
        <f>IFERROR(__xludf.DUMMYFUNCTION("GOOGLETRANSLATE(A17069,""en"",""vi"")"),"Loading...")</f>
        <v>Loading...</v>
      </c>
      <c r="C17069" s="5" t="str">
        <f t="shared" si="1"/>
        <v>Loading...</v>
      </c>
    </row>
    <row r="17070">
      <c r="A17070" s="3" t="s">
        <v>16946</v>
      </c>
      <c r="B17070" s="4" t="str">
        <f>IFERROR(__xludf.DUMMYFUNCTION("GOOGLETRANSLATE(A17070,""en"",""vi"")"),"Loading...")</f>
        <v>Loading...</v>
      </c>
      <c r="C17070" s="5" t="str">
        <f t="shared" si="1"/>
        <v>Loading...</v>
      </c>
    </row>
    <row r="17071">
      <c r="A17071" s="3" t="s">
        <v>16947</v>
      </c>
      <c r="B17071" s="4" t="str">
        <f>IFERROR(__xludf.DUMMYFUNCTION("GOOGLETRANSLATE(A17071,""en"",""vi"")"),"Loading...")</f>
        <v>Loading...</v>
      </c>
      <c r="C17071" s="5" t="str">
        <f t="shared" si="1"/>
        <v>Loading...</v>
      </c>
    </row>
    <row r="17072">
      <c r="A17072" s="3" t="s">
        <v>16948</v>
      </c>
      <c r="B17072" s="4" t="str">
        <f>IFERROR(__xludf.DUMMYFUNCTION("GOOGLETRANSLATE(A17072,""en"",""vi"")"),"Loading...")</f>
        <v>Loading...</v>
      </c>
      <c r="C17072" s="5" t="str">
        <f t="shared" si="1"/>
        <v>Loading...</v>
      </c>
    </row>
    <row r="17073">
      <c r="A17073" s="3" t="s">
        <v>16949</v>
      </c>
      <c r="B17073" s="4" t="str">
        <f>IFERROR(__xludf.DUMMYFUNCTION("GOOGLETRANSLATE(A17073,""en"",""vi"")"),"Loading...")</f>
        <v>Loading...</v>
      </c>
      <c r="C17073" s="5" t="str">
        <f t="shared" si="1"/>
        <v>Loading...</v>
      </c>
    </row>
    <row r="17074">
      <c r="A17074" s="3" t="s">
        <v>16950</v>
      </c>
      <c r="B17074" s="4" t="str">
        <f>IFERROR(__xludf.DUMMYFUNCTION("GOOGLETRANSLATE(A17074,""en"",""vi"")"),"Loading...")</f>
        <v>Loading...</v>
      </c>
      <c r="C17074" s="5" t="str">
        <f t="shared" si="1"/>
        <v>Loading...</v>
      </c>
    </row>
    <row r="17075">
      <c r="A17075" s="3" t="s">
        <v>16951</v>
      </c>
      <c r="B17075" s="4" t="str">
        <f>IFERROR(__xludf.DUMMYFUNCTION("GOOGLETRANSLATE(A17075,""en"",""vi"")"),"Loading...")</f>
        <v>Loading...</v>
      </c>
      <c r="C17075" s="5" t="str">
        <f t="shared" si="1"/>
        <v>Loading...</v>
      </c>
    </row>
    <row r="17076">
      <c r="A17076" s="3" t="s">
        <v>16952</v>
      </c>
      <c r="B17076" s="4" t="str">
        <f>IFERROR(__xludf.DUMMYFUNCTION("GOOGLETRANSLATE(A17076,""en"",""vi"")"),"Loading...")</f>
        <v>Loading...</v>
      </c>
      <c r="C17076" s="5" t="str">
        <f t="shared" si="1"/>
        <v>Loading...</v>
      </c>
    </row>
    <row r="17077">
      <c r="A17077" s="3" t="s">
        <v>16953</v>
      </c>
      <c r="B17077" s="4" t="str">
        <f>IFERROR(__xludf.DUMMYFUNCTION("GOOGLETRANSLATE(A17077,""en"",""vi"")"),"Loading...")</f>
        <v>Loading...</v>
      </c>
      <c r="C17077" s="5" t="str">
        <f t="shared" si="1"/>
        <v>Loading...</v>
      </c>
    </row>
    <row r="17078">
      <c r="A17078" s="3" t="s">
        <v>16954</v>
      </c>
      <c r="B17078" s="4" t="str">
        <f>IFERROR(__xludf.DUMMYFUNCTION("GOOGLETRANSLATE(A17078,""en"",""vi"")"),"Loading...")</f>
        <v>Loading...</v>
      </c>
      <c r="C17078" s="5" t="str">
        <f t="shared" si="1"/>
        <v>Loading...</v>
      </c>
    </row>
    <row r="17079">
      <c r="A17079" s="3" t="s">
        <v>16955</v>
      </c>
      <c r="B17079" s="4" t="str">
        <f>IFERROR(__xludf.DUMMYFUNCTION("GOOGLETRANSLATE(A17079,""en"",""vi"")"),"Loading...")</f>
        <v>Loading...</v>
      </c>
      <c r="C17079" s="5" t="str">
        <f t="shared" si="1"/>
        <v>Loading...</v>
      </c>
    </row>
    <row r="17080">
      <c r="A17080" s="3" t="s">
        <v>16956</v>
      </c>
      <c r="B17080" s="4" t="str">
        <f>IFERROR(__xludf.DUMMYFUNCTION("GOOGLETRANSLATE(A17080,""en"",""vi"")"),"Loading...")</f>
        <v>Loading...</v>
      </c>
      <c r="C17080" s="5" t="str">
        <f t="shared" si="1"/>
        <v>Loading...</v>
      </c>
    </row>
    <row r="17081">
      <c r="A17081" s="3" t="s">
        <v>16957</v>
      </c>
      <c r="B17081" s="4" t="str">
        <f>IFERROR(__xludf.DUMMYFUNCTION("GOOGLETRANSLATE(A17081,""en"",""vi"")"),"Loading...")</f>
        <v>Loading...</v>
      </c>
      <c r="C17081" s="5" t="str">
        <f t="shared" si="1"/>
        <v>Loading...</v>
      </c>
    </row>
    <row r="17082">
      <c r="A17082" s="3" t="s">
        <v>16958</v>
      </c>
      <c r="B17082" s="4" t="str">
        <f>IFERROR(__xludf.DUMMYFUNCTION("GOOGLETRANSLATE(A17082,""en"",""vi"")"),"Loading...")</f>
        <v>Loading...</v>
      </c>
      <c r="C17082" s="5" t="str">
        <f t="shared" si="1"/>
        <v>Loading...</v>
      </c>
    </row>
    <row r="17083">
      <c r="A17083" s="3" t="s">
        <v>16959</v>
      </c>
      <c r="B17083" s="4" t="str">
        <f>IFERROR(__xludf.DUMMYFUNCTION("GOOGLETRANSLATE(A17083,""en"",""vi"")"),"Loading...")</f>
        <v>Loading...</v>
      </c>
      <c r="C17083" s="5" t="str">
        <f t="shared" si="1"/>
        <v>Loading...</v>
      </c>
    </row>
    <row r="17084">
      <c r="A17084" s="3" t="s">
        <v>16960</v>
      </c>
      <c r="B17084" s="4" t="str">
        <f>IFERROR(__xludf.DUMMYFUNCTION("GOOGLETRANSLATE(A17084,""en"",""vi"")"),"Loading...")</f>
        <v>Loading...</v>
      </c>
      <c r="C17084" s="5" t="str">
        <f t="shared" si="1"/>
        <v>Loading...</v>
      </c>
    </row>
    <row r="17085">
      <c r="A17085" s="3" t="s">
        <v>16961</v>
      </c>
      <c r="B17085" s="4" t="str">
        <f>IFERROR(__xludf.DUMMYFUNCTION("GOOGLETRANSLATE(A17085,""en"",""vi"")"),"Loading...")</f>
        <v>Loading...</v>
      </c>
      <c r="C17085" s="5" t="str">
        <f t="shared" si="1"/>
        <v>Loading...</v>
      </c>
    </row>
    <row r="17086">
      <c r="A17086" s="3" t="s">
        <v>16962</v>
      </c>
      <c r="B17086" s="4" t="str">
        <f>IFERROR(__xludf.DUMMYFUNCTION("GOOGLETRANSLATE(A17086,""en"",""vi"")"),"Loading...")</f>
        <v>Loading...</v>
      </c>
      <c r="C17086" s="5" t="str">
        <f t="shared" si="1"/>
        <v>Loading...</v>
      </c>
    </row>
    <row r="17087">
      <c r="A17087" s="3" t="s">
        <v>16963</v>
      </c>
      <c r="B17087" s="4" t="str">
        <f>IFERROR(__xludf.DUMMYFUNCTION("GOOGLETRANSLATE(A17087,""en"",""vi"")"),"Loading...")</f>
        <v>Loading...</v>
      </c>
      <c r="C17087" s="5" t="str">
        <f t="shared" si="1"/>
        <v>Loading...</v>
      </c>
    </row>
    <row r="17088">
      <c r="A17088" s="3" t="s">
        <v>16964</v>
      </c>
      <c r="B17088" s="4" t="str">
        <f>IFERROR(__xludf.DUMMYFUNCTION("GOOGLETRANSLATE(A17088,""en"",""vi"")"),"Loading...")</f>
        <v>Loading...</v>
      </c>
      <c r="C17088" s="5" t="str">
        <f t="shared" si="1"/>
        <v>Loading...</v>
      </c>
    </row>
    <row r="17089">
      <c r="A17089" s="3" t="s">
        <v>16965</v>
      </c>
      <c r="B17089" s="4" t="str">
        <f>IFERROR(__xludf.DUMMYFUNCTION("GOOGLETRANSLATE(A17089,""en"",""vi"")"),"Loading...")</f>
        <v>Loading...</v>
      </c>
      <c r="C17089" s="5" t="str">
        <f t="shared" si="1"/>
        <v>Loading...</v>
      </c>
    </row>
    <row r="17090">
      <c r="A17090" s="3" t="s">
        <v>16966</v>
      </c>
      <c r="B17090" s="4" t="str">
        <f>IFERROR(__xludf.DUMMYFUNCTION("GOOGLETRANSLATE(A17090,""en"",""vi"")"),"Loading...")</f>
        <v>Loading...</v>
      </c>
      <c r="C17090" s="5" t="str">
        <f t="shared" si="1"/>
        <v>Loading...</v>
      </c>
    </row>
    <row r="17091">
      <c r="A17091" s="3" t="s">
        <v>16967</v>
      </c>
      <c r="B17091" s="4" t="str">
        <f>IFERROR(__xludf.DUMMYFUNCTION("GOOGLETRANSLATE(A17091,""en"",""vi"")"),"Loading...")</f>
        <v>Loading...</v>
      </c>
      <c r="C17091" s="5" t="str">
        <f t="shared" si="1"/>
        <v>Loading...</v>
      </c>
    </row>
    <row r="17092">
      <c r="A17092" s="3" t="s">
        <v>16968</v>
      </c>
      <c r="B17092" s="4" t="str">
        <f>IFERROR(__xludf.DUMMYFUNCTION("GOOGLETRANSLATE(A17092,""en"",""vi"")"),"Loading...")</f>
        <v>Loading...</v>
      </c>
      <c r="C17092" s="5" t="str">
        <f t="shared" si="1"/>
        <v>Loading...</v>
      </c>
    </row>
    <row r="17093">
      <c r="A17093" s="3" t="s">
        <v>16969</v>
      </c>
      <c r="B17093" s="4" t="str">
        <f>IFERROR(__xludf.DUMMYFUNCTION("GOOGLETRANSLATE(A17093,""en"",""vi"")"),"Loading...")</f>
        <v>Loading...</v>
      </c>
      <c r="C17093" s="5" t="str">
        <f t="shared" si="1"/>
        <v>Loading...</v>
      </c>
    </row>
    <row r="17094">
      <c r="A17094" s="3" t="s">
        <v>16970</v>
      </c>
      <c r="B17094" s="4" t="str">
        <f>IFERROR(__xludf.DUMMYFUNCTION("GOOGLETRANSLATE(A17094,""en"",""vi"")"),"Loading...")</f>
        <v>Loading...</v>
      </c>
      <c r="C17094" s="5" t="str">
        <f t="shared" si="1"/>
        <v>Loading...</v>
      </c>
    </row>
    <row r="17095">
      <c r="A17095" s="3" t="s">
        <v>16971</v>
      </c>
      <c r="B17095" s="4" t="str">
        <f>IFERROR(__xludf.DUMMYFUNCTION("GOOGLETRANSLATE(A17095,""en"",""vi"")"),"Loading...")</f>
        <v>Loading...</v>
      </c>
      <c r="C17095" s="5" t="str">
        <f t="shared" si="1"/>
        <v>Loading...</v>
      </c>
    </row>
    <row r="17096">
      <c r="A17096" s="3" t="s">
        <v>16972</v>
      </c>
      <c r="B17096" s="4" t="str">
        <f>IFERROR(__xludf.DUMMYFUNCTION("GOOGLETRANSLATE(A17096,""en"",""vi"")"),"Loading...")</f>
        <v>Loading...</v>
      </c>
      <c r="C17096" s="5" t="str">
        <f t="shared" si="1"/>
        <v>Loading...</v>
      </c>
    </row>
    <row r="17097">
      <c r="A17097" s="3" t="s">
        <v>16973</v>
      </c>
      <c r="B17097" s="4" t="str">
        <f>IFERROR(__xludf.DUMMYFUNCTION("GOOGLETRANSLATE(A17097,""en"",""vi"")"),"Loading...")</f>
        <v>Loading...</v>
      </c>
      <c r="C17097" s="5" t="str">
        <f t="shared" si="1"/>
        <v>Loading...</v>
      </c>
    </row>
    <row r="17098">
      <c r="A17098" s="3" t="s">
        <v>16974</v>
      </c>
      <c r="B17098" s="4" t="str">
        <f>IFERROR(__xludf.DUMMYFUNCTION("GOOGLETRANSLATE(A17098,""en"",""vi"")"),"Loading...")</f>
        <v>Loading...</v>
      </c>
      <c r="C17098" s="5" t="str">
        <f t="shared" si="1"/>
        <v>Loading...</v>
      </c>
    </row>
    <row r="17099">
      <c r="A17099" s="3" t="s">
        <v>16975</v>
      </c>
      <c r="B17099" s="4" t="str">
        <f>IFERROR(__xludf.DUMMYFUNCTION("GOOGLETRANSLATE(A17099,""en"",""vi"")"),"Loading...")</f>
        <v>Loading...</v>
      </c>
      <c r="C17099" s="5" t="str">
        <f t="shared" si="1"/>
        <v>Loading...</v>
      </c>
    </row>
    <row r="17100">
      <c r="A17100" s="3" t="s">
        <v>16976</v>
      </c>
      <c r="B17100" s="4" t="str">
        <f>IFERROR(__xludf.DUMMYFUNCTION("GOOGLETRANSLATE(A17100,""en"",""vi"")"),"Loading...")</f>
        <v>Loading...</v>
      </c>
      <c r="C17100" s="5" t="str">
        <f t="shared" si="1"/>
        <v>Loading...</v>
      </c>
    </row>
    <row r="17101">
      <c r="A17101" s="3" t="s">
        <v>16977</v>
      </c>
      <c r="B17101" s="4" t="str">
        <f>IFERROR(__xludf.DUMMYFUNCTION("GOOGLETRANSLATE(A17101,""en"",""vi"")"),"Loading...")</f>
        <v>Loading...</v>
      </c>
      <c r="C17101" s="5" t="str">
        <f t="shared" si="1"/>
        <v>Loading...</v>
      </c>
    </row>
    <row r="17102">
      <c r="A17102" s="3" t="s">
        <v>16978</v>
      </c>
      <c r="B17102" s="4" t="str">
        <f>IFERROR(__xludf.DUMMYFUNCTION("GOOGLETRANSLATE(A17102,""en"",""vi"")"),"Loading...")</f>
        <v>Loading...</v>
      </c>
      <c r="C17102" s="5" t="str">
        <f t="shared" si="1"/>
        <v>Loading...</v>
      </c>
    </row>
    <row r="17103">
      <c r="A17103" s="3" t="s">
        <v>16979</v>
      </c>
      <c r="B17103" s="4" t="str">
        <f>IFERROR(__xludf.DUMMYFUNCTION("GOOGLETRANSLATE(A17103,""en"",""vi"")"),"Loading...")</f>
        <v>Loading...</v>
      </c>
      <c r="C17103" s="5" t="str">
        <f t="shared" si="1"/>
        <v>Loading...</v>
      </c>
    </row>
    <row r="17104">
      <c r="A17104" s="3" t="s">
        <v>16980</v>
      </c>
      <c r="B17104" s="4" t="str">
        <f>IFERROR(__xludf.DUMMYFUNCTION("GOOGLETRANSLATE(A17104,""en"",""vi"")"),"Loading...")</f>
        <v>Loading...</v>
      </c>
      <c r="C17104" s="5" t="str">
        <f t="shared" si="1"/>
        <v>Loading...</v>
      </c>
    </row>
    <row r="17105">
      <c r="A17105" s="3" t="s">
        <v>16981</v>
      </c>
      <c r="B17105" s="4" t="str">
        <f>IFERROR(__xludf.DUMMYFUNCTION("GOOGLETRANSLATE(A17105,""en"",""vi"")"),"Loading...")</f>
        <v>Loading...</v>
      </c>
      <c r="C17105" s="5" t="str">
        <f t="shared" si="1"/>
        <v>Loading...</v>
      </c>
    </row>
    <row r="17106">
      <c r="A17106" s="3" t="s">
        <v>16982</v>
      </c>
      <c r="B17106" s="4" t="str">
        <f>IFERROR(__xludf.DUMMYFUNCTION("GOOGLETRANSLATE(A17106,""en"",""vi"")"),"Loading...")</f>
        <v>Loading...</v>
      </c>
      <c r="C17106" s="5" t="str">
        <f t="shared" si="1"/>
        <v>Loading...</v>
      </c>
    </row>
    <row r="17107">
      <c r="A17107" s="3" t="s">
        <v>16983</v>
      </c>
      <c r="B17107" s="4" t="str">
        <f>IFERROR(__xludf.DUMMYFUNCTION("GOOGLETRANSLATE(A17107,""en"",""vi"")"),"Loading...")</f>
        <v>Loading...</v>
      </c>
      <c r="C17107" s="5" t="str">
        <f t="shared" si="1"/>
        <v>Loading...</v>
      </c>
    </row>
    <row r="17108">
      <c r="A17108" s="3" t="s">
        <v>16984</v>
      </c>
      <c r="B17108" s="4" t="str">
        <f>IFERROR(__xludf.DUMMYFUNCTION("GOOGLETRANSLATE(A17108,""en"",""vi"")"),"Loading...")</f>
        <v>Loading...</v>
      </c>
      <c r="C17108" s="5" t="str">
        <f t="shared" si="1"/>
        <v>Loading...</v>
      </c>
    </row>
    <row r="17109">
      <c r="A17109" s="3" t="s">
        <v>16985</v>
      </c>
      <c r="B17109" s="4" t="str">
        <f>IFERROR(__xludf.DUMMYFUNCTION("GOOGLETRANSLATE(A17109,""en"",""vi"")"),"Loading...")</f>
        <v>Loading...</v>
      </c>
      <c r="C17109" s="5" t="str">
        <f t="shared" si="1"/>
        <v>Loading...</v>
      </c>
    </row>
    <row r="17110">
      <c r="A17110" s="3" t="s">
        <v>16986</v>
      </c>
      <c r="B17110" s="4" t="str">
        <f>IFERROR(__xludf.DUMMYFUNCTION("GOOGLETRANSLATE(A17110,""en"",""vi"")"),"Loading...")</f>
        <v>Loading...</v>
      </c>
      <c r="C17110" s="5" t="str">
        <f t="shared" si="1"/>
        <v>Loading...</v>
      </c>
    </row>
    <row r="17111">
      <c r="A17111" s="3" t="s">
        <v>16987</v>
      </c>
      <c r="B17111" s="4" t="str">
        <f>IFERROR(__xludf.DUMMYFUNCTION("GOOGLETRANSLATE(A17111,""en"",""vi"")"),"Loading...")</f>
        <v>Loading...</v>
      </c>
      <c r="C17111" s="5" t="str">
        <f t="shared" si="1"/>
        <v>Loading...</v>
      </c>
    </row>
    <row r="17112">
      <c r="A17112" s="3" t="s">
        <v>16988</v>
      </c>
      <c r="B17112" s="4" t="str">
        <f>IFERROR(__xludf.DUMMYFUNCTION("GOOGLETRANSLATE(A17112,""en"",""vi"")"),"Loading...")</f>
        <v>Loading...</v>
      </c>
      <c r="C17112" s="5" t="str">
        <f t="shared" si="1"/>
        <v>Loading...</v>
      </c>
    </row>
    <row r="17113">
      <c r="A17113" s="3" t="s">
        <v>16989</v>
      </c>
      <c r="B17113" s="4" t="str">
        <f>IFERROR(__xludf.DUMMYFUNCTION("GOOGLETRANSLATE(A17113,""en"",""vi"")"),"Loading...")</f>
        <v>Loading...</v>
      </c>
      <c r="C17113" s="5" t="str">
        <f t="shared" si="1"/>
        <v>Loading...</v>
      </c>
    </row>
    <row r="17114">
      <c r="A17114" s="3" t="s">
        <v>16990</v>
      </c>
      <c r="B17114" s="4" t="str">
        <f>IFERROR(__xludf.DUMMYFUNCTION("GOOGLETRANSLATE(A17114,""en"",""vi"")"),"Loading...")</f>
        <v>Loading...</v>
      </c>
      <c r="C17114" s="5" t="str">
        <f t="shared" si="1"/>
        <v>Loading...</v>
      </c>
    </row>
    <row r="17115">
      <c r="A17115" s="3" t="s">
        <v>16991</v>
      </c>
      <c r="B17115" s="4" t="str">
        <f>IFERROR(__xludf.DUMMYFUNCTION("GOOGLETRANSLATE(A17115,""en"",""vi"")"),"Loading...")</f>
        <v>Loading...</v>
      </c>
      <c r="C17115" s="5" t="str">
        <f t="shared" si="1"/>
        <v>Loading...</v>
      </c>
    </row>
    <row r="17116">
      <c r="A17116" s="3" t="s">
        <v>16992</v>
      </c>
      <c r="B17116" s="4" t="str">
        <f>IFERROR(__xludf.DUMMYFUNCTION("GOOGLETRANSLATE(A17116,""en"",""vi"")"),"Loading...")</f>
        <v>Loading...</v>
      </c>
      <c r="C17116" s="5" t="str">
        <f t="shared" si="1"/>
        <v>Loading...</v>
      </c>
    </row>
    <row r="17117">
      <c r="A17117" s="3" t="s">
        <v>16993</v>
      </c>
      <c r="B17117" s="4" t="str">
        <f>IFERROR(__xludf.DUMMYFUNCTION("GOOGLETRANSLATE(A17117,""en"",""vi"")"),"Loading...")</f>
        <v>Loading...</v>
      </c>
      <c r="C17117" s="5" t="str">
        <f t="shared" si="1"/>
        <v>Loading...</v>
      </c>
    </row>
    <row r="17118">
      <c r="A17118" s="3" t="s">
        <v>16994</v>
      </c>
      <c r="B17118" s="4" t="str">
        <f>IFERROR(__xludf.DUMMYFUNCTION("GOOGLETRANSLATE(A17118,""en"",""vi"")"),"Loading...")</f>
        <v>Loading...</v>
      </c>
      <c r="C17118" s="5" t="str">
        <f t="shared" si="1"/>
        <v>Loading...</v>
      </c>
    </row>
    <row r="17119">
      <c r="A17119" s="3" t="s">
        <v>16995</v>
      </c>
      <c r="B17119" s="4" t="str">
        <f>IFERROR(__xludf.DUMMYFUNCTION("GOOGLETRANSLATE(A17119,""en"",""vi"")"),"Loading...")</f>
        <v>Loading...</v>
      </c>
      <c r="C17119" s="5" t="str">
        <f t="shared" si="1"/>
        <v>Loading...</v>
      </c>
    </row>
    <row r="17120">
      <c r="A17120" s="3" t="s">
        <v>16996</v>
      </c>
      <c r="B17120" s="4" t="str">
        <f>IFERROR(__xludf.DUMMYFUNCTION("GOOGLETRANSLATE(A17120,""en"",""vi"")"),"Loading...")</f>
        <v>Loading...</v>
      </c>
      <c r="C17120" s="5" t="str">
        <f t="shared" si="1"/>
        <v>Loading...</v>
      </c>
    </row>
    <row r="17121">
      <c r="A17121" s="3" t="s">
        <v>16997</v>
      </c>
      <c r="B17121" s="4" t="str">
        <f>IFERROR(__xludf.DUMMYFUNCTION("GOOGLETRANSLATE(A17121,""en"",""vi"")"),"Loading...")</f>
        <v>Loading...</v>
      </c>
      <c r="C17121" s="5" t="str">
        <f t="shared" si="1"/>
        <v>Loading...</v>
      </c>
    </row>
    <row r="17122">
      <c r="A17122" s="3" t="s">
        <v>16998</v>
      </c>
      <c r="B17122" s="4" t="str">
        <f>IFERROR(__xludf.DUMMYFUNCTION("GOOGLETRANSLATE(A17122,""en"",""vi"")"),"Loading...")</f>
        <v>Loading...</v>
      </c>
      <c r="C17122" s="5" t="str">
        <f t="shared" si="1"/>
        <v>Loading...</v>
      </c>
    </row>
    <row r="17123">
      <c r="A17123" s="3" t="s">
        <v>16999</v>
      </c>
      <c r="B17123" s="4" t="str">
        <f>IFERROR(__xludf.DUMMYFUNCTION("GOOGLETRANSLATE(A17123,""en"",""vi"")"),"Loading...")</f>
        <v>Loading...</v>
      </c>
      <c r="C17123" s="5" t="str">
        <f t="shared" si="1"/>
        <v>Loading...</v>
      </c>
    </row>
    <row r="17124">
      <c r="A17124" s="3" t="s">
        <v>17000</v>
      </c>
      <c r="B17124" s="4" t="str">
        <f>IFERROR(__xludf.DUMMYFUNCTION("GOOGLETRANSLATE(A17124,""en"",""vi"")"),"Loading...")</f>
        <v>Loading...</v>
      </c>
      <c r="C17124" s="5" t="str">
        <f t="shared" si="1"/>
        <v>Loading...</v>
      </c>
    </row>
    <row r="17125">
      <c r="A17125" s="3" t="s">
        <v>17001</v>
      </c>
      <c r="B17125" s="4" t="str">
        <f>IFERROR(__xludf.DUMMYFUNCTION("GOOGLETRANSLATE(A17125,""en"",""vi"")"),"Loading...")</f>
        <v>Loading...</v>
      </c>
      <c r="C17125" s="5" t="str">
        <f t="shared" si="1"/>
        <v>Loading...</v>
      </c>
    </row>
    <row r="17126">
      <c r="A17126" s="3" t="s">
        <v>17002</v>
      </c>
      <c r="B17126" s="4" t="str">
        <f>IFERROR(__xludf.DUMMYFUNCTION("GOOGLETRANSLATE(A17126,""en"",""vi"")"),"Loading...")</f>
        <v>Loading...</v>
      </c>
      <c r="C17126" s="5" t="str">
        <f t="shared" si="1"/>
        <v>Loading...</v>
      </c>
    </row>
    <row r="17127">
      <c r="A17127" s="3" t="s">
        <v>17003</v>
      </c>
      <c r="B17127" s="4" t="str">
        <f>IFERROR(__xludf.DUMMYFUNCTION("GOOGLETRANSLATE(A17127,""en"",""vi"")"),"Loading...")</f>
        <v>Loading...</v>
      </c>
      <c r="C17127" s="5" t="str">
        <f t="shared" si="1"/>
        <v>Loading...</v>
      </c>
    </row>
    <row r="17128">
      <c r="A17128" s="3" t="s">
        <v>17004</v>
      </c>
      <c r="B17128" s="4" t="str">
        <f>IFERROR(__xludf.DUMMYFUNCTION("GOOGLETRANSLATE(A17128,""en"",""vi"")"),"Loading...")</f>
        <v>Loading...</v>
      </c>
      <c r="C17128" s="5" t="str">
        <f t="shared" si="1"/>
        <v>Loading...</v>
      </c>
    </row>
    <row r="17129">
      <c r="A17129" s="3" t="s">
        <v>17005</v>
      </c>
      <c r="B17129" s="4" t="str">
        <f>IFERROR(__xludf.DUMMYFUNCTION("GOOGLETRANSLATE(A17129,""en"",""vi"")"),"Loading...")</f>
        <v>Loading...</v>
      </c>
      <c r="C17129" s="5" t="str">
        <f t="shared" si="1"/>
        <v>Loading...</v>
      </c>
    </row>
    <row r="17130">
      <c r="A17130" s="3" t="s">
        <v>17006</v>
      </c>
      <c r="B17130" s="4" t="str">
        <f>IFERROR(__xludf.DUMMYFUNCTION("GOOGLETRANSLATE(A17130,""en"",""vi"")"),"Loading...")</f>
        <v>Loading...</v>
      </c>
      <c r="C17130" s="5" t="str">
        <f t="shared" si="1"/>
        <v>Loading...</v>
      </c>
    </row>
    <row r="17131">
      <c r="A17131" s="3" t="s">
        <v>17007</v>
      </c>
      <c r="B17131" s="4" t="str">
        <f>IFERROR(__xludf.DUMMYFUNCTION("GOOGLETRANSLATE(A17131,""en"",""vi"")"),"Loading...")</f>
        <v>Loading...</v>
      </c>
      <c r="C17131" s="5" t="str">
        <f t="shared" si="1"/>
        <v>Loading...</v>
      </c>
    </row>
    <row r="17132">
      <c r="A17132" s="3" t="s">
        <v>17008</v>
      </c>
      <c r="B17132" s="4" t="str">
        <f>IFERROR(__xludf.DUMMYFUNCTION("GOOGLETRANSLATE(A17132,""en"",""vi"")"),"Loading...")</f>
        <v>Loading...</v>
      </c>
      <c r="C17132" s="5" t="str">
        <f t="shared" si="1"/>
        <v>Loading...</v>
      </c>
    </row>
    <row r="17133">
      <c r="A17133" s="3" t="s">
        <v>17009</v>
      </c>
      <c r="B17133" s="4" t="str">
        <f>IFERROR(__xludf.DUMMYFUNCTION("GOOGLETRANSLATE(A17133,""en"",""vi"")"),"Loading...")</f>
        <v>Loading...</v>
      </c>
      <c r="C17133" s="5" t="str">
        <f t="shared" si="1"/>
        <v>Loading...</v>
      </c>
    </row>
    <row r="17134">
      <c r="A17134" s="3" t="s">
        <v>17010</v>
      </c>
      <c r="B17134" s="4" t="str">
        <f>IFERROR(__xludf.DUMMYFUNCTION("GOOGLETRANSLATE(A17134,""en"",""vi"")"),"Loading...")</f>
        <v>Loading...</v>
      </c>
      <c r="C17134" s="5" t="str">
        <f t="shared" si="1"/>
        <v>Loading...</v>
      </c>
    </row>
    <row r="17135">
      <c r="A17135" s="3" t="s">
        <v>17011</v>
      </c>
      <c r="B17135" s="4" t="str">
        <f>IFERROR(__xludf.DUMMYFUNCTION("GOOGLETRANSLATE(A17135,""en"",""vi"")"),"Loading...")</f>
        <v>Loading...</v>
      </c>
      <c r="C17135" s="5" t="str">
        <f t="shared" si="1"/>
        <v>Loading...</v>
      </c>
    </row>
    <row r="17136">
      <c r="A17136" s="3" t="s">
        <v>17012</v>
      </c>
      <c r="B17136" s="4" t="str">
        <f>IFERROR(__xludf.DUMMYFUNCTION("GOOGLETRANSLATE(A17136,""en"",""vi"")"),"Loading...")</f>
        <v>Loading...</v>
      </c>
      <c r="C17136" s="5" t="str">
        <f t="shared" si="1"/>
        <v>Loading...</v>
      </c>
    </row>
    <row r="17137">
      <c r="A17137" s="3" t="s">
        <v>17013</v>
      </c>
      <c r="B17137" s="4" t="str">
        <f>IFERROR(__xludf.DUMMYFUNCTION("GOOGLETRANSLATE(A17137,""en"",""vi"")"),"Loading...")</f>
        <v>Loading...</v>
      </c>
      <c r="C17137" s="5" t="str">
        <f t="shared" si="1"/>
        <v>Loading...</v>
      </c>
    </row>
    <row r="17138">
      <c r="A17138" s="3" t="s">
        <v>17014</v>
      </c>
      <c r="B17138" s="4" t="str">
        <f>IFERROR(__xludf.DUMMYFUNCTION("GOOGLETRANSLATE(A17138,""en"",""vi"")"),"Loading...")</f>
        <v>Loading...</v>
      </c>
      <c r="C17138" s="5" t="str">
        <f t="shared" si="1"/>
        <v>Loading...</v>
      </c>
    </row>
    <row r="17139">
      <c r="A17139" s="3" t="s">
        <v>17015</v>
      </c>
      <c r="B17139" s="4" t="str">
        <f>IFERROR(__xludf.DUMMYFUNCTION("GOOGLETRANSLATE(A17139,""en"",""vi"")"),"Loading...")</f>
        <v>Loading...</v>
      </c>
      <c r="C17139" s="5" t="str">
        <f t="shared" si="1"/>
        <v>Loading...</v>
      </c>
    </row>
    <row r="17140">
      <c r="A17140" s="3" t="s">
        <v>17016</v>
      </c>
      <c r="B17140" s="4" t="str">
        <f>IFERROR(__xludf.DUMMYFUNCTION("GOOGLETRANSLATE(A17140,""en"",""vi"")"),"Loading...")</f>
        <v>Loading...</v>
      </c>
      <c r="C17140" s="5" t="str">
        <f t="shared" si="1"/>
        <v>Loading...</v>
      </c>
    </row>
    <row r="17141">
      <c r="A17141" s="3" t="s">
        <v>17017</v>
      </c>
      <c r="B17141" s="4" t="str">
        <f>IFERROR(__xludf.DUMMYFUNCTION("GOOGLETRANSLATE(A17141,""en"",""vi"")"),"Loading...")</f>
        <v>Loading...</v>
      </c>
      <c r="C17141" s="5" t="str">
        <f t="shared" si="1"/>
        <v>Loading...</v>
      </c>
    </row>
    <row r="17142">
      <c r="A17142" s="3" t="s">
        <v>17018</v>
      </c>
      <c r="B17142" s="4" t="str">
        <f>IFERROR(__xludf.DUMMYFUNCTION("GOOGLETRANSLATE(A17142,""en"",""vi"")"),"Loading...")</f>
        <v>Loading...</v>
      </c>
      <c r="C17142" s="5" t="str">
        <f t="shared" si="1"/>
        <v>Loading...</v>
      </c>
    </row>
    <row r="17143">
      <c r="A17143" s="3" t="s">
        <v>17019</v>
      </c>
      <c r="B17143" s="4" t="str">
        <f>IFERROR(__xludf.DUMMYFUNCTION("GOOGLETRANSLATE(A17143,""en"",""vi"")"),"Loading...")</f>
        <v>Loading...</v>
      </c>
      <c r="C17143" s="5" t="str">
        <f t="shared" si="1"/>
        <v>Loading...</v>
      </c>
    </row>
    <row r="17144">
      <c r="A17144" s="3" t="s">
        <v>17020</v>
      </c>
      <c r="B17144" s="4" t="str">
        <f>IFERROR(__xludf.DUMMYFUNCTION("GOOGLETRANSLATE(A17144,""en"",""vi"")"),"Loading...")</f>
        <v>Loading...</v>
      </c>
      <c r="C17144" s="5" t="str">
        <f t="shared" si="1"/>
        <v>Loading...</v>
      </c>
    </row>
    <row r="17145">
      <c r="A17145" s="3" t="s">
        <v>17021</v>
      </c>
      <c r="B17145" s="4" t="str">
        <f>IFERROR(__xludf.DUMMYFUNCTION("GOOGLETRANSLATE(A17145,""en"",""vi"")"),"Loading...")</f>
        <v>Loading...</v>
      </c>
      <c r="C17145" s="5" t="str">
        <f t="shared" si="1"/>
        <v>Loading...</v>
      </c>
    </row>
    <row r="17146">
      <c r="A17146" s="3" t="s">
        <v>17022</v>
      </c>
      <c r="B17146" s="4" t="str">
        <f>IFERROR(__xludf.DUMMYFUNCTION("GOOGLETRANSLATE(A17146,""en"",""vi"")"),"Loading...")</f>
        <v>Loading...</v>
      </c>
      <c r="C17146" s="5" t="str">
        <f t="shared" si="1"/>
        <v>Loading...</v>
      </c>
    </row>
    <row r="17147">
      <c r="A17147" s="3" t="s">
        <v>17023</v>
      </c>
      <c r="B17147" s="4" t="str">
        <f>IFERROR(__xludf.DUMMYFUNCTION("GOOGLETRANSLATE(A17147,""en"",""vi"")"),"Loading...")</f>
        <v>Loading...</v>
      </c>
      <c r="C17147" s="5" t="str">
        <f t="shared" si="1"/>
        <v>Loading...</v>
      </c>
    </row>
    <row r="17148">
      <c r="A17148" s="3" t="s">
        <v>17024</v>
      </c>
      <c r="B17148" s="4" t="str">
        <f>IFERROR(__xludf.DUMMYFUNCTION("GOOGLETRANSLATE(A17148,""en"",""vi"")"),"Loading...")</f>
        <v>Loading...</v>
      </c>
      <c r="C17148" s="5" t="str">
        <f t="shared" si="1"/>
        <v>Loading...</v>
      </c>
    </row>
    <row r="17149">
      <c r="A17149" s="3" t="s">
        <v>17025</v>
      </c>
      <c r="B17149" s="4" t="str">
        <f>IFERROR(__xludf.DUMMYFUNCTION("GOOGLETRANSLATE(A17149,""en"",""vi"")"),"Loading...")</f>
        <v>Loading...</v>
      </c>
      <c r="C17149" s="5" t="str">
        <f t="shared" si="1"/>
        <v>Loading...</v>
      </c>
    </row>
    <row r="17150">
      <c r="A17150" s="3" t="s">
        <v>17026</v>
      </c>
      <c r="B17150" s="4" t="str">
        <f>IFERROR(__xludf.DUMMYFUNCTION("GOOGLETRANSLATE(A17150,""en"",""vi"")"),"Loading...")</f>
        <v>Loading...</v>
      </c>
      <c r="C17150" s="5" t="str">
        <f t="shared" si="1"/>
        <v>Loading...</v>
      </c>
    </row>
    <row r="17151">
      <c r="A17151" s="3" t="s">
        <v>17027</v>
      </c>
      <c r="B17151" s="4" t="str">
        <f>IFERROR(__xludf.DUMMYFUNCTION("GOOGLETRANSLATE(A17151,""en"",""vi"")"),"Loading...")</f>
        <v>Loading...</v>
      </c>
      <c r="C17151" s="5" t="str">
        <f t="shared" si="1"/>
        <v>Loading...</v>
      </c>
    </row>
    <row r="17152">
      <c r="A17152" s="3" t="s">
        <v>17028</v>
      </c>
      <c r="B17152" s="4" t="str">
        <f>IFERROR(__xludf.DUMMYFUNCTION("GOOGLETRANSLATE(A17152,""en"",""vi"")"),"Loading...")</f>
        <v>Loading...</v>
      </c>
      <c r="C17152" s="5" t="str">
        <f t="shared" si="1"/>
        <v>Loading...</v>
      </c>
    </row>
    <row r="17153">
      <c r="A17153" s="3" t="s">
        <v>17029</v>
      </c>
      <c r="B17153" s="4" t="str">
        <f>IFERROR(__xludf.DUMMYFUNCTION("GOOGLETRANSLATE(A17153,""en"",""vi"")"),"Loading...")</f>
        <v>Loading...</v>
      </c>
      <c r="C17153" s="5" t="str">
        <f t="shared" si="1"/>
        <v>Loading...</v>
      </c>
    </row>
    <row r="17154">
      <c r="A17154" s="3" t="s">
        <v>17030</v>
      </c>
      <c r="B17154" s="4" t="str">
        <f>IFERROR(__xludf.DUMMYFUNCTION("GOOGLETRANSLATE(A17154,""en"",""vi"")"),"Loading...")</f>
        <v>Loading...</v>
      </c>
      <c r="C17154" s="5" t="str">
        <f t="shared" si="1"/>
        <v>Loading...</v>
      </c>
    </row>
    <row r="17155">
      <c r="A17155" s="3" t="s">
        <v>17031</v>
      </c>
      <c r="B17155" s="4" t="str">
        <f>IFERROR(__xludf.DUMMYFUNCTION("GOOGLETRANSLATE(A17155,""en"",""vi"")"),"Loading...")</f>
        <v>Loading...</v>
      </c>
      <c r="C17155" s="5" t="str">
        <f t="shared" si="1"/>
        <v>Loading...</v>
      </c>
    </row>
    <row r="17156">
      <c r="A17156" s="3" t="s">
        <v>17032</v>
      </c>
      <c r="B17156" s="4" t="str">
        <f>IFERROR(__xludf.DUMMYFUNCTION("GOOGLETRANSLATE(A17156,""en"",""vi"")"),"Loading...")</f>
        <v>Loading...</v>
      </c>
      <c r="C17156" s="5" t="str">
        <f t="shared" si="1"/>
        <v>Loading...</v>
      </c>
    </row>
    <row r="17157">
      <c r="A17157" s="3" t="s">
        <v>17033</v>
      </c>
      <c r="B17157" s="4" t="str">
        <f>IFERROR(__xludf.DUMMYFUNCTION("GOOGLETRANSLATE(A17157,""en"",""vi"")"),"Loading...")</f>
        <v>Loading...</v>
      </c>
      <c r="C17157" s="5" t="str">
        <f t="shared" si="1"/>
        <v>Loading...</v>
      </c>
    </row>
    <row r="17158">
      <c r="A17158" s="3" t="s">
        <v>17034</v>
      </c>
      <c r="B17158" s="4" t="str">
        <f>IFERROR(__xludf.DUMMYFUNCTION("GOOGLETRANSLATE(A17158,""en"",""vi"")"),"Loading...")</f>
        <v>Loading...</v>
      </c>
      <c r="C17158" s="5" t="str">
        <f t="shared" si="1"/>
        <v>Loading...</v>
      </c>
    </row>
    <row r="17159">
      <c r="A17159" s="3" t="s">
        <v>17035</v>
      </c>
      <c r="B17159" s="4" t="str">
        <f>IFERROR(__xludf.DUMMYFUNCTION("GOOGLETRANSLATE(A17159,""en"",""vi"")"),"Loading...")</f>
        <v>Loading...</v>
      </c>
      <c r="C17159" s="5" t="str">
        <f t="shared" si="1"/>
        <v>Loading...</v>
      </c>
    </row>
    <row r="17160">
      <c r="A17160" s="3" t="s">
        <v>17036</v>
      </c>
      <c r="B17160" s="4" t="str">
        <f>IFERROR(__xludf.DUMMYFUNCTION("GOOGLETRANSLATE(A17160,""en"",""vi"")"),"Loading...")</f>
        <v>Loading...</v>
      </c>
      <c r="C17160" s="5" t="str">
        <f t="shared" si="1"/>
        <v>Loading...</v>
      </c>
    </row>
    <row r="17161">
      <c r="A17161" s="3" t="s">
        <v>17037</v>
      </c>
      <c r="B17161" s="4" t="str">
        <f>IFERROR(__xludf.DUMMYFUNCTION("GOOGLETRANSLATE(A17161,""en"",""vi"")"),"Loading...")</f>
        <v>Loading...</v>
      </c>
      <c r="C17161" s="5" t="str">
        <f t="shared" si="1"/>
        <v>Loading...</v>
      </c>
    </row>
    <row r="17162">
      <c r="A17162" s="3" t="s">
        <v>17038</v>
      </c>
      <c r="B17162" s="4" t="str">
        <f>IFERROR(__xludf.DUMMYFUNCTION("GOOGLETRANSLATE(A17162,""en"",""vi"")"),"Loading...")</f>
        <v>Loading...</v>
      </c>
      <c r="C17162" s="5" t="str">
        <f t="shared" si="1"/>
        <v>Loading...</v>
      </c>
    </row>
    <row r="17163">
      <c r="A17163" s="3" t="s">
        <v>17039</v>
      </c>
      <c r="B17163" s="4" t="str">
        <f>IFERROR(__xludf.DUMMYFUNCTION("GOOGLETRANSLATE(A17163,""en"",""vi"")"),"Loading...")</f>
        <v>Loading...</v>
      </c>
      <c r="C17163" s="5" t="str">
        <f t="shared" si="1"/>
        <v>Loading...</v>
      </c>
    </row>
    <row r="17164">
      <c r="A17164" s="3" t="s">
        <v>17040</v>
      </c>
      <c r="B17164" s="4" t="str">
        <f>IFERROR(__xludf.DUMMYFUNCTION("GOOGLETRANSLATE(A17164,""en"",""vi"")"),"Loading...")</f>
        <v>Loading...</v>
      </c>
      <c r="C17164" s="5" t="str">
        <f t="shared" si="1"/>
        <v>Loading...</v>
      </c>
    </row>
    <row r="17165">
      <c r="A17165" s="3" t="s">
        <v>17041</v>
      </c>
      <c r="B17165" s="4" t="str">
        <f>IFERROR(__xludf.DUMMYFUNCTION("GOOGLETRANSLATE(A17165,""en"",""vi"")"),"Loading...")</f>
        <v>Loading...</v>
      </c>
      <c r="C17165" s="5" t="str">
        <f t="shared" si="1"/>
        <v>Loading...</v>
      </c>
    </row>
    <row r="17166">
      <c r="A17166" s="3" t="s">
        <v>17042</v>
      </c>
      <c r="B17166" s="4" t="str">
        <f>IFERROR(__xludf.DUMMYFUNCTION("GOOGLETRANSLATE(A17166,""en"",""vi"")"),"Loading...")</f>
        <v>Loading...</v>
      </c>
      <c r="C17166" s="5" t="str">
        <f t="shared" si="1"/>
        <v>Loading...</v>
      </c>
    </row>
    <row r="17167">
      <c r="A17167" s="3" t="s">
        <v>17043</v>
      </c>
      <c r="B17167" s="4" t="str">
        <f>IFERROR(__xludf.DUMMYFUNCTION("GOOGLETRANSLATE(A17167,""en"",""vi"")"),"Loading...")</f>
        <v>Loading...</v>
      </c>
      <c r="C17167" s="5" t="str">
        <f t="shared" si="1"/>
        <v>Loading...</v>
      </c>
    </row>
    <row r="17168">
      <c r="A17168" s="3" t="s">
        <v>17044</v>
      </c>
      <c r="B17168" s="4" t="str">
        <f>IFERROR(__xludf.DUMMYFUNCTION("GOOGLETRANSLATE(A17168,""en"",""vi"")"),"Loading...")</f>
        <v>Loading...</v>
      </c>
      <c r="C17168" s="5" t="str">
        <f t="shared" si="1"/>
        <v>Loading...</v>
      </c>
    </row>
    <row r="17169">
      <c r="A17169" s="3" t="s">
        <v>17045</v>
      </c>
      <c r="B17169" s="4" t="str">
        <f>IFERROR(__xludf.DUMMYFUNCTION("GOOGLETRANSLATE(A17169,""en"",""vi"")"),"Loading...")</f>
        <v>Loading...</v>
      </c>
      <c r="C17169" s="5" t="str">
        <f t="shared" si="1"/>
        <v>Loading...</v>
      </c>
    </row>
    <row r="17170">
      <c r="A17170" s="3" t="s">
        <v>17046</v>
      </c>
      <c r="B17170" s="4" t="str">
        <f>IFERROR(__xludf.DUMMYFUNCTION("GOOGLETRANSLATE(A17170,""en"",""vi"")"),"Loading...")</f>
        <v>Loading...</v>
      </c>
      <c r="C17170" s="5" t="str">
        <f t="shared" si="1"/>
        <v>Loading...</v>
      </c>
    </row>
    <row r="17171">
      <c r="A17171" s="3" t="s">
        <v>17047</v>
      </c>
      <c r="B17171" s="4" t="str">
        <f>IFERROR(__xludf.DUMMYFUNCTION("GOOGLETRANSLATE(A17171,""en"",""vi"")"),"Loading...")</f>
        <v>Loading...</v>
      </c>
      <c r="C17171" s="5" t="str">
        <f t="shared" si="1"/>
        <v>Loading...</v>
      </c>
    </row>
    <row r="17172">
      <c r="A17172" s="3" t="s">
        <v>17048</v>
      </c>
      <c r="B17172" s="4" t="str">
        <f>IFERROR(__xludf.DUMMYFUNCTION("GOOGLETRANSLATE(A17172,""en"",""vi"")"),"Loading...")</f>
        <v>Loading...</v>
      </c>
      <c r="C17172" s="5" t="str">
        <f t="shared" si="1"/>
        <v>Loading...</v>
      </c>
    </row>
    <row r="17173">
      <c r="A17173" s="3" t="s">
        <v>17049</v>
      </c>
      <c r="B17173" s="4" t="str">
        <f>IFERROR(__xludf.DUMMYFUNCTION("GOOGLETRANSLATE(A17173,""en"",""vi"")"),"Loading...")</f>
        <v>Loading...</v>
      </c>
      <c r="C17173" s="5" t="str">
        <f t="shared" si="1"/>
        <v>Loading...</v>
      </c>
    </row>
    <row r="17174">
      <c r="A17174" s="3" t="s">
        <v>17050</v>
      </c>
      <c r="B17174" s="4" t="str">
        <f>IFERROR(__xludf.DUMMYFUNCTION("GOOGLETRANSLATE(A17174,""en"",""vi"")"),"Loading...")</f>
        <v>Loading...</v>
      </c>
      <c r="C17174" s="5" t="str">
        <f t="shared" si="1"/>
        <v>Loading...</v>
      </c>
    </row>
    <row r="17175">
      <c r="A17175" s="3" t="s">
        <v>17051</v>
      </c>
      <c r="B17175" s="4" t="str">
        <f>IFERROR(__xludf.DUMMYFUNCTION("GOOGLETRANSLATE(A17175,""en"",""vi"")"),"Loading...")</f>
        <v>Loading...</v>
      </c>
      <c r="C17175" s="5" t="str">
        <f t="shared" si="1"/>
        <v>Loading...</v>
      </c>
    </row>
    <row r="17176">
      <c r="A17176" s="3" t="s">
        <v>17052</v>
      </c>
      <c r="B17176" s="4" t="str">
        <f>IFERROR(__xludf.DUMMYFUNCTION("GOOGLETRANSLATE(A17176,""en"",""vi"")"),"Loading...")</f>
        <v>Loading...</v>
      </c>
      <c r="C17176" s="5" t="str">
        <f t="shared" si="1"/>
        <v>Loading...</v>
      </c>
    </row>
    <row r="17177">
      <c r="A17177" s="3" t="s">
        <v>17053</v>
      </c>
      <c r="B17177" s="4" t="str">
        <f>IFERROR(__xludf.DUMMYFUNCTION("GOOGLETRANSLATE(A17177,""en"",""vi"")"),"Loading...")</f>
        <v>Loading...</v>
      </c>
      <c r="C17177" s="5" t="str">
        <f t="shared" si="1"/>
        <v>Loading...</v>
      </c>
    </row>
    <row r="17178">
      <c r="A17178" s="3" t="s">
        <v>17054</v>
      </c>
      <c r="B17178" s="4" t="str">
        <f>IFERROR(__xludf.DUMMYFUNCTION("GOOGLETRANSLATE(A17178,""en"",""vi"")"),"Loading...")</f>
        <v>Loading...</v>
      </c>
      <c r="C17178" s="5" t="str">
        <f t="shared" si="1"/>
        <v>Loading...</v>
      </c>
    </row>
    <row r="17179">
      <c r="A17179" s="3" t="s">
        <v>17055</v>
      </c>
      <c r="B17179" s="4" t="str">
        <f>IFERROR(__xludf.DUMMYFUNCTION("GOOGLETRANSLATE(A17179,""en"",""vi"")"),"Loading...")</f>
        <v>Loading...</v>
      </c>
      <c r="C17179" s="5" t="str">
        <f t="shared" si="1"/>
        <v>Loading...</v>
      </c>
    </row>
    <row r="17180">
      <c r="A17180" s="3" t="s">
        <v>17056</v>
      </c>
      <c r="B17180" s="4" t="str">
        <f>IFERROR(__xludf.DUMMYFUNCTION("GOOGLETRANSLATE(A17180,""en"",""vi"")"),"Loading...")</f>
        <v>Loading...</v>
      </c>
      <c r="C17180" s="5" t="str">
        <f t="shared" si="1"/>
        <v>Loading...</v>
      </c>
    </row>
    <row r="17181">
      <c r="A17181" s="3" t="s">
        <v>17057</v>
      </c>
      <c r="B17181" s="4" t="str">
        <f>IFERROR(__xludf.DUMMYFUNCTION("GOOGLETRANSLATE(A17181,""en"",""vi"")"),"Loading...")</f>
        <v>Loading...</v>
      </c>
      <c r="C17181" s="5" t="str">
        <f t="shared" si="1"/>
        <v>Loading...</v>
      </c>
    </row>
    <row r="17182">
      <c r="A17182" s="3" t="s">
        <v>17058</v>
      </c>
      <c r="B17182" s="4" t="str">
        <f>IFERROR(__xludf.DUMMYFUNCTION("GOOGLETRANSLATE(A17182,""en"",""vi"")"),"Loading...")</f>
        <v>Loading...</v>
      </c>
      <c r="C17182" s="5" t="str">
        <f t="shared" si="1"/>
        <v>Loading...</v>
      </c>
    </row>
    <row r="17183">
      <c r="A17183" s="3" t="s">
        <v>17059</v>
      </c>
      <c r="B17183" s="4" t="str">
        <f>IFERROR(__xludf.DUMMYFUNCTION("GOOGLETRANSLATE(A17183,""en"",""vi"")"),"Loading...")</f>
        <v>Loading...</v>
      </c>
      <c r="C17183" s="5" t="str">
        <f t="shared" si="1"/>
        <v>Loading...</v>
      </c>
    </row>
    <row r="17184">
      <c r="A17184" s="3" t="s">
        <v>17060</v>
      </c>
      <c r="B17184" s="4" t="str">
        <f>IFERROR(__xludf.DUMMYFUNCTION("GOOGLETRANSLATE(A17184,""en"",""vi"")"),"Loading...")</f>
        <v>Loading...</v>
      </c>
      <c r="C17184" s="5" t="str">
        <f t="shared" si="1"/>
        <v>Loading...</v>
      </c>
    </row>
    <row r="17185">
      <c r="A17185" s="3" t="s">
        <v>17061</v>
      </c>
      <c r="B17185" s="4" t="str">
        <f>IFERROR(__xludf.DUMMYFUNCTION("GOOGLETRANSLATE(A17185,""en"",""vi"")"),"Loading...")</f>
        <v>Loading...</v>
      </c>
      <c r="C17185" s="5" t="str">
        <f t="shared" si="1"/>
        <v>Loading...</v>
      </c>
    </row>
    <row r="17186">
      <c r="A17186" s="3" t="s">
        <v>17062</v>
      </c>
      <c r="B17186" s="4" t="str">
        <f>IFERROR(__xludf.DUMMYFUNCTION("GOOGLETRANSLATE(A17186,""en"",""vi"")"),"Loading...")</f>
        <v>Loading...</v>
      </c>
      <c r="C17186" s="5" t="str">
        <f t="shared" si="1"/>
        <v>Loading...</v>
      </c>
    </row>
    <row r="17187">
      <c r="A17187" s="3" t="s">
        <v>17063</v>
      </c>
      <c r="B17187" s="4" t="str">
        <f>IFERROR(__xludf.DUMMYFUNCTION("GOOGLETRANSLATE(A17187,""en"",""vi"")"),"Loading...")</f>
        <v>Loading...</v>
      </c>
      <c r="C17187" s="5" t="str">
        <f t="shared" si="1"/>
        <v>Loading...</v>
      </c>
    </row>
    <row r="17188">
      <c r="A17188" s="3" t="s">
        <v>17064</v>
      </c>
      <c r="B17188" s="4" t="str">
        <f>IFERROR(__xludf.DUMMYFUNCTION("GOOGLETRANSLATE(A17188,""en"",""vi"")"),"Loading...")</f>
        <v>Loading...</v>
      </c>
      <c r="C17188" s="5" t="str">
        <f t="shared" si="1"/>
        <v>Loading...</v>
      </c>
    </row>
    <row r="17189">
      <c r="A17189" s="3" t="s">
        <v>17065</v>
      </c>
      <c r="B17189" s="4" t="str">
        <f>IFERROR(__xludf.DUMMYFUNCTION("GOOGLETRANSLATE(A17189,""en"",""vi"")"),"Loading...")</f>
        <v>Loading...</v>
      </c>
      <c r="C17189" s="5" t="str">
        <f t="shared" si="1"/>
        <v>Loading...</v>
      </c>
    </row>
    <row r="17190">
      <c r="A17190" s="3" t="s">
        <v>17066</v>
      </c>
      <c r="B17190" s="4" t="str">
        <f>IFERROR(__xludf.DUMMYFUNCTION("GOOGLETRANSLATE(A17190,""en"",""vi"")"),"Loading...")</f>
        <v>Loading...</v>
      </c>
      <c r="C17190" s="5" t="str">
        <f t="shared" si="1"/>
        <v>Loading...</v>
      </c>
    </row>
    <row r="17191">
      <c r="A17191" s="3" t="s">
        <v>17067</v>
      </c>
      <c r="B17191" s="4" t="str">
        <f>IFERROR(__xludf.DUMMYFUNCTION("GOOGLETRANSLATE(A17191,""en"",""vi"")"),"Loading...")</f>
        <v>Loading...</v>
      </c>
      <c r="C17191" s="5" t="str">
        <f t="shared" si="1"/>
        <v>Loading...</v>
      </c>
    </row>
    <row r="17192">
      <c r="A17192" s="3" t="s">
        <v>17068</v>
      </c>
      <c r="B17192" s="4" t="str">
        <f>IFERROR(__xludf.DUMMYFUNCTION("GOOGLETRANSLATE(A17192,""en"",""vi"")"),"Loading...")</f>
        <v>Loading...</v>
      </c>
      <c r="C17192" s="5" t="str">
        <f t="shared" si="1"/>
        <v>Loading...</v>
      </c>
    </row>
    <row r="17193">
      <c r="A17193" s="3" t="s">
        <v>17069</v>
      </c>
      <c r="B17193" s="4" t="str">
        <f>IFERROR(__xludf.DUMMYFUNCTION("GOOGLETRANSLATE(A17193,""en"",""vi"")"),"Loading...")</f>
        <v>Loading...</v>
      </c>
      <c r="C17193" s="5" t="str">
        <f t="shared" si="1"/>
        <v>Loading...</v>
      </c>
    </row>
    <row r="17194">
      <c r="A17194" s="3" t="s">
        <v>17070</v>
      </c>
      <c r="B17194" s="4" t="str">
        <f>IFERROR(__xludf.DUMMYFUNCTION("GOOGLETRANSLATE(A17194,""en"",""vi"")"),"Loading...")</f>
        <v>Loading...</v>
      </c>
      <c r="C17194" s="5" t="str">
        <f t="shared" si="1"/>
        <v>Loading...</v>
      </c>
    </row>
    <row r="17195">
      <c r="A17195" s="3" t="s">
        <v>17071</v>
      </c>
      <c r="B17195" s="4" t="str">
        <f>IFERROR(__xludf.DUMMYFUNCTION("GOOGLETRANSLATE(A17195,""en"",""vi"")"),"Loading...")</f>
        <v>Loading...</v>
      </c>
      <c r="C17195" s="5" t="str">
        <f t="shared" si="1"/>
        <v>Loading...</v>
      </c>
    </row>
    <row r="17196">
      <c r="A17196" s="3" t="s">
        <v>17072</v>
      </c>
      <c r="B17196" s="4" t="str">
        <f>IFERROR(__xludf.DUMMYFUNCTION("GOOGLETRANSLATE(A17196,""en"",""vi"")"),"Loading...")</f>
        <v>Loading...</v>
      </c>
      <c r="C17196" s="5" t="str">
        <f t="shared" si="1"/>
        <v>Loading...</v>
      </c>
    </row>
    <row r="17197">
      <c r="A17197" s="3" t="s">
        <v>17073</v>
      </c>
      <c r="B17197" s="4" t="str">
        <f>IFERROR(__xludf.DUMMYFUNCTION("GOOGLETRANSLATE(A17197,""en"",""vi"")"),"Loading...")</f>
        <v>Loading...</v>
      </c>
      <c r="C17197" s="5" t="str">
        <f t="shared" si="1"/>
        <v>Loading...</v>
      </c>
    </row>
    <row r="17198">
      <c r="A17198" s="3" t="s">
        <v>17074</v>
      </c>
      <c r="B17198" s="4" t="str">
        <f>IFERROR(__xludf.DUMMYFUNCTION("GOOGLETRANSLATE(A17198,""en"",""vi"")"),"Loading...")</f>
        <v>Loading...</v>
      </c>
      <c r="C17198" s="5" t="str">
        <f t="shared" si="1"/>
        <v>Loading...</v>
      </c>
    </row>
    <row r="17199">
      <c r="A17199" s="3" t="s">
        <v>17075</v>
      </c>
      <c r="B17199" s="4" t="str">
        <f>IFERROR(__xludf.DUMMYFUNCTION("GOOGLETRANSLATE(A17199,""en"",""vi"")"),"Loading...")</f>
        <v>Loading...</v>
      </c>
      <c r="C17199" s="5" t="str">
        <f t="shared" si="1"/>
        <v>Loading...</v>
      </c>
    </row>
    <row r="17200">
      <c r="A17200" s="3" t="s">
        <v>17076</v>
      </c>
      <c r="B17200" s="4" t="str">
        <f>IFERROR(__xludf.DUMMYFUNCTION("GOOGLETRANSLATE(A17200,""en"",""vi"")"),"Loading...")</f>
        <v>Loading...</v>
      </c>
      <c r="C17200" s="5" t="str">
        <f t="shared" si="1"/>
        <v>Loading...</v>
      </c>
    </row>
    <row r="17201">
      <c r="A17201" s="3" t="s">
        <v>17077</v>
      </c>
      <c r="B17201" s="4" t="str">
        <f>IFERROR(__xludf.DUMMYFUNCTION("GOOGLETRANSLATE(A17201,""en"",""vi"")"),"Loading...")</f>
        <v>Loading...</v>
      </c>
      <c r="C17201" s="5" t="str">
        <f t="shared" si="1"/>
        <v>Loading...</v>
      </c>
    </row>
    <row r="17202">
      <c r="A17202" s="3" t="s">
        <v>17078</v>
      </c>
      <c r="B17202" s="4" t="str">
        <f>IFERROR(__xludf.DUMMYFUNCTION("GOOGLETRANSLATE(A17202,""en"",""vi"")"),"Loading...")</f>
        <v>Loading...</v>
      </c>
      <c r="C17202" s="5" t="str">
        <f t="shared" si="1"/>
        <v>Loading...</v>
      </c>
    </row>
    <row r="17203">
      <c r="A17203" s="3" t="s">
        <v>17079</v>
      </c>
      <c r="B17203" s="4" t="str">
        <f>IFERROR(__xludf.DUMMYFUNCTION("GOOGLETRANSLATE(A17203,""en"",""vi"")"),"Loading...")</f>
        <v>Loading...</v>
      </c>
      <c r="C17203" s="5" t="str">
        <f t="shared" si="1"/>
        <v>Loading...</v>
      </c>
    </row>
    <row r="17204">
      <c r="A17204" s="3" t="s">
        <v>17080</v>
      </c>
      <c r="B17204" s="4" t="str">
        <f>IFERROR(__xludf.DUMMYFUNCTION("GOOGLETRANSLATE(A17204,""en"",""vi"")"),"Loading...")</f>
        <v>Loading...</v>
      </c>
      <c r="C17204" s="5" t="str">
        <f t="shared" si="1"/>
        <v>Loading...</v>
      </c>
    </row>
    <row r="17205">
      <c r="A17205" s="3" t="s">
        <v>17081</v>
      </c>
      <c r="B17205" s="4" t="str">
        <f>IFERROR(__xludf.DUMMYFUNCTION("GOOGLETRANSLATE(A17205,""en"",""vi"")"),"Loading...")</f>
        <v>Loading...</v>
      </c>
      <c r="C17205" s="5" t="str">
        <f t="shared" si="1"/>
        <v>Loading...</v>
      </c>
    </row>
    <row r="17206">
      <c r="A17206" s="3" t="s">
        <v>17082</v>
      </c>
      <c r="B17206" s="4" t="str">
        <f>IFERROR(__xludf.DUMMYFUNCTION("GOOGLETRANSLATE(A17206,""en"",""vi"")"),"Loading...")</f>
        <v>Loading...</v>
      </c>
      <c r="C17206" s="5" t="str">
        <f t="shared" si="1"/>
        <v>Loading...</v>
      </c>
    </row>
    <row r="17207">
      <c r="A17207" s="3" t="s">
        <v>17083</v>
      </c>
      <c r="B17207" s="4" t="str">
        <f>IFERROR(__xludf.DUMMYFUNCTION("GOOGLETRANSLATE(A17207,""en"",""vi"")"),"Loading...")</f>
        <v>Loading...</v>
      </c>
      <c r="C17207" s="5" t="str">
        <f t="shared" si="1"/>
        <v>Loading...</v>
      </c>
    </row>
    <row r="17208">
      <c r="A17208" s="3" t="s">
        <v>17084</v>
      </c>
      <c r="B17208" s="4" t="str">
        <f>IFERROR(__xludf.DUMMYFUNCTION("GOOGLETRANSLATE(A17208,""en"",""vi"")"),"Loading...")</f>
        <v>Loading...</v>
      </c>
      <c r="C17208" s="5" t="str">
        <f t="shared" si="1"/>
        <v>Loading...</v>
      </c>
    </row>
    <row r="17209">
      <c r="A17209" s="3" t="s">
        <v>17085</v>
      </c>
      <c r="B17209" s="4" t="str">
        <f>IFERROR(__xludf.DUMMYFUNCTION("GOOGLETRANSLATE(A17209,""en"",""vi"")"),"Loading...")</f>
        <v>Loading...</v>
      </c>
      <c r="C17209" s="5" t="str">
        <f t="shared" si="1"/>
        <v>Loading...</v>
      </c>
    </row>
    <row r="17210">
      <c r="A17210" s="3" t="s">
        <v>17086</v>
      </c>
      <c r="B17210" s="4" t="str">
        <f>IFERROR(__xludf.DUMMYFUNCTION("GOOGLETRANSLATE(A17210,""en"",""vi"")"),"Loading...")</f>
        <v>Loading...</v>
      </c>
      <c r="C17210" s="5" t="str">
        <f t="shared" si="1"/>
        <v>Loading...</v>
      </c>
    </row>
    <row r="17211">
      <c r="A17211" s="3" t="s">
        <v>17087</v>
      </c>
      <c r="B17211" s="4" t="str">
        <f>IFERROR(__xludf.DUMMYFUNCTION("GOOGLETRANSLATE(A17211,""en"",""vi"")"),"Loading...")</f>
        <v>Loading...</v>
      </c>
      <c r="C17211" s="5" t="str">
        <f t="shared" si="1"/>
        <v>Loading...</v>
      </c>
    </row>
    <row r="17212">
      <c r="A17212" s="3" t="s">
        <v>17088</v>
      </c>
      <c r="B17212" s="4" t="str">
        <f>IFERROR(__xludf.DUMMYFUNCTION("GOOGLETRANSLATE(A17212,""en"",""vi"")"),"Loading...")</f>
        <v>Loading...</v>
      </c>
      <c r="C17212" s="5" t="str">
        <f t="shared" si="1"/>
        <v>Loading...</v>
      </c>
    </row>
    <row r="17213">
      <c r="A17213" s="3" t="s">
        <v>17089</v>
      </c>
      <c r="B17213" s="4" t="str">
        <f>IFERROR(__xludf.DUMMYFUNCTION("GOOGLETRANSLATE(A17213,""en"",""vi"")"),"Loading...")</f>
        <v>Loading...</v>
      </c>
      <c r="C17213" s="5" t="str">
        <f t="shared" si="1"/>
        <v>Loading...</v>
      </c>
    </row>
    <row r="17214">
      <c r="A17214" s="3" t="s">
        <v>17090</v>
      </c>
      <c r="B17214" s="4" t="str">
        <f>IFERROR(__xludf.DUMMYFUNCTION("GOOGLETRANSLATE(A17214,""en"",""vi"")"),"Loading...")</f>
        <v>Loading...</v>
      </c>
      <c r="C17214" s="5" t="str">
        <f t="shared" si="1"/>
        <v>Loading...</v>
      </c>
    </row>
    <row r="17215">
      <c r="A17215" s="3" t="s">
        <v>17091</v>
      </c>
      <c r="B17215" s="4" t="str">
        <f>IFERROR(__xludf.DUMMYFUNCTION("GOOGLETRANSLATE(A17215,""en"",""vi"")"),"Loading...")</f>
        <v>Loading...</v>
      </c>
      <c r="C17215" s="5" t="str">
        <f t="shared" si="1"/>
        <v>Loading...</v>
      </c>
    </row>
    <row r="17216">
      <c r="A17216" s="3" t="s">
        <v>17092</v>
      </c>
      <c r="B17216" s="4" t="str">
        <f>IFERROR(__xludf.DUMMYFUNCTION("GOOGLETRANSLATE(A17216,""en"",""vi"")"),"Loading...")</f>
        <v>Loading...</v>
      </c>
      <c r="C17216" s="5" t="str">
        <f t="shared" si="1"/>
        <v>Loading...</v>
      </c>
    </row>
    <row r="17217">
      <c r="A17217" s="3" t="s">
        <v>17093</v>
      </c>
      <c r="B17217" s="4" t="str">
        <f>IFERROR(__xludf.DUMMYFUNCTION("GOOGLETRANSLATE(A17217,""en"",""vi"")"),"Loading...")</f>
        <v>Loading...</v>
      </c>
      <c r="C17217" s="5" t="str">
        <f t="shared" si="1"/>
        <v>Loading...</v>
      </c>
    </row>
    <row r="17218">
      <c r="A17218" s="3" t="s">
        <v>17094</v>
      </c>
      <c r="B17218" s="4" t="str">
        <f>IFERROR(__xludf.DUMMYFUNCTION("GOOGLETRANSLATE(A17218,""en"",""vi"")"),"Loading...")</f>
        <v>Loading...</v>
      </c>
      <c r="C17218" s="5" t="str">
        <f t="shared" si="1"/>
        <v>Loading...</v>
      </c>
    </row>
    <row r="17219">
      <c r="A17219" s="3" t="s">
        <v>17095</v>
      </c>
      <c r="B17219" s="4" t="str">
        <f>IFERROR(__xludf.DUMMYFUNCTION("GOOGLETRANSLATE(A17219,""en"",""vi"")"),"Loading...")</f>
        <v>Loading...</v>
      </c>
      <c r="C17219" s="5" t="str">
        <f t="shared" si="1"/>
        <v>Loading...</v>
      </c>
    </row>
    <row r="17220">
      <c r="A17220" s="3" t="s">
        <v>17096</v>
      </c>
      <c r="B17220" s="4" t="str">
        <f>IFERROR(__xludf.DUMMYFUNCTION("GOOGLETRANSLATE(A17220,""en"",""vi"")"),"Loading...")</f>
        <v>Loading...</v>
      </c>
      <c r="C17220" s="5" t="str">
        <f t="shared" si="1"/>
        <v>Loading...</v>
      </c>
    </row>
    <row r="17221">
      <c r="A17221" s="3" t="s">
        <v>17097</v>
      </c>
      <c r="B17221" s="4" t="str">
        <f>IFERROR(__xludf.DUMMYFUNCTION("GOOGLETRANSLATE(A17221,""en"",""vi"")"),"Loading...")</f>
        <v>Loading...</v>
      </c>
      <c r="C17221" s="5" t="str">
        <f t="shared" si="1"/>
        <v>Loading...</v>
      </c>
    </row>
    <row r="17222">
      <c r="A17222" s="3" t="s">
        <v>17098</v>
      </c>
      <c r="B17222" s="4" t="str">
        <f>IFERROR(__xludf.DUMMYFUNCTION("GOOGLETRANSLATE(A17222,""en"",""vi"")"),"Loading...")</f>
        <v>Loading...</v>
      </c>
      <c r="C17222" s="5" t="str">
        <f t="shared" si="1"/>
        <v>Loading...</v>
      </c>
    </row>
    <row r="17223">
      <c r="A17223" s="3" t="s">
        <v>17099</v>
      </c>
      <c r="B17223" s="4" t="str">
        <f>IFERROR(__xludf.DUMMYFUNCTION("GOOGLETRANSLATE(A17223,""en"",""vi"")"),"Loading...")</f>
        <v>Loading...</v>
      </c>
      <c r="C17223" s="5" t="str">
        <f t="shared" si="1"/>
        <v>Loading...</v>
      </c>
    </row>
    <row r="17224">
      <c r="A17224" s="3" t="s">
        <v>17100</v>
      </c>
      <c r="B17224" s="4" t="str">
        <f>IFERROR(__xludf.DUMMYFUNCTION("GOOGLETRANSLATE(A17224,""en"",""vi"")"),"Loading...")</f>
        <v>Loading...</v>
      </c>
      <c r="C17224" s="5" t="str">
        <f t="shared" si="1"/>
        <v>Loading...</v>
      </c>
    </row>
    <row r="17225">
      <c r="A17225" s="3" t="s">
        <v>17101</v>
      </c>
      <c r="B17225" s="4" t="str">
        <f>IFERROR(__xludf.DUMMYFUNCTION("GOOGLETRANSLATE(A17225,""en"",""vi"")"),"Loading...")</f>
        <v>Loading...</v>
      </c>
      <c r="C17225" s="5" t="str">
        <f t="shared" si="1"/>
        <v>Loading...</v>
      </c>
    </row>
    <row r="17226">
      <c r="A17226" s="3" t="s">
        <v>17102</v>
      </c>
      <c r="B17226" s="4" t="str">
        <f>IFERROR(__xludf.DUMMYFUNCTION("GOOGLETRANSLATE(A17226,""en"",""vi"")"),"Loading...")</f>
        <v>Loading...</v>
      </c>
      <c r="C17226" s="5" t="str">
        <f t="shared" si="1"/>
        <v>Loading...</v>
      </c>
    </row>
    <row r="17227">
      <c r="A17227" s="3" t="s">
        <v>17103</v>
      </c>
      <c r="B17227" s="4" t="str">
        <f>IFERROR(__xludf.DUMMYFUNCTION("GOOGLETRANSLATE(A17227,""en"",""vi"")"),"Loading...")</f>
        <v>Loading...</v>
      </c>
      <c r="C17227" s="5" t="str">
        <f t="shared" si="1"/>
        <v>Loading...</v>
      </c>
    </row>
    <row r="17228">
      <c r="A17228" s="3" t="s">
        <v>17104</v>
      </c>
      <c r="B17228" s="4" t="str">
        <f>IFERROR(__xludf.DUMMYFUNCTION("GOOGLETRANSLATE(A17228,""en"",""vi"")"),"Loading...")</f>
        <v>Loading...</v>
      </c>
      <c r="C17228" s="5" t="str">
        <f t="shared" si="1"/>
        <v>Loading...</v>
      </c>
    </row>
    <row r="17229">
      <c r="A17229" s="3" t="s">
        <v>17105</v>
      </c>
      <c r="B17229" s="4" t="str">
        <f>IFERROR(__xludf.DUMMYFUNCTION("GOOGLETRANSLATE(A17229,""en"",""vi"")"),"Loading...")</f>
        <v>Loading...</v>
      </c>
      <c r="C17229" s="5" t="str">
        <f t="shared" si="1"/>
        <v>Loading...</v>
      </c>
    </row>
    <row r="17230">
      <c r="A17230" s="3" t="s">
        <v>17106</v>
      </c>
      <c r="B17230" s="4" t="str">
        <f>IFERROR(__xludf.DUMMYFUNCTION("GOOGLETRANSLATE(A17230,""en"",""vi"")"),"Loading...")</f>
        <v>Loading...</v>
      </c>
      <c r="C17230" s="5" t="str">
        <f t="shared" si="1"/>
        <v>Loading...</v>
      </c>
    </row>
    <row r="17231">
      <c r="A17231" s="3" t="s">
        <v>17107</v>
      </c>
      <c r="B17231" s="4" t="str">
        <f>IFERROR(__xludf.DUMMYFUNCTION("GOOGLETRANSLATE(A17231,""en"",""vi"")"),"Loading...")</f>
        <v>Loading...</v>
      </c>
      <c r="C17231" s="5" t="str">
        <f t="shared" si="1"/>
        <v>Loading...</v>
      </c>
    </row>
    <row r="17232">
      <c r="A17232" s="3" t="s">
        <v>17108</v>
      </c>
      <c r="B17232" s="4" t="str">
        <f>IFERROR(__xludf.DUMMYFUNCTION("GOOGLETRANSLATE(A17232,""en"",""vi"")"),"Loading...")</f>
        <v>Loading...</v>
      </c>
      <c r="C17232" s="5" t="str">
        <f t="shared" si="1"/>
        <v>Loading...</v>
      </c>
    </row>
    <row r="17233">
      <c r="A17233" s="3" t="s">
        <v>17109</v>
      </c>
      <c r="B17233" s="4" t="str">
        <f>IFERROR(__xludf.DUMMYFUNCTION("GOOGLETRANSLATE(A17233,""en"",""vi"")"),"Loading...")</f>
        <v>Loading...</v>
      </c>
      <c r="C17233" s="5" t="str">
        <f t="shared" si="1"/>
        <v>Loading...</v>
      </c>
    </row>
    <row r="17234">
      <c r="A17234" s="3" t="s">
        <v>17110</v>
      </c>
      <c r="B17234" s="4" t="str">
        <f>IFERROR(__xludf.DUMMYFUNCTION("GOOGLETRANSLATE(A17234,""en"",""vi"")"),"Loading...")</f>
        <v>Loading...</v>
      </c>
      <c r="C17234" s="5" t="str">
        <f t="shared" si="1"/>
        <v>Loading...</v>
      </c>
    </row>
    <row r="17235">
      <c r="A17235" s="3" t="s">
        <v>17111</v>
      </c>
      <c r="B17235" s="4" t="str">
        <f>IFERROR(__xludf.DUMMYFUNCTION("GOOGLETRANSLATE(A17235,""en"",""vi"")"),"Loading...")</f>
        <v>Loading...</v>
      </c>
      <c r="C17235" s="5" t="str">
        <f t="shared" si="1"/>
        <v>Loading...</v>
      </c>
    </row>
    <row r="17236">
      <c r="A17236" s="3" t="s">
        <v>17112</v>
      </c>
      <c r="B17236" s="4" t="str">
        <f>IFERROR(__xludf.DUMMYFUNCTION("GOOGLETRANSLATE(A17236,""en"",""vi"")"),"Loading...")</f>
        <v>Loading...</v>
      </c>
      <c r="C17236" s="5" t="str">
        <f t="shared" si="1"/>
        <v>Loading...</v>
      </c>
    </row>
    <row r="17237">
      <c r="A17237" s="3" t="s">
        <v>17113</v>
      </c>
      <c r="B17237" s="4" t="str">
        <f>IFERROR(__xludf.DUMMYFUNCTION("GOOGLETRANSLATE(A17237,""en"",""vi"")"),"Loading...")</f>
        <v>Loading...</v>
      </c>
      <c r="C17237" s="5" t="str">
        <f t="shared" si="1"/>
        <v>Loading...</v>
      </c>
    </row>
    <row r="17238">
      <c r="A17238" s="3" t="s">
        <v>17114</v>
      </c>
      <c r="B17238" s="4" t="str">
        <f>IFERROR(__xludf.DUMMYFUNCTION("GOOGLETRANSLATE(A17238,""en"",""vi"")"),"Loading...")</f>
        <v>Loading...</v>
      </c>
      <c r="C17238" s="5" t="str">
        <f t="shared" si="1"/>
        <v>Loading...</v>
      </c>
    </row>
    <row r="17239">
      <c r="A17239" s="3" t="s">
        <v>17115</v>
      </c>
      <c r="B17239" s="4" t="str">
        <f>IFERROR(__xludf.DUMMYFUNCTION("GOOGLETRANSLATE(A17239,""en"",""vi"")"),"Loading...")</f>
        <v>Loading...</v>
      </c>
      <c r="C17239" s="5" t="str">
        <f t="shared" si="1"/>
        <v>Loading...</v>
      </c>
    </row>
    <row r="17240">
      <c r="A17240" s="3" t="s">
        <v>17116</v>
      </c>
      <c r="B17240" s="4" t="str">
        <f>IFERROR(__xludf.DUMMYFUNCTION("GOOGLETRANSLATE(A17240,""en"",""vi"")"),"Loading...")</f>
        <v>Loading...</v>
      </c>
      <c r="C17240" s="5" t="str">
        <f t="shared" si="1"/>
        <v>Loading...</v>
      </c>
    </row>
    <row r="17241">
      <c r="A17241" s="3" t="s">
        <v>17117</v>
      </c>
      <c r="B17241" s="4" t="str">
        <f>IFERROR(__xludf.DUMMYFUNCTION("GOOGLETRANSLATE(A17241,""en"",""vi"")"),"Loading...")</f>
        <v>Loading...</v>
      </c>
      <c r="C17241" s="5" t="str">
        <f t="shared" si="1"/>
        <v>Loading...</v>
      </c>
    </row>
    <row r="17242">
      <c r="A17242" s="3" t="s">
        <v>17118</v>
      </c>
      <c r="B17242" s="4" t="str">
        <f>IFERROR(__xludf.DUMMYFUNCTION("GOOGLETRANSLATE(A17242,""en"",""vi"")"),"Loading...")</f>
        <v>Loading...</v>
      </c>
      <c r="C17242" s="5" t="str">
        <f t="shared" si="1"/>
        <v>Loading...</v>
      </c>
    </row>
    <row r="17243">
      <c r="A17243" s="3" t="s">
        <v>17119</v>
      </c>
      <c r="B17243" s="4" t="str">
        <f>IFERROR(__xludf.DUMMYFUNCTION("GOOGLETRANSLATE(A17243,""en"",""vi"")"),"Loading...")</f>
        <v>Loading...</v>
      </c>
      <c r="C17243" s="5" t="str">
        <f t="shared" si="1"/>
        <v>Loading...</v>
      </c>
    </row>
    <row r="17244">
      <c r="A17244" s="3" t="s">
        <v>17120</v>
      </c>
      <c r="B17244" s="4" t="str">
        <f>IFERROR(__xludf.DUMMYFUNCTION("GOOGLETRANSLATE(A17244,""en"",""vi"")"),"Loading...")</f>
        <v>Loading...</v>
      </c>
      <c r="C17244" s="5" t="str">
        <f t="shared" si="1"/>
        <v>Loading...</v>
      </c>
    </row>
    <row r="17245">
      <c r="A17245" s="3" t="s">
        <v>17121</v>
      </c>
      <c r="B17245" s="4" t="str">
        <f>IFERROR(__xludf.DUMMYFUNCTION("GOOGLETRANSLATE(A17245,""en"",""vi"")"),"Loading...")</f>
        <v>Loading...</v>
      </c>
      <c r="C17245" s="5" t="str">
        <f t="shared" si="1"/>
        <v>Loading...</v>
      </c>
    </row>
    <row r="17246">
      <c r="A17246" s="3" t="s">
        <v>17122</v>
      </c>
      <c r="B17246" s="4" t="str">
        <f>IFERROR(__xludf.DUMMYFUNCTION("GOOGLETRANSLATE(A17246,""en"",""vi"")"),"Loading...")</f>
        <v>Loading...</v>
      </c>
      <c r="C17246" s="5" t="str">
        <f t="shared" si="1"/>
        <v>Loading...</v>
      </c>
    </row>
    <row r="17247">
      <c r="A17247" s="3" t="s">
        <v>17123</v>
      </c>
      <c r="B17247" s="4" t="str">
        <f>IFERROR(__xludf.DUMMYFUNCTION("GOOGLETRANSLATE(A17247,""en"",""vi"")"),"Loading...")</f>
        <v>Loading...</v>
      </c>
      <c r="C17247" s="5" t="str">
        <f t="shared" si="1"/>
        <v>Loading...</v>
      </c>
    </row>
    <row r="17248">
      <c r="A17248" s="3" t="s">
        <v>17124</v>
      </c>
      <c r="B17248" s="4" t="str">
        <f>IFERROR(__xludf.DUMMYFUNCTION("GOOGLETRANSLATE(A17248,""en"",""vi"")"),"Loading...")</f>
        <v>Loading...</v>
      </c>
      <c r="C17248" s="5" t="str">
        <f t="shared" si="1"/>
        <v>Loading...</v>
      </c>
    </row>
    <row r="17249">
      <c r="A17249" s="3" t="s">
        <v>17125</v>
      </c>
      <c r="B17249" s="4" t="str">
        <f>IFERROR(__xludf.DUMMYFUNCTION("GOOGLETRANSLATE(A17249,""en"",""vi"")"),"Loading...")</f>
        <v>Loading...</v>
      </c>
      <c r="C17249" s="5" t="str">
        <f t="shared" si="1"/>
        <v>Loading...</v>
      </c>
    </row>
    <row r="17250">
      <c r="A17250" s="3" t="s">
        <v>17126</v>
      </c>
      <c r="B17250" s="4" t="str">
        <f>IFERROR(__xludf.DUMMYFUNCTION("GOOGLETRANSLATE(A17250,""en"",""vi"")"),"Loading...")</f>
        <v>Loading...</v>
      </c>
      <c r="C17250" s="5" t="str">
        <f t="shared" si="1"/>
        <v>Loading...</v>
      </c>
    </row>
    <row r="17251">
      <c r="A17251" s="3" t="s">
        <v>17127</v>
      </c>
      <c r="B17251" s="4" t="str">
        <f>IFERROR(__xludf.DUMMYFUNCTION("GOOGLETRANSLATE(A17251,""en"",""vi"")"),"Loading...")</f>
        <v>Loading...</v>
      </c>
      <c r="C17251" s="5" t="str">
        <f t="shared" si="1"/>
        <v>Loading...</v>
      </c>
    </row>
    <row r="17252">
      <c r="A17252" s="3" t="s">
        <v>17128</v>
      </c>
      <c r="B17252" s="4" t="str">
        <f>IFERROR(__xludf.DUMMYFUNCTION("GOOGLETRANSLATE(A17252,""en"",""vi"")"),"Loading...")</f>
        <v>Loading...</v>
      </c>
      <c r="C17252" s="5" t="str">
        <f t="shared" si="1"/>
        <v>Loading...</v>
      </c>
    </row>
    <row r="17253">
      <c r="A17253" s="3" t="s">
        <v>17129</v>
      </c>
      <c r="B17253" s="4" t="str">
        <f>IFERROR(__xludf.DUMMYFUNCTION("GOOGLETRANSLATE(A17253,""en"",""vi"")"),"Loading...")</f>
        <v>Loading...</v>
      </c>
      <c r="C17253" s="5" t="str">
        <f t="shared" si="1"/>
        <v>Loading...</v>
      </c>
    </row>
    <row r="17254">
      <c r="A17254" s="3" t="s">
        <v>17130</v>
      </c>
      <c r="B17254" s="4" t="str">
        <f>IFERROR(__xludf.DUMMYFUNCTION("GOOGLETRANSLATE(A17254,""en"",""vi"")"),"Loading...")</f>
        <v>Loading...</v>
      </c>
      <c r="C17254" s="5" t="str">
        <f t="shared" si="1"/>
        <v>Loading...</v>
      </c>
    </row>
    <row r="17255">
      <c r="A17255" s="3" t="s">
        <v>17131</v>
      </c>
      <c r="B17255" s="4" t="str">
        <f>IFERROR(__xludf.DUMMYFUNCTION("GOOGLETRANSLATE(A17255,""en"",""vi"")"),"Loading...")</f>
        <v>Loading...</v>
      </c>
      <c r="C17255" s="5" t="str">
        <f t="shared" si="1"/>
        <v>Loading...</v>
      </c>
    </row>
    <row r="17256">
      <c r="A17256" s="3" t="s">
        <v>17132</v>
      </c>
      <c r="B17256" s="4" t="str">
        <f>IFERROR(__xludf.DUMMYFUNCTION("GOOGLETRANSLATE(A17256,""en"",""vi"")"),"Loading...")</f>
        <v>Loading...</v>
      </c>
      <c r="C17256" s="5" t="str">
        <f t="shared" si="1"/>
        <v>Loading...</v>
      </c>
    </row>
    <row r="17257">
      <c r="A17257" s="3" t="s">
        <v>17133</v>
      </c>
      <c r="B17257" s="4" t="str">
        <f>IFERROR(__xludf.DUMMYFUNCTION("GOOGLETRANSLATE(A17257,""en"",""vi"")"),"Loading...")</f>
        <v>Loading...</v>
      </c>
      <c r="C17257" s="5" t="str">
        <f t="shared" si="1"/>
        <v>Loading...</v>
      </c>
    </row>
    <row r="17258">
      <c r="A17258" s="3" t="s">
        <v>17134</v>
      </c>
      <c r="B17258" s="4" t="str">
        <f>IFERROR(__xludf.DUMMYFUNCTION("GOOGLETRANSLATE(A17258,""en"",""vi"")"),"Loading...")</f>
        <v>Loading...</v>
      </c>
      <c r="C17258" s="5" t="str">
        <f t="shared" si="1"/>
        <v>Loading...</v>
      </c>
    </row>
    <row r="17259">
      <c r="A17259" s="3" t="s">
        <v>17135</v>
      </c>
      <c r="B17259" s="4" t="str">
        <f>IFERROR(__xludf.DUMMYFUNCTION("GOOGLETRANSLATE(A17259,""en"",""vi"")"),"Loading...")</f>
        <v>Loading...</v>
      </c>
      <c r="C17259" s="5" t="str">
        <f t="shared" si="1"/>
        <v>Loading...</v>
      </c>
    </row>
    <row r="17260">
      <c r="A17260" s="3" t="s">
        <v>17136</v>
      </c>
      <c r="B17260" s="4" t="str">
        <f>IFERROR(__xludf.DUMMYFUNCTION("GOOGLETRANSLATE(A17260,""en"",""vi"")"),"Loading...")</f>
        <v>Loading...</v>
      </c>
      <c r="C17260" s="5" t="str">
        <f t="shared" si="1"/>
        <v>Loading...</v>
      </c>
    </row>
    <row r="17261">
      <c r="A17261" s="3" t="s">
        <v>17137</v>
      </c>
      <c r="B17261" s="4" t="str">
        <f>IFERROR(__xludf.DUMMYFUNCTION("GOOGLETRANSLATE(A17261,""en"",""vi"")"),"Loading...")</f>
        <v>Loading...</v>
      </c>
      <c r="C17261" s="5" t="str">
        <f t="shared" si="1"/>
        <v>Loading...</v>
      </c>
    </row>
    <row r="17262">
      <c r="A17262" s="3" t="s">
        <v>17138</v>
      </c>
      <c r="B17262" s="4" t="str">
        <f>IFERROR(__xludf.DUMMYFUNCTION("GOOGLETRANSLATE(A17262,""en"",""vi"")"),"Loading...")</f>
        <v>Loading...</v>
      </c>
      <c r="C17262" s="5" t="str">
        <f t="shared" si="1"/>
        <v>Loading...</v>
      </c>
    </row>
    <row r="17263">
      <c r="A17263" s="3" t="s">
        <v>17139</v>
      </c>
      <c r="B17263" s="4" t="str">
        <f>IFERROR(__xludf.DUMMYFUNCTION("GOOGLETRANSLATE(A17263,""en"",""vi"")"),"Loading...")</f>
        <v>Loading...</v>
      </c>
      <c r="C17263" s="5" t="str">
        <f t="shared" si="1"/>
        <v>Loading...</v>
      </c>
    </row>
    <row r="17264">
      <c r="A17264" s="3" t="s">
        <v>17140</v>
      </c>
      <c r="B17264" s="4" t="str">
        <f>IFERROR(__xludf.DUMMYFUNCTION("GOOGLETRANSLATE(A17264,""en"",""vi"")"),"Loading...")</f>
        <v>Loading...</v>
      </c>
      <c r="C17264" s="5" t="str">
        <f t="shared" si="1"/>
        <v>Loading...</v>
      </c>
    </row>
    <row r="17265">
      <c r="A17265" s="3" t="s">
        <v>17141</v>
      </c>
      <c r="B17265" s="4" t="str">
        <f>IFERROR(__xludf.DUMMYFUNCTION("GOOGLETRANSLATE(A17265,""en"",""vi"")"),"Loading...")</f>
        <v>Loading...</v>
      </c>
      <c r="C17265" s="5" t="str">
        <f t="shared" si="1"/>
        <v>Loading...</v>
      </c>
    </row>
    <row r="17266">
      <c r="A17266" s="3" t="s">
        <v>17142</v>
      </c>
      <c r="B17266" s="4" t="str">
        <f>IFERROR(__xludf.DUMMYFUNCTION("GOOGLETRANSLATE(A17266,""en"",""vi"")"),"Loading...")</f>
        <v>Loading...</v>
      </c>
      <c r="C17266" s="5" t="str">
        <f t="shared" si="1"/>
        <v>Loading...</v>
      </c>
    </row>
    <row r="17267">
      <c r="A17267" s="3" t="s">
        <v>17143</v>
      </c>
      <c r="B17267" s="4" t="str">
        <f>IFERROR(__xludf.DUMMYFUNCTION("GOOGLETRANSLATE(A17267,""en"",""vi"")"),"Loading...")</f>
        <v>Loading...</v>
      </c>
      <c r="C17267" s="5" t="str">
        <f t="shared" si="1"/>
        <v>Loading...</v>
      </c>
    </row>
    <row r="17268">
      <c r="A17268" s="3" t="s">
        <v>17144</v>
      </c>
      <c r="B17268" s="4" t="str">
        <f>IFERROR(__xludf.DUMMYFUNCTION("GOOGLETRANSLATE(A17268,""en"",""vi"")"),"Loading...")</f>
        <v>Loading...</v>
      </c>
      <c r="C17268" s="5" t="str">
        <f t="shared" si="1"/>
        <v>Loading...</v>
      </c>
    </row>
    <row r="17269">
      <c r="A17269" s="3" t="s">
        <v>17145</v>
      </c>
      <c r="B17269" s="4" t="str">
        <f>IFERROR(__xludf.DUMMYFUNCTION("GOOGLETRANSLATE(A17269,""en"",""vi"")"),"Loading...")</f>
        <v>Loading...</v>
      </c>
      <c r="C17269" s="5" t="str">
        <f t="shared" si="1"/>
        <v>Loading...</v>
      </c>
    </row>
    <row r="17270">
      <c r="A17270" s="3" t="s">
        <v>17146</v>
      </c>
      <c r="B17270" s="4" t="str">
        <f>IFERROR(__xludf.DUMMYFUNCTION("GOOGLETRANSLATE(A17270,""en"",""vi"")"),"Loading...")</f>
        <v>Loading...</v>
      </c>
      <c r="C17270" s="5" t="str">
        <f t="shared" si="1"/>
        <v>Loading...</v>
      </c>
    </row>
    <row r="17271">
      <c r="A17271" s="3" t="s">
        <v>17147</v>
      </c>
      <c r="B17271" s="4" t="str">
        <f>IFERROR(__xludf.DUMMYFUNCTION("GOOGLETRANSLATE(A17271,""en"",""vi"")"),"Loading...")</f>
        <v>Loading...</v>
      </c>
      <c r="C17271" s="5" t="str">
        <f t="shared" si="1"/>
        <v>Loading...</v>
      </c>
    </row>
    <row r="17272">
      <c r="A17272" s="3" t="s">
        <v>17148</v>
      </c>
      <c r="B17272" s="4" t="str">
        <f>IFERROR(__xludf.DUMMYFUNCTION("GOOGLETRANSLATE(A17272,""en"",""vi"")"),"Loading...")</f>
        <v>Loading...</v>
      </c>
      <c r="C17272" s="5" t="str">
        <f t="shared" si="1"/>
        <v>Loading...</v>
      </c>
    </row>
    <row r="17273">
      <c r="A17273" s="3" t="s">
        <v>17149</v>
      </c>
      <c r="B17273" s="4" t="str">
        <f>IFERROR(__xludf.DUMMYFUNCTION("GOOGLETRANSLATE(A17273,""en"",""vi"")"),"Loading...")</f>
        <v>Loading...</v>
      </c>
      <c r="C17273" s="5" t="str">
        <f t="shared" si="1"/>
        <v>Loading...</v>
      </c>
    </row>
    <row r="17274">
      <c r="A17274" s="3" t="s">
        <v>17150</v>
      </c>
      <c r="B17274" s="4" t="str">
        <f>IFERROR(__xludf.DUMMYFUNCTION("GOOGLETRANSLATE(A17274,""en"",""vi"")"),"Loading...")</f>
        <v>Loading...</v>
      </c>
      <c r="C17274" s="5" t="str">
        <f t="shared" si="1"/>
        <v>Loading...</v>
      </c>
    </row>
    <row r="17275">
      <c r="A17275" s="3" t="s">
        <v>17151</v>
      </c>
      <c r="B17275" s="4" t="str">
        <f>IFERROR(__xludf.DUMMYFUNCTION("GOOGLETRANSLATE(A17275,""en"",""vi"")"),"Loading...")</f>
        <v>Loading...</v>
      </c>
      <c r="C17275" s="5" t="str">
        <f t="shared" si="1"/>
        <v>Loading...</v>
      </c>
    </row>
    <row r="17276">
      <c r="A17276" s="3" t="s">
        <v>17152</v>
      </c>
      <c r="B17276" s="4" t="str">
        <f>IFERROR(__xludf.DUMMYFUNCTION("GOOGLETRANSLATE(A17276,""en"",""vi"")"),"Loading...")</f>
        <v>Loading...</v>
      </c>
      <c r="C17276" s="5" t="str">
        <f t="shared" si="1"/>
        <v>Loading...</v>
      </c>
    </row>
    <row r="17277">
      <c r="A17277" s="3" t="s">
        <v>17153</v>
      </c>
      <c r="B17277" s="4" t="str">
        <f>IFERROR(__xludf.DUMMYFUNCTION("GOOGLETRANSLATE(A17277,""en"",""vi"")"),"Loading...")</f>
        <v>Loading...</v>
      </c>
      <c r="C17277" s="5" t="str">
        <f t="shared" si="1"/>
        <v>Loading...</v>
      </c>
    </row>
    <row r="17278">
      <c r="A17278" s="3" t="s">
        <v>17154</v>
      </c>
      <c r="B17278" s="4" t="str">
        <f>IFERROR(__xludf.DUMMYFUNCTION("GOOGLETRANSLATE(A17278,""en"",""vi"")"),"Loading...")</f>
        <v>Loading...</v>
      </c>
      <c r="C17278" s="5" t="str">
        <f t="shared" si="1"/>
        <v>Loading...</v>
      </c>
    </row>
    <row r="17279">
      <c r="A17279" s="3" t="s">
        <v>17155</v>
      </c>
      <c r="B17279" s="4" t="str">
        <f>IFERROR(__xludf.DUMMYFUNCTION("GOOGLETRANSLATE(A17279,""en"",""vi"")"),"Loading...")</f>
        <v>Loading...</v>
      </c>
      <c r="C17279" s="5" t="str">
        <f t="shared" si="1"/>
        <v>Loading...</v>
      </c>
    </row>
    <row r="17280">
      <c r="A17280" s="3" t="s">
        <v>17156</v>
      </c>
      <c r="B17280" s="4" t="str">
        <f>IFERROR(__xludf.DUMMYFUNCTION("GOOGLETRANSLATE(A17280,""en"",""vi"")"),"Loading...")</f>
        <v>Loading...</v>
      </c>
      <c r="C17280" s="5" t="str">
        <f t="shared" si="1"/>
        <v>Loading...</v>
      </c>
    </row>
    <row r="17281">
      <c r="A17281" s="3" t="s">
        <v>17157</v>
      </c>
      <c r="B17281" s="4" t="str">
        <f>IFERROR(__xludf.DUMMYFUNCTION("GOOGLETRANSLATE(A17281,""en"",""vi"")"),"Loading...")</f>
        <v>Loading...</v>
      </c>
      <c r="C17281" s="5" t="str">
        <f t="shared" si="1"/>
        <v>Loading...</v>
      </c>
    </row>
    <row r="17282">
      <c r="A17282" s="3" t="s">
        <v>17158</v>
      </c>
      <c r="B17282" s="4" t="str">
        <f>IFERROR(__xludf.DUMMYFUNCTION("GOOGLETRANSLATE(A17282,""en"",""vi"")"),"Loading...")</f>
        <v>Loading...</v>
      </c>
      <c r="C17282" s="5" t="str">
        <f t="shared" si="1"/>
        <v>Loading...</v>
      </c>
    </row>
    <row r="17283">
      <c r="A17283" s="3" t="s">
        <v>17159</v>
      </c>
      <c r="B17283" s="4" t="str">
        <f>IFERROR(__xludf.DUMMYFUNCTION("GOOGLETRANSLATE(A17283,""en"",""vi"")"),"Loading...")</f>
        <v>Loading...</v>
      </c>
      <c r="C17283" s="5" t="str">
        <f t="shared" si="1"/>
        <v>Loading...</v>
      </c>
    </row>
    <row r="17284">
      <c r="A17284" s="3" t="s">
        <v>17160</v>
      </c>
      <c r="B17284" s="4" t="str">
        <f>IFERROR(__xludf.DUMMYFUNCTION("GOOGLETRANSLATE(A17284,""en"",""vi"")"),"Loading...")</f>
        <v>Loading...</v>
      </c>
      <c r="C17284" s="5" t="str">
        <f t="shared" si="1"/>
        <v>Loading...</v>
      </c>
    </row>
    <row r="17285">
      <c r="A17285" s="3" t="s">
        <v>17161</v>
      </c>
      <c r="B17285" s="4" t="str">
        <f>IFERROR(__xludf.DUMMYFUNCTION("GOOGLETRANSLATE(A17285,""en"",""vi"")"),"Loading...")</f>
        <v>Loading...</v>
      </c>
      <c r="C17285" s="5" t="str">
        <f t="shared" si="1"/>
        <v>Loading...</v>
      </c>
    </row>
    <row r="17286">
      <c r="A17286" s="3" t="s">
        <v>17162</v>
      </c>
      <c r="B17286" s="4" t="str">
        <f>IFERROR(__xludf.DUMMYFUNCTION("GOOGLETRANSLATE(A17286,""en"",""vi"")"),"Loading...")</f>
        <v>Loading...</v>
      </c>
      <c r="C17286" s="5" t="str">
        <f t="shared" si="1"/>
        <v>Loading...</v>
      </c>
    </row>
    <row r="17287">
      <c r="A17287" s="3" t="s">
        <v>17163</v>
      </c>
      <c r="B17287" s="4" t="str">
        <f>IFERROR(__xludf.DUMMYFUNCTION("GOOGLETRANSLATE(A17287,""en"",""vi"")"),"Loading...")</f>
        <v>Loading...</v>
      </c>
      <c r="C17287" s="5" t="str">
        <f t="shared" si="1"/>
        <v>Loading...</v>
      </c>
    </row>
    <row r="17288">
      <c r="A17288" s="3" t="s">
        <v>17164</v>
      </c>
      <c r="B17288" s="4" t="str">
        <f>IFERROR(__xludf.DUMMYFUNCTION("GOOGLETRANSLATE(A17288,""en"",""vi"")"),"Loading...")</f>
        <v>Loading...</v>
      </c>
      <c r="C17288" s="5" t="str">
        <f t="shared" si="1"/>
        <v>Loading...</v>
      </c>
    </row>
    <row r="17289">
      <c r="A17289" s="3" t="s">
        <v>17165</v>
      </c>
      <c r="B17289" s="4" t="str">
        <f>IFERROR(__xludf.DUMMYFUNCTION("GOOGLETRANSLATE(A17289,""en"",""vi"")"),"Loading...")</f>
        <v>Loading...</v>
      </c>
      <c r="C17289" s="5" t="str">
        <f t="shared" si="1"/>
        <v>Loading...</v>
      </c>
    </row>
    <row r="17290">
      <c r="A17290" s="3" t="s">
        <v>17166</v>
      </c>
      <c r="B17290" s="4" t="str">
        <f>IFERROR(__xludf.DUMMYFUNCTION("GOOGLETRANSLATE(A17290,""en"",""vi"")"),"Loading...")</f>
        <v>Loading...</v>
      </c>
      <c r="C17290" s="5" t="str">
        <f t="shared" si="1"/>
        <v>Loading...</v>
      </c>
    </row>
    <row r="17291">
      <c r="A17291" s="3" t="s">
        <v>17167</v>
      </c>
      <c r="B17291" s="4" t="str">
        <f>IFERROR(__xludf.DUMMYFUNCTION("GOOGLETRANSLATE(A17291,""en"",""vi"")"),"Loading...")</f>
        <v>Loading...</v>
      </c>
      <c r="C17291" s="5" t="str">
        <f t="shared" si="1"/>
        <v>Loading...</v>
      </c>
    </row>
    <row r="17292">
      <c r="A17292" s="3" t="s">
        <v>17168</v>
      </c>
      <c r="B17292" s="4" t="str">
        <f>IFERROR(__xludf.DUMMYFUNCTION("GOOGLETRANSLATE(A17292,""en"",""vi"")"),"Loading...")</f>
        <v>Loading...</v>
      </c>
      <c r="C17292" s="5" t="str">
        <f t="shared" si="1"/>
        <v>Loading...</v>
      </c>
    </row>
    <row r="17293">
      <c r="A17293" s="3" t="s">
        <v>17169</v>
      </c>
      <c r="B17293" s="4" t="str">
        <f>IFERROR(__xludf.DUMMYFUNCTION("GOOGLETRANSLATE(A17293,""en"",""vi"")"),"Loading...")</f>
        <v>Loading...</v>
      </c>
      <c r="C17293" s="5" t="str">
        <f t="shared" si="1"/>
        <v>Loading...</v>
      </c>
    </row>
    <row r="17294">
      <c r="A17294" s="3" t="s">
        <v>17170</v>
      </c>
      <c r="B17294" s="4" t="str">
        <f>IFERROR(__xludf.DUMMYFUNCTION("GOOGLETRANSLATE(A17294,""en"",""vi"")"),"Loading...")</f>
        <v>Loading...</v>
      </c>
      <c r="C17294" s="5" t="str">
        <f t="shared" si="1"/>
        <v>Loading...</v>
      </c>
    </row>
    <row r="17295">
      <c r="A17295" s="3" t="s">
        <v>17171</v>
      </c>
      <c r="B17295" s="4" t="str">
        <f>IFERROR(__xludf.DUMMYFUNCTION("GOOGLETRANSLATE(A17295,""en"",""vi"")"),"Loading...")</f>
        <v>Loading...</v>
      </c>
      <c r="C17295" s="5" t="str">
        <f t="shared" si="1"/>
        <v>Loading...</v>
      </c>
    </row>
    <row r="17296">
      <c r="A17296" s="3" t="s">
        <v>17172</v>
      </c>
      <c r="B17296" s="4" t="str">
        <f>IFERROR(__xludf.DUMMYFUNCTION("GOOGLETRANSLATE(A17296,""en"",""vi"")"),"Loading...")</f>
        <v>Loading...</v>
      </c>
      <c r="C17296" s="5" t="str">
        <f t="shared" si="1"/>
        <v>Loading...</v>
      </c>
    </row>
    <row r="17297">
      <c r="A17297" s="3" t="s">
        <v>17173</v>
      </c>
      <c r="B17297" s="4" t="str">
        <f>IFERROR(__xludf.DUMMYFUNCTION("GOOGLETRANSLATE(A17297,""en"",""vi"")"),"Loading...")</f>
        <v>Loading...</v>
      </c>
      <c r="C17297" s="5" t="str">
        <f t="shared" si="1"/>
        <v>Loading...</v>
      </c>
    </row>
    <row r="17298">
      <c r="A17298" s="3" t="s">
        <v>17174</v>
      </c>
      <c r="B17298" s="4" t="str">
        <f>IFERROR(__xludf.DUMMYFUNCTION("GOOGLETRANSLATE(A17298,""en"",""vi"")"),"Loading...")</f>
        <v>Loading...</v>
      </c>
      <c r="C17298" s="5" t="str">
        <f t="shared" si="1"/>
        <v>Loading...</v>
      </c>
    </row>
    <row r="17299">
      <c r="A17299" s="3" t="s">
        <v>17165</v>
      </c>
      <c r="B17299" s="4" t="str">
        <f>IFERROR(__xludf.DUMMYFUNCTION("GOOGLETRANSLATE(A17299,""en"",""vi"")"),"Loading...")</f>
        <v>Loading...</v>
      </c>
      <c r="C17299" s="5" t="str">
        <f t="shared" si="1"/>
        <v>Loading...</v>
      </c>
    </row>
    <row r="17300">
      <c r="A17300" s="3" t="s">
        <v>17175</v>
      </c>
      <c r="B17300" s="4" t="str">
        <f>IFERROR(__xludf.DUMMYFUNCTION("GOOGLETRANSLATE(A17300,""en"",""vi"")"),"Loading...")</f>
        <v>Loading...</v>
      </c>
      <c r="C17300" s="5" t="str">
        <f t="shared" si="1"/>
        <v>Loading...</v>
      </c>
    </row>
    <row r="17301">
      <c r="A17301" s="3" t="s">
        <v>17176</v>
      </c>
      <c r="B17301" s="4" t="str">
        <f>IFERROR(__xludf.DUMMYFUNCTION("GOOGLETRANSLATE(A17301,""en"",""vi"")"),"Loading...")</f>
        <v>Loading...</v>
      </c>
      <c r="C17301" s="5" t="str">
        <f t="shared" si="1"/>
        <v>Loading...</v>
      </c>
    </row>
    <row r="17302">
      <c r="A17302" s="3" t="s">
        <v>17177</v>
      </c>
      <c r="B17302" s="4" t="str">
        <f>IFERROR(__xludf.DUMMYFUNCTION("GOOGLETRANSLATE(A17302,""en"",""vi"")"),"Loading...")</f>
        <v>Loading...</v>
      </c>
      <c r="C17302" s="5" t="str">
        <f t="shared" si="1"/>
        <v>Loading...</v>
      </c>
    </row>
    <row r="17303">
      <c r="A17303" s="3" t="s">
        <v>17178</v>
      </c>
      <c r="B17303" s="4" t="str">
        <f>IFERROR(__xludf.DUMMYFUNCTION("GOOGLETRANSLATE(A17303,""en"",""vi"")"),"Loading...")</f>
        <v>Loading...</v>
      </c>
      <c r="C17303" s="5" t="str">
        <f t="shared" si="1"/>
        <v>Loading...</v>
      </c>
    </row>
    <row r="17304">
      <c r="A17304" s="3" t="s">
        <v>17179</v>
      </c>
      <c r="B17304" s="4" t="str">
        <f>IFERROR(__xludf.DUMMYFUNCTION("GOOGLETRANSLATE(A17304,""en"",""vi"")"),"Loading...")</f>
        <v>Loading...</v>
      </c>
      <c r="C17304" s="5" t="str">
        <f t="shared" si="1"/>
        <v>Loading...</v>
      </c>
    </row>
    <row r="17305">
      <c r="A17305" s="3" t="s">
        <v>17180</v>
      </c>
      <c r="B17305" s="4" t="str">
        <f>IFERROR(__xludf.DUMMYFUNCTION("GOOGLETRANSLATE(A17305,""en"",""vi"")"),"Loading...")</f>
        <v>Loading...</v>
      </c>
      <c r="C17305" s="5" t="str">
        <f t="shared" si="1"/>
        <v>Loading...</v>
      </c>
    </row>
    <row r="17306">
      <c r="A17306" s="3" t="s">
        <v>17181</v>
      </c>
      <c r="B17306" s="4" t="str">
        <f>IFERROR(__xludf.DUMMYFUNCTION("GOOGLETRANSLATE(A17306,""en"",""vi"")"),"Loading...")</f>
        <v>Loading...</v>
      </c>
      <c r="C17306" s="5" t="str">
        <f t="shared" si="1"/>
        <v>Loading...</v>
      </c>
    </row>
    <row r="17307">
      <c r="A17307" s="3" t="s">
        <v>17182</v>
      </c>
      <c r="B17307" s="4" t="str">
        <f>IFERROR(__xludf.DUMMYFUNCTION("GOOGLETRANSLATE(A17307,""en"",""vi"")"),"Loading...")</f>
        <v>Loading...</v>
      </c>
      <c r="C17307" s="5" t="str">
        <f t="shared" si="1"/>
        <v>Loading...</v>
      </c>
    </row>
    <row r="17308">
      <c r="A17308" s="3" t="s">
        <v>17183</v>
      </c>
      <c r="B17308" s="4" t="str">
        <f>IFERROR(__xludf.DUMMYFUNCTION("GOOGLETRANSLATE(A17308,""en"",""vi"")"),"Loading...")</f>
        <v>Loading...</v>
      </c>
      <c r="C17308" s="5" t="str">
        <f t="shared" si="1"/>
        <v>Loading...</v>
      </c>
    </row>
    <row r="17309">
      <c r="A17309" s="3" t="s">
        <v>17184</v>
      </c>
      <c r="B17309" s="4" t="str">
        <f>IFERROR(__xludf.DUMMYFUNCTION("GOOGLETRANSLATE(A17309,""en"",""vi"")"),"Loading...")</f>
        <v>Loading...</v>
      </c>
      <c r="C17309" s="5" t="str">
        <f t="shared" si="1"/>
        <v>Loading...</v>
      </c>
    </row>
    <row r="17310">
      <c r="A17310" s="3" t="s">
        <v>17185</v>
      </c>
      <c r="B17310" s="4" t="str">
        <f>IFERROR(__xludf.DUMMYFUNCTION("GOOGLETRANSLATE(A17310,""en"",""vi"")"),"Loading...")</f>
        <v>Loading...</v>
      </c>
      <c r="C17310" s="5" t="str">
        <f t="shared" si="1"/>
        <v>Loading...</v>
      </c>
    </row>
    <row r="17311">
      <c r="A17311" s="3" t="s">
        <v>17186</v>
      </c>
      <c r="B17311" s="4" t="str">
        <f>IFERROR(__xludf.DUMMYFUNCTION("GOOGLETRANSLATE(A17311,""en"",""vi"")"),"Loading...")</f>
        <v>Loading...</v>
      </c>
      <c r="C17311" s="5" t="str">
        <f t="shared" si="1"/>
        <v>Loading...</v>
      </c>
    </row>
    <row r="17312">
      <c r="A17312" s="3" t="s">
        <v>17187</v>
      </c>
      <c r="B17312" s="4" t="str">
        <f>IFERROR(__xludf.DUMMYFUNCTION("GOOGLETRANSLATE(A17312,""en"",""vi"")"),"Loading...")</f>
        <v>Loading...</v>
      </c>
      <c r="C17312" s="5" t="str">
        <f t="shared" si="1"/>
        <v>Loading...</v>
      </c>
    </row>
    <row r="17313">
      <c r="A17313" s="3" t="s">
        <v>17188</v>
      </c>
      <c r="B17313" s="4" t="str">
        <f>IFERROR(__xludf.DUMMYFUNCTION("GOOGLETRANSLATE(A17313,""en"",""vi"")"),"Loading...")</f>
        <v>Loading...</v>
      </c>
      <c r="C17313" s="5" t="str">
        <f t="shared" si="1"/>
        <v>Loading...</v>
      </c>
    </row>
    <row r="17314">
      <c r="A17314" s="3" t="s">
        <v>17189</v>
      </c>
      <c r="B17314" s="4" t="str">
        <f>IFERROR(__xludf.DUMMYFUNCTION("GOOGLETRANSLATE(A17314,""en"",""vi"")"),"Loading...")</f>
        <v>Loading...</v>
      </c>
      <c r="C17314" s="5" t="str">
        <f t="shared" si="1"/>
        <v>Loading...</v>
      </c>
    </row>
    <row r="17315">
      <c r="A17315" s="3" t="s">
        <v>17190</v>
      </c>
      <c r="B17315" s="4" t="str">
        <f>IFERROR(__xludf.DUMMYFUNCTION("GOOGLETRANSLATE(A17315,""en"",""vi"")"),"Loading...")</f>
        <v>Loading...</v>
      </c>
      <c r="C17315" s="5" t="str">
        <f t="shared" si="1"/>
        <v>Loading...</v>
      </c>
    </row>
    <row r="17316">
      <c r="A17316" s="3" t="s">
        <v>17191</v>
      </c>
      <c r="B17316" s="4" t="str">
        <f>IFERROR(__xludf.DUMMYFUNCTION("GOOGLETRANSLATE(A17316,""en"",""vi"")"),"Loading...")</f>
        <v>Loading...</v>
      </c>
      <c r="C17316" s="5" t="str">
        <f t="shared" si="1"/>
        <v>Loading...</v>
      </c>
    </row>
    <row r="17317">
      <c r="A17317" s="3" t="s">
        <v>17192</v>
      </c>
      <c r="B17317" s="4" t="str">
        <f>IFERROR(__xludf.DUMMYFUNCTION("GOOGLETRANSLATE(A17317,""en"",""vi"")"),"Loading...")</f>
        <v>Loading...</v>
      </c>
      <c r="C17317" s="5" t="str">
        <f t="shared" si="1"/>
        <v>Loading...</v>
      </c>
    </row>
    <row r="17318">
      <c r="A17318" s="3" t="s">
        <v>17193</v>
      </c>
      <c r="B17318" s="4" t="str">
        <f>IFERROR(__xludf.DUMMYFUNCTION("GOOGLETRANSLATE(A17318,""en"",""vi"")"),"Loading...")</f>
        <v>Loading...</v>
      </c>
      <c r="C17318" s="5" t="str">
        <f t="shared" si="1"/>
        <v>Loading...</v>
      </c>
    </row>
    <row r="17319">
      <c r="A17319" s="3" t="s">
        <v>17194</v>
      </c>
      <c r="B17319" s="4" t="str">
        <f>IFERROR(__xludf.DUMMYFUNCTION("GOOGLETRANSLATE(A17319,""en"",""vi"")"),"Loading...")</f>
        <v>Loading...</v>
      </c>
      <c r="C17319" s="5" t="str">
        <f t="shared" si="1"/>
        <v>Loading...</v>
      </c>
    </row>
    <row r="17320">
      <c r="A17320" s="3" t="s">
        <v>17195</v>
      </c>
      <c r="B17320" s="4" t="str">
        <f>IFERROR(__xludf.DUMMYFUNCTION("GOOGLETRANSLATE(A17320,""en"",""vi"")"),"Loading...")</f>
        <v>Loading...</v>
      </c>
      <c r="C17320" s="5" t="str">
        <f t="shared" si="1"/>
        <v>Loading...</v>
      </c>
    </row>
    <row r="17321">
      <c r="A17321" s="3" t="s">
        <v>17196</v>
      </c>
      <c r="B17321" s="4" t="str">
        <f>IFERROR(__xludf.DUMMYFUNCTION("GOOGLETRANSLATE(A17321,""en"",""vi"")"),"Loading...")</f>
        <v>Loading...</v>
      </c>
      <c r="C17321" s="5" t="str">
        <f t="shared" si="1"/>
        <v>Loading...</v>
      </c>
    </row>
    <row r="17322">
      <c r="A17322" s="3" t="s">
        <v>17197</v>
      </c>
      <c r="B17322" s="4" t="str">
        <f>IFERROR(__xludf.DUMMYFUNCTION("GOOGLETRANSLATE(A17322,""en"",""vi"")"),"Loading...")</f>
        <v>Loading...</v>
      </c>
      <c r="C17322" s="5" t="str">
        <f t="shared" si="1"/>
        <v>Loading...</v>
      </c>
    </row>
    <row r="17323">
      <c r="A17323" s="3" t="s">
        <v>17198</v>
      </c>
      <c r="B17323" s="4" t="str">
        <f>IFERROR(__xludf.DUMMYFUNCTION("GOOGLETRANSLATE(A17323,""en"",""vi"")"),"Loading...")</f>
        <v>Loading...</v>
      </c>
      <c r="C17323" s="5" t="str">
        <f t="shared" si="1"/>
        <v>Loading...</v>
      </c>
    </row>
    <row r="17324">
      <c r="A17324" s="3" t="s">
        <v>17199</v>
      </c>
      <c r="B17324" s="4" t="str">
        <f>IFERROR(__xludf.DUMMYFUNCTION("GOOGLETRANSLATE(A17324,""en"",""vi"")"),"Loading...")</f>
        <v>Loading...</v>
      </c>
      <c r="C17324" s="5" t="str">
        <f t="shared" si="1"/>
        <v>Loading...</v>
      </c>
    </row>
    <row r="17325">
      <c r="A17325" s="3" t="s">
        <v>17200</v>
      </c>
      <c r="B17325" s="4" t="str">
        <f>IFERROR(__xludf.DUMMYFUNCTION("GOOGLETRANSLATE(A17325,""en"",""vi"")"),"Loading...")</f>
        <v>Loading...</v>
      </c>
      <c r="C17325" s="5" t="str">
        <f t="shared" si="1"/>
        <v>Loading...</v>
      </c>
    </row>
    <row r="17326">
      <c r="A17326" s="3" t="s">
        <v>17201</v>
      </c>
      <c r="B17326" s="4" t="str">
        <f>IFERROR(__xludf.DUMMYFUNCTION("GOOGLETRANSLATE(A17326,""en"",""vi"")"),"Loading...")</f>
        <v>Loading...</v>
      </c>
      <c r="C17326" s="5" t="str">
        <f t="shared" si="1"/>
        <v>Loading...</v>
      </c>
    </row>
    <row r="17327">
      <c r="A17327" s="3" t="s">
        <v>17202</v>
      </c>
      <c r="B17327" s="4" t="str">
        <f>IFERROR(__xludf.DUMMYFUNCTION("GOOGLETRANSLATE(A17327,""en"",""vi"")"),"Loading...")</f>
        <v>Loading...</v>
      </c>
      <c r="C17327" s="5" t="str">
        <f t="shared" si="1"/>
        <v>Loading...</v>
      </c>
    </row>
    <row r="17328">
      <c r="A17328" s="3" t="s">
        <v>17203</v>
      </c>
      <c r="B17328" s="4" t="str">
        <f>IFERROR(__xludf.DUMMYFUNCTION("GOOGLETRANSLATE(A17328,""en"",""vi"")"),"Loading...")</f>
        <v>Loading...</v>
      </c>
      <c r="C17328" s="5" t="str">
        <f t="shared" si="1"/>
        <v>Loading...</v>
      </c>
    </row>
    <row r="17329">
      <c r="A17329" s="3" t="s">
        <v>17204</v>
      </c>
      <c r="B17329" s="4" t="str">
        <f>IFERROR(__xludf.DUMMYFUNCTION("GOOGLETRANSLATE(A17329,""en"",""vi"")"),"Loading...")</f>
        <v>Loading...</v>
      </c>
      <c r="C17329" s="5" t="str">
        <f t="shared" si="1"/>
        <v>Loading...</v>
      </c>
    </row>
    <row r="17330">
      <c r="A17330" s="3" t="s">
        <v>17205</v>
      </c>
      <c r="B17330" s="4" t="str">
        <f>IFERROR(__xludf.DUMMYFUNCTION("GOOGLETRANSLATE(A17330,""en"",""vi"")"),"Loading...")</f>
        <v>Loading...</v>
      </c>
      <c r="C17330" s="5" t="str">
        <f t="shared" si="1"/>
        <v>Loading...</v>
      </c>
    </row>
    <row r="17331">
      <c r="A17331" s="3" t="s">
        <v>17206</v>
      </c>
      <c r="B17331" s="4" t="str">
        <f>IFERROR(__xludf.DUMMYFUNCTION("GOOGLETRANSLATE(A17331,""en"",""vi"")"),"Loading...")</f>
        <v>Loading...</v>
      </c>
      <c r="C17331" s="5" t="str">
        <f t="shared" si="1"/>
        <v>Loading...</v>
      </c>
    </row>
    <row r="17332">
      <c r="A17332" s="3" t="s">
        <v>17207</v>
      </c>
      <c r="B17332" s="4" t="str">
        <f>IFERROR(__xludf.DUMMYFUNCTION("GOOGLETRANSLATE(A17332,""en"",""vi"")"),"Loading...")</f>
        <v>Loading...</v>
      </c>
      <c r="C17332" s="5" t="str">
        <f t="shared" si="1"/>
        <v>Loading...</v>
      </c>
    </row>
    <row r="17333">
      <c r="A17333" s="3" t="s">
        <v>17208</v>
      </c>
      <c r="B17333" s="4" t="str">
        <f>IFERROR(__xludf.DUMMYFUNCTION("GOOGLETRANSLATE(A17333,""en"",""vi"")"),"Loading...")</f>
        <v>Loading...</v>
      </c>
      <c r="C17333" s="5" t="str">
        <f t="shared" si="1"/>
        <v>Loading...</v>
      </c>
    </row>
    <row r="17334">
      <c r="A17334" s="3" t="s">
        <v>17209</v>
      </c>
      <c r="B17334" s="4" t="str">
        <f>IFERROR(__xludf.DUMMYFUNCTION("GOOGLETRANSLATE(A17334,""en"",""vi"")"),"Loading...")</f>
        <v>Loading...</v>
      </c>
      <c r="C17334" s="5" t="str">
        <f t="shared" si="1"/>
        <v>Loading...</v>
      </c>
    </row>
    <row r="17335">
      <c r="A17335" s="3" t="s">
        <v>17210</v>
      </c>
      <c r="B17335" s="4" t="str">
        <f>IFERROR(__xludf.DUMMYFUNCTION("GOOGLETRANSLATE(A17335,""en"",""vi"")"),"Loading...")</f>
        <v>Loading...</v>
      </c>
      <c r="C17335" s="5" t="str">
        <f t="shared" si="1"/>
        <v>Loading...</v>
      </c>
    </row>
    <row r="17336">
      <c r="A17336" s="3" t="s">
        <v>17211</v>
      </c>
      <c r="B17336" s="4" t="str">
        <f>IFERROR(__xludf.DUMMYFUNCTION("GOOGLETRANSLATE(A17336,""en"",""vi"")"),"Loading...")</f>
        <v>Loading...</v>
      </c>
      <c r="C17336" s="5" t="str">
        <f t="shared" si="1"/>
        <v>Loading...</v>
      </c>
    </row>
    <row r="17337">
      <c r="A17337" s="3" t="s">
        <v>17212</v>
      </c>
      <c r="B17337" s="4" t="str">
        <f>IFERROR(__xludf.DUMMYFUNCTION("GOOGLETRANSLATE(A17337,""en"",""vi"")"),"Loading...")</f>
        <v>Loading...</v>
      </c>
      <c r="C17337" s="5" t="str">
        <f t="shared" si="1"/>
        <v>Loading...</v>
      </c>
    </row>
    <row r="17338">
      <c r="A17338" s="3" t="s">
        <v>17213</v>
      </c>
      <c r="B17338" s="4" t="str">
        <f>IFERROR(__xludf.DUMMYFUNCTION("GOOGLETRANSLATE(A17338,""en"",""vi"")"),"Loading...")</f>
        <v>Loading...</v>
      </c>
      <c r="C17338" s="5" t="str">
        <f t="shared" si="1"/>
        <v>Loading...</v>
      </c>
    </row>
    <row r="17339">
      <c r="A17339" s="3" t="s">
        <v>17214</v>
      </c>
      <c r="B17339" s="4" t="str">
        <f>IFERROR(__xludf.DUMMYFUNCTION("GOOGLETRANSLATE(A17339,""en"",""vi"")"),"Loading...")</f>
        <v>Loading...</v>
      </c>
      <c r="C17339" s="5" t="str">
        <f t="shared" si="1"/>
        <v>Loading...</v>
      </c>
    </row>
    <row r="17340">
      <c r="A17340" s="3" t="s">
        <v>17215</v>
      </c>
      <c r="B17340" s="4" t="str">
        <f>IFERROR(__xludf.DUMMYFUNCTION("GOOGLETRANSLATE(A17340,""en"",""vi"")"),"Loading...")</f>
        <v>Loading...</v>
      </c>
      <c r="C17340" s="5" t="str">
        <f t="shared" si="1"/>
        <v>Loading...</v>
      </c>
    </row>
    <row r="17341">
      <c r="A17341" s="3" t="s">
        <v>17216</v>
      </c>
      <c r="B17341" s="4" t="str">
        <f>IFERROR(__xludf.DUMMYFUNCTION("GOOGLETRANSLATE(A17341,""en"",""vi"")"),"Loading...")</f>
        <v>Loading...</v>
      </c>
      <c r="C17341" s="5" t="str">
        <f t="shared" si="1"/>
        <v>Loading...</v>
      </c>
    </row>
    <row r="17342">
      <c r="A17342" s="3" t="s">
        <v>17217</v>
      </c>
      <c r="B17342" s="4" t="str">
        <f>IFERROR(__xludf.DUMMYFUNCTION("GOOGLETRANSLATE(A17342,""en"",""vi"")"),"Loading...")</f>
        <v>Loading...</v>
      </c>
      <c r="C17342" s="5" t="str">
        <f t="shared" si="1"/>
        <v>Loading...</v>
      </c>
    </row>
    <row r="17343">
      <c r="A17343" s="3" t="s">
        <v>17218</v>
      </c>
      <c r="B17343" s="4" t="str">
        <f>IFERROR(__xludf.DUMMYFUNCTION("GOOGLETRANSLATE(A17343,""en"",""vi"")"),"Loading...")</f>
        <v>Loading...</v>
      </c>
      <c r="C17343" s="5" t="str">
        <f t="shared" si="1"/>
        <v>Loading...</v>
      </c>
    </row>
    <row r="17344">
      <c r="A17344" s="3" t="s">
        <v>17219</v>
      </c>
      <c r="B17344" s="4" t="str">
        <f>IFERROR(__xludf.DUMMYFUNCTION("GOOGLETRANSLATE(A17344,""en"",""vi"")"),"Loading...")</f>
        <v>Loading...</v>
      </c>
      <c r="C17344" s="5" t="str">
        <f t="shared" si="1"/>
        <v>Loading...</v>
      </c>
    </row>
    <row r="17345">
      <c r="A17345" s="3" t="s">
        <v>17220</v>
      </c>
      <c r="B17345" s="4" t="str">
        <f>IFERROR(__xludf.DUMMYFUNCTION("GOOGLETRANSLATE(A17345,""en"",""vi"")"),"Loading...")</f>
        <v>Loading...</v>
      </c>
      <c r="C17345" s="5" t="str">
        <f t="shared" si="1"/>
        <v>Loading...</v>
      </c>
    </row>
    <row r="17346">
      <c r="A17346" s="3" t="s">
        <v>17221</v>
      </c>
      <c r="B17346" s="4" t="str">
        <f>IFERROR(__xludf.DUMMYFUNCTION("GOOGLETRANSLATE(A17346,""en"",""vi"")"),"Loading...")</f>
        <v>Loading...</v>
      </c>
      <c r="C17346" s="5" t="str">
        <f t="shared" si="1"/>
        <v>Loading...</v>
      </c>
    </row>
    <row r="17347">
      <c r="A17347" s="3" t="s">
        <v>17222</v>
      </c>
      <c r="B17347" s="4" t="str">
        <f>IFERROR(__xludf.DUMMYFUNCTION("GOOGLETRANSLATE(A17347,""en"",""vi"")"),"Loading...")</f>
        <v>Loading...</v>
      </c>
      <c r="C17347" s="5" t="str">
        <f t="shared" si="1"/>
        <v>Loading...</v>
      </c>
    </row>
    <row r="17348">
      <c r="A17348" s="3" t="s">
        <v>17223</v>
      </c>
      <c r="B17348" s="4" t="str">
        <f>IFERROR(__xludf.DUMMYFUNCTION("GOOGLETRANSLATE(A17348,""en"",""vi"")"),"Loading...")</f>
        <v>Loading...</v>
      </c>
      <c r="C17348" s="5" t="str">
        <f t="shared" si="1"/>
        <v>Loading...</v>
      </c>
    </row>
    <row r="17349">
      <c r="A17349" s="3" t="s">
        <v>17224</v>
      </c>
      <c r="B17349" s="4" t="str">
        <f>IFERROR(__xludf.DUMMYFUNCTION("GOOGLETRANSLATE(A17349,""en"",""vi"")"),"Loading...")</f>
        <v>Loading...</v>
      </c>
      <c r="C17349" s="5" t="str">
        <f t="shared" si="1"/>
        <v>Loading...</v>
      </c>
    </row>
    <row r="17350">
      <c r="A17350" s="3" t="s">
        <v>17225</v>
      </c>
      <c r="B17350" s="4" t="str">
        <f>IFERROR(__xludf.DUMMYFUNCTION("GOOGLETRANSLATE(A17350,""en"",""vi"")"),"Loading...")</f>
        <v>Loading...</v>
      </c>
      <c r="C17350" s="5" t="str">
        <f t="shared" si="1"/>
        <v>Loading...</v>
      </c>
    </row>
    <row r="17351">
      <c r="A17351" s="3" t="s">
        <v>17226</v>
      </c>
      <c r="B17351" s="4" t="str">
        <f>IFERROR(__xludf.DUMMYFUNCTION("GOOGLETRANSLATE(A17351,""en"",""vi"")"),"Loading...")</f>
        <v>Loading...</v>
      </c>
      <c r="C17351" s="5" t="str">
        <f t="shared" si="1"/>
        <v>Loading...</v>
      </c>
    </row>
    <row r="17352">
      <c r="A17352" s="3" t="s">
        <v>17227</v>
      </c>
      <c r="B17352" s="4" t="str">
        <f>IFERROR(__xludf.DUMMYFUNCTION("GOOGLETRANSLATE(A17352,""en"",""vi"")"),"Loading...")</f>
        <v>Loading...</v>
      </c>
      <c r="C17352" s="5" t="str">
        <f t="shared" si="1"/>
        <v>Loading...</v>
      </c>
    </row>
    <row r="17353">
      <c r="A17353" s="3" t="s">
        <v>17228</v>
      </c>
      <c r="B17353" s="4" t="str">
        <f>IFERROR(__xludf.DUMMYFUNCTION("GOOGLETRANSLATE(A17353,""en"",""vi"")"),"Loading...")</f>
        <v>Loading...</v>
      </c>
      <c r="C17353" s="5" t="str">
        <f t="shared" si="1"/>
        <v>Loading...</v>
      </c>
    </row>
    <row r="17354">
      <c r="A17354" s="3" t="s">
        <v>17229</v>
      </c>
      <c r="B17354" s="4" t="str">
        <f>IFERROR(__xludf.DUMMYFUNCTION("GOOGLETRANSLATE(A17354,""en"",""vi"")"),"Loading...")</f>
        <v>Loading...</v>
      </c>
      <c r="C17354" s="5" t="str">
        <f t="shared" si="1"/>
        <v>Loading...</v>
      </c>
    </row>
    <row r="17355">
      <c r="A17355" s="3" t="s">
        <v>17230</v>
      </c>
      <c r="B17355" s="4" t="str">
        <f>IFERROR(__xludf.DUMMYFUNCTION("GOOGLETRANSLATE(A17355,""en"",""vi"")"),"Loading...")</f>
        <v>Loading...</v>
      </c>
      <c r="C17355" s="5" t="str">
        <f t="shared" si="1"/>
        <v>Loading...</v>
      </c>
    </row>
    <row r="17356">
      <c r="A17356" s="3" t="s">
        <v>17231</v>
      </c>
      <c r="B17356" s="4" t="str">
        <f>IFERROR(__xludf.DUMMYFUNCTION("GOOGLETRANSLATE(A17356,""en"",""vi"")"),"Loading...")</f>
        <v>Loading...</v>
      </c>
      <c r="C17356" s="5" t="str">
        <f t="shared" si="1"/>
        <v>Loading...</v>
      </c>
    </row>
    <row r="17357">
      <c r="A17357" s="3" t="s">
        <v>17232</v>
      </c>
      <c r="B17357" s="4" t="str">
        <f>IFERROR(__xludf.DUMMYFUNCTION("GOOGLETRANSLATE(A17357,""en"",""vi"")"),"Loading...")</f>
        <v>Loading...</v>
      </c>
      <c r="C17357" s="5" t="str">
        <f t="shared" si="1"/>
        <v>Loading...</v>
      </c>
    </row>
    <row r="17358">
      <c r="A17358" s="3" t="s">
        <v>17233</v>
      </c>
      <c r="B17358" s="4" t="str">
        <f>IFERROR(__xludf.DUMMYFUNCTION("GOOGLETRANSLATE(A17358,""en"",""vi"")"),"Loading...")</f>
        <v>Loading...</v>
      </c>
      <c r="C17358" s="5" t="str">
        <f t="shared" si="1"/>
        <v>Loading...</v>
      </c>
    </row>
    <row r="17359">
      <c r="A17359" s="3" t="s">
        <v>17234</v>
      </c>
      <c r="B17359" s="4" t="str">
        <f>IFERROR(__xludf.DUMMYFUNCTION("GOOGLETRANSLATE(A17359,""en"",""vi"")"),"Loading...")</f>
        <v>Loading...</v>
      </c>
      <c r="C17359" s="5" t="str">
        <f t="shared" si="1"/>
        <v>Loading...</v>
      </c>
    </row>
    <row r="17360">
      <c r="A17360" s="3" t="s">
        <v>17235</v>
      </c>
      <c r="B17360" s="4" t="str">
        <f>IFERROR(__xludf.DUMMYFUNCTION("GOOGLETRANSLATE(A17360,""en"",""vi"")"),"Loading...")</f>
        <v>Loading...</v>
      </c>
      <c r="C17360" s="5" t="str">
        <f t="shared" si="1"/>
        <v>Loading...</v>
      </c>
    </row>
    <row r="17361">
      <c r="A17361" s="3" t="s">
        <v>17236</v>
      </c>
      <c r="B17361" s="4" t="str">
        <f>IFERROR(__xludf.DUMMYFUNCTION("GOOGLETRANSLATE(A17361,""en"",""vi"")"),"Loading...")</f>
        <v>Loading...</v>
      </c>
      <c r="C17361" s="5" t="str">
        <f t="shared" si="1"/>
        <v>Loading...</v>
      </c>
    </row>
    <row r="17362">
      <c r="A17362" s="3" t="s">
        <v>17237</v>
      </c>
      <c r="B17362" s="4" t="str">
        <f>IFERROR(__xludf.DUMMYFUNCTION("GOOGLETRANSLATE(A17362,""en"",""vi"")"),"Loading...")</f>
        <v>Loading...</v>
      </c>
      <c r="C17362" s="5" t="str">
        <f t="shared" si="1"/>
        <v>Loading...</v>
      </c>
    </row>
    <row r="17363">
      <c r="A17363" s="3" t="s">
        <v>17238</v>
      </c>
      <c r="B17363" s="4" t="str">
        <f>IFERROR(__xludf.DUMMYFUNCTION("GOOGLETRANSLATE(A17363,""en"",""vi"")"),"Loading...")</f>
        <v>Loading...</v>
      </c>
      <c r="C17363" s="5" t="str">
        <f t="shared" si="1"/>
        <v>Loading...</v>
      </c>
    </row>
    <row r="17364">
      <c r="A17364" s="3" t="s">
        <v>17239</v>
      </c>
      <c r="B17364" s="4" t="str">
        <f>IFERROR(__xludf.DUMMYFUNCTION("GOOGLETRANSLATE(A17364,""en"",""vi"")"),"Loading...")</f>
        <v>Loading...</v>
      </c>
      <c r="C17364" s="5" t="str">
        <f t="shared" si="1"/>
        <v>Loading...</v>
      </c>
    </row>
    <row r="17365">
      <c r="A17365" s="3" t="s">
        <v>17240</v>
      </c>
      <c r="B17365" s="4" t="str">
        <f>IFERROR(__xludf.DUMMYFUNCTION("GOOGLETRANSLATE(A17365,""en"",""vi"")"),"Loading...")</f>
        <v>Loading...</v>
      </c>
      <c r="C17365" s="5" t="str">
        <f t="shared" si="1"/>
        <v>Loading...</v>
      </c>
    </row>
    <row r="17366">
      <c r="A17366" s="3" t="s">
        <v>17241</v>
      </c>
      <c r="B17366" s="4" t="str">
        <f>IFERROR(__xludf.DUMMYFUNCTION("GOOGLETRANSLATE(A17366,""en"",""vi"")"),"Loading...")</f>
        <v>Loading...</v>
      </c>
      <c r="C17366" s="5" t="str">
        <f t="shared" si="1"/>
        <v>Loading...</v>
      </c>
    </row>
    <row r="17367">
      <c r="A17367" s="3" t="s">
        <v>17242</v>
      </c>
      <c r="B17367" s="4" t="str">
        <f>IFERROR(__xludf.DUMMYFUNCTION("GOOGLETRANSLATE(A17367,""en"",""vi"")"),"Loading...")</f>
        <v>Loading...</v>
      </c>
      <c r="C17367" s="5" t="str">
        <f t="shared" si="1"/>
        <v>Loading...</v>
      </c>
    </row>
    <row r="17368">
      <c r="A17368" s="3" t="s">
        <v>17243</v>
      </c>
      <c r="B17368" s="4" t="str">
        <f>IFERROR(__xludf.DUMMYFUNCTION("GOOGLETRANSLATE(A17368,""en"",""vi"")"),"Loading...")</f>
        <v>Loading...</v>
      </c>
      <c r="C17368" s="5" t="str">
        <f t="shared" si="1"/>
        <v>Loading...</v>
      </c>
    </row>
    <row r="17369">
      <c r="A17369" s="3" t="s">
        <v>17244</v>
      </c>
      <c r="B17369" s="4" t="str">
        <f>IFERROR(__xludf.DUMMYFUNCTION("GOOGLETRANSLATE(A17369,""en"",""vi"")"),"Loading...")</f>
        <v>Loading...</v>
      </c>
      <c r="C17369" s="5" t="str">
        <f t="shared" si="1"/>
        <v>Loading...</v>
      </c>
    </row>
    <row r="17370">
      <c r="A17370" s="3" t="s">
        <v>17245</v>
      </c>
      <c r="B17370" s="4" t="str">
        <f>IFERROR(__xludf.DUMMYFUNCTION("GOOGLETRANSLATE(A17370,""en"",""vi"")"),"Loading...")</f>
        <v>Loading...</v>
      </c>
      <c r="C17370" s="5" t="str">
        <f t="shared" si="1"/>
        <v>Loading...</v>
      </c>
    </row>
    <row r="17371">
      <c r="A17371" s="3" t="s">
        <v>17246</v>
      </c>
      <c r="B17371" s="4" t="str">
        <f>IFERROR(__xludf.DUMMYFUNCTION("GOOGLETRANSLATE(A17371,""en"",""vi"")"),"Loading...")</f>
        <v>Loading...</v>
      </c>
      <c r="C17371" s="5" t="str">
        <f t="shared" si="1"/>
        <v>Loading...</v>
      </c>
    </row>
    <row r="17372">
      <c r="A17372" s="3" t="s">
        <v>17247</v>
      </c>
      <c r="B17372" s="4" t="str">
        <f>IFERROR(__xludf.DUMMYFUNCTION("GOOGLETRANSLATE(A17372,""en"",""vi"")"),"Loading...")</f>
        <v>Loading...</v>
      </c>
      <c r="C17372" s="5" t="str">
        <f t="shared" si="1"/>
        <v>Loading...</v>
      </c>
    </row>
    <row r="17373">
      <c r="A17373" s="3" t="s">
        <v>17248</v>
      </c>
      <c r="B17373" s="4" t="str">
        <f>IFERROR(__xludf.DUMMYFUNCTION("GOOGLETRANSLATE(A17373,""en"",""vi"")"),"Loading...")</f>
        <v>Loading...</v>
      </c>
      <c r="C17373" s="5" t="str">
        <f t="shared" si="1"/>
        <v>Loading...</v>
      </c>
    </row>
    <row r="17374">
      <c r="A17374" s="3" t="s">
        <v>17249</v>
      </c>
      <c r="B17374" s="4" t="str">
        <f>IFERROR(__xludf.DUMMYFUNCTION("GOOGLETRANSLATE(A17374,""en"",""vi"")"),"Loading...")</f>
        <v>Loading...</v>
      </c>
      <c r="C17374" s="5" t="str">
        <f t="shared" si="1"/>
        <v>Loading...</v>
      </c>
    </row>
    <row r="17375">
      <c r="A17375" s="3" t="s">
        <v>17250</v>
      </c>
      <c r="B17375" s="4" t="str">
        <f>IFERROR(__xludf.DUMMYFUNCTION("GOOGLETRANSLATE(A17375,""en"",""vi"")"),"Loading...")</f>
        <v>Loading...</v>
      </c>
      <c r="C17375" s="5" t="str">
        <f t="shared" si="1"/>
        <v>Loading...</v>
      </c>
    </row>
    <row r="17376">
      <c r="A17376" s="3" t="s">
        <v>17251</v>
      </c>
      <c r="B17376" s="4" t="str">
        <f>IFERROR(__xludf.DUMMYFUNCTION("GOOGLETRANSLATE(A17376,""en"",""vi"")"),"Loading...")</f>
        <v>Loading...</v>
      </c>
      <c r="C17376" s="5" t="str">
        <f t="shared" si="1"/>
        <v>Loading...</v>
      </c>
    </row>
    <row r="17377">
      <c r="A17377" s="3" t="s">
        <v>17252</v>
      </c>
      <c r="B17377" s="4" t="str">
        <f>IFERROR(__xludf.DUMMYFUNCTION("GOOGLETRANSLATE(A17377,""en"",""vi"")"),"Loading...")</f>
        <v>Loading...</v>
      </c>
      <c r="C17377" s="5" t="str">
        <f t="shared" si="1"/>
        <v>Loading...</v>
      </c>
    </row>
    <row r="17378">
      <c r="A17378" s="3" t="s">
        <v>17253</v>
      </c>
      <c r="B17378" s="4" t="str">
        <f>IFERROR(__xludf.DUMMYFUNCTION("GOOGLETRANSLATE(A17378,""en"",""vi"")"),"Loading...")</f>
        <v>Loading...</v>
      </c>
      <c r="C17378" s="5" t="str">
        <f t="shared" si="1"/>
        <v>Loading...</v>
      </c>
    </row>
    <row r="17379">
      <c r="A17379" s="3" t="s">
        <v>17254</v>
      </c>
      <c r="B17379" s="4" t="str">
        <f>IFERROR(__xludf.DUMMYFUNCTION("GOOGLETRANSLATE(A17379,""en"",""vi"")"),"Loading...")</f>
        <v>Loading...</v>
      </c>
      <c r="C17379" s="5" t="str">
        <f t="shared" si="1"/>
        <v>Loading...</v>
      </c>
    </row>
    <row r="17380">
      <c r="A17380" s="3" t="s">
        <v>17255</v>
      </c>
      <c r="B17380" s="4" t="str">
        <f>IFERROR(__xludf.DUMMYFUNCTION("GOOGLETRANSLATE(A17380,""en"",""vi"")"),"Loading...")</f>
        <v>Loading...</v>
      </c>
      <c r="C17380" s="5" t="str">
        <f t="shared" si="1"/>
        <v>Loading...</v>
      </c>
    </row>
    <row r="17381">
      <c r="A17381" s="3" t="s">
        <v>17256</v>
      </c>
      <c r="B17381" s="4" t="str">
        <f>IFERROR(__xludf.DUMMYFUNCTION("GOOGLETRANSLATE(A17381,""en"",""vi"")"),"Loading...")</f>
        <v>Loading...</v>
      </c>
      <c r="C17381" s="5" t="str">
        <f t="shared" si="1"/>
        <v>Loading...</v>
      </c>
    </row>
    <row r="17382">
      <c r="A17382" s="3" t="s">
        <v>17257</v>
      </c>
      <c r="B17382" s="4" t="str">
        <f>IFERROR(__xludf.DUMMYFUNCTION("GOOGLETRANSLATE(A17382,""en"",""vi"")"),"Loading...")</f>
        <v>Loading...</v>
      </c>
      <c r="C17382" s="5" t="str">
        <f t="shared" si="1"/>
        <v>Loading...</v>
      </c>
    </row>
    <row r="17383">
      <c r="A17383" s="3" t="s">
        <v>17258</v>
      </c>
      <c r="B17383" s="4" t="str">
        <f>IFERROR(__xludf.DUMMYFUNCTION("GOOGLETRANSLATE(A17383,""en"",""vi"")"),"Loading...")</f>
        <v>Loading...</v>
      </c>
      <c r="C17383" s="5" t="str">
        <f t="shared" si="1"/>
        <v>Loading...</v>
      </c>
    </row>
    <row r="17384">
      <c r="A17384" s="3" t="s">
        <v>17259</v>
      </c>
      <c r="B17384" s="4" t="str">
        <f>IFERROR(__xludf.DUMMYFUNCTION("GOOGLETRANSLATE(A17384,""en"",""vi"")"),"Loading...")</f>
        <v>Loading...</v>
      </c>
      <c r="C17384" s="5" t="str">
        <f t="shared" si="1"/>
        <v>Loading...</v>
      </c>
    </row>
    <row r="17385">
      <c r="A17385" s="3" t="s">
        <v>17260</v>
      </c>
      <c r="B17385" s="4" t="str">
        <f>IFERROR(__xludf.DUMMYFUNCTION("GOOGLETRANSLATE(A17385,""en"",""vi"")"),"Loading...")</f>
        <v>Loading...</v>
      </c>
      <c r="C17385" s="5" t="str">
        <f t="shared" si="1"/>
        <v>Loading...</v>
      </c>
    </row>
    <row r="17386">
      <c r="A17386" s="3" t="s">
        <v>17261</v>
      </c>
      <c r="B17386" s="4" t="str">
        <f>IFERROR(__xludf.DUMMYFUNCTION("GOOGLETRANSLATE(A17386,""en"",""vi"")"),"Loading...")</f>
        <v>Loading...</v>
      </c>
      <c r="C17386" s="5" t="str">
        <f t="shared" si="1"/>
        <v>Loading...</v>
      </c>
    </row>
    <row r="17387">
      <c r="A17387" s="3" t="s">
        <v>17262</v>
      </c>
      <c r="B17387" s="4" t="str">
        <f>IFERROR(__xludf.DUMMYFUNCTION("GOOGLETRANSLATE(A17387,""en"",""vi"")"),"Loading...")</f>
        <v>Loading...</v>
      </c>
      <c r="C17387" s="5" t="str">
        <f t="shared" si="1"/>
        <v>Loading...</v>
      </c>
    </row>
    <row r="17388">
      <c r="A17388" s="3" t="s">
        <v>17263</v>
      </c>
      <c r="B17388" s="4" t="str">
        <f>IFERROR(__xludf.DUMMYFUNCTION("GOOGLETRANSLATE(A17388,""en"",""vi"")"),"Loading...")</f>
        <v>Loading...</v>
      </c>
      <c r="C17388" s="5" t="str">
        <f t="shared" si="1"/>
        <v>Loading...</v>
      </c>
    </row>
    <row r="17389">
      <c r="A17389" s="3" t="s">
        <v>17264</v>
      </c>
      <c r="B17389" s="4" t="str">
        <f>IFERROR(__xludf.DUMMYFUNCTION("GOOGLETRANSLATE(A17389,""en"",""vi"")"),"Loading...")</f>
        <v>Loading...</v>
      </c>
      <c r="C17389" s="5" t="str">
        <f t="shared" si="1"/>
        <v>Loading...</v>
      </c>
    </row>
    <row r="17390">
      <c r="A17390" s="3" t="s">
        <v>17265</v>
      </c>
      <c r="B17390" s="4" t="str">
        <f>IFERROR(__xludf.DUMMYFUNCTION("GOOGLETRANSLATE(A17390,""en"",""vi"")"),"Loading...")</f>
        <v>Loading...</v>
      </c>
      <c r="C17390" s="5" t="str">
        <f t="shared" si="1"/>
        <v>Loading...</v>
      </c>
    </row>
    <row r="17391">
      <c r="A17391" s="3" t="s">
        <v>17266</v>
      </c>
      <c r="B17391" s="4" t="str">
        <f>IFERROR(__xludf.DUMMYFUNCTION("GOOGLETRANSLATE(A17391,""en"",""vi"")"),"Loading...")</f>
        <v>Loading...</v>
      </c>
      <c r="C17391" s="5" t="str">
        <f t="shared" si="1"/>
        <v>Loading...</v>
      </c>
    </row>
    <row r="17392">
      <c r="A17392" s="3" t="s">
        <v>17267</v>
      </c>
      <c r="B17392" s="4" t="str">
        <f>IFERROR(__xludf.DUMMYFUNCTION("GOOGLETRANSLATE(A17392,""en"",""vi"")"),"Loading...")</f>
        <v>Loading...</v>
      </c>
      <c r="C17392" s="5" t="str">
        <f t="shared" si="1"/>
        <v>Loading...</v>
      </c>
    </row>
    <row r="17393">
      <c r="A17393" s="3" t="s">
        <v>17268</v>
      </c>
      <c r="B17393" s="4" t="str">
        <f>IFERROR(__xludf.DUMMYFUNCTION("GOOGLETRANSLATE(A17393,""en"",""vi"")"),"Loading...")</f>
        <v>Loading...</v>
      </c>
      <c r="C17393" s="5" t="str">
        <f t="shared" si="1"/>
        <v>Loading...</v>
      </c>
    </row>
    <row r="17394">
      <c r="A17394" s="3" t="s">
        <v>17269</v>
      </c>
      <c r="B17394" s="4" t="str">
        <f>IFERROR(__xludf.DUMMYFUNCTION("GOOGLETRANSLATE(A17394,""en"",""vi"")"),"Loading...")</f>
        <v>Loading...</v>
      </c>
      <c r="C17394" s="5" t="str">
        <f t="shared" si="1"/>
        <v>Loading...</v>
      </c>
    </row>
    <row r="17395">
      <c r="A17395" s="3" t="s">
        <v>17270</v>
      </c>
      <c r="B17395" s="4" t="str">
        <f>IFERROR(__xludf.DUMMYFUNCTION("GOOGLETRANSLATE(A17395,""en"",""vi"")"),"Loading...")</f>
        <v>Loading...</v>
      </c>
      <c r="C17395" s="5" t="str">
        <f t="shared" si="1"/>
        <v>Loading...</v>
      </c>
    </row>
    <row r="17396">
      <c r="A17396" s="3" t="s">
        <v>17271</v>
      </c>
      <c r="B17396" s="4" t="str">
        <f>IFERROR(__xludf.DUMMYFUNCTION("GOOGLETRANSLATE(A17396,""en"",""vi"")"),"Loading...")</f>
        <v>Loading...</v>
      </c>
      <c r="C17396" s="5" t="str">
        <f t="shared" si="1"/>
        <v>Loading...</v>
      </c>
    </row>
    <row r="17397">
      <c r="A17397" s="3" t="s">
        <v>17272</v>
      </c>
      <c r="B17397" s="4" t="str">
        <f>IFERROR(__xludf.DUMMYFUNCTION("GOOGLETRANSLATE(A17397,""en"",""vi"")"),"Loading...")</f>
        <v>Loading...</v>
      </c>
      <c r="C17397" s="5" t="str">
        <f t="shared" si="1"/>
        <v>Loading...</v>
      </c>
    </row>
    <row r="17398">
      <c r="A17398" s="3" t="s">
        <v>17273</v>
      </c>
      <c r="B17398" s="4" t="str">
        <f>IFERROR(__xludf.DUMMYFUNCTION("GOOGLETRANSLATE(A17398,""en"",""vi"")"),"Loading...")</f>
        <v>Loading...</v>
      </c>
      <c r="C17398" s="5" t="str">
        <f t="shared" si="1"/>
        <v>Loading...</v>
      </c>
    </row>
    <row r="17399">
      <c r="A17399" s="3" t="s">
        <v>17274</v>
      </c>
      <c r="B17399" s="4" t="str">
        <f>IFERROR(__xludf.DUMMYFUNCTION("GOOGLETRANSLATE(A17399,""en"",""vi"")"),"Loading...")</f>
        <v>Loading...</v>
      </c>
      <c r="C17399" s="5" t="str">
        <f t="shared" si="1"/>
        <v>Loading...</v>
      </c>
    </row>
    <row r="17400">
      <c r="A17400" s="3" t="s">
        <v>17275</v>
      </c>
      <c r="B17400" s="4" t="str">
        <f>IFERROR(__xludf.DUMMYFUNCTION("GOOGLETRANSLATE(A17400,""en"",""vi"")"),"Loading...")</f>
        <v>Loading...</v>
      </c>
      <c r="C17400" s="5" t="str">
        <f t="shared" si="1"/>
        <v>Loading...</v>
      </c>
    </row>
    <row r="17401">
      <c r="A17401" s="3" t="s">
        <v>17276</v>
      </c>
      <c r="B17401" s="4" t="str">
        <f>IFERROR(__xludf.DUMMYFUNCTION("GOOGLETRANSLATE(A17401,""en"",""vi"")"),"Loading...")</f>
        <v>Loading...</v>
      </c>
      <c r="C17401" s="5" t="str">
        <f t="shared" si="1"/>
        <v>Loading...</v>
      </c>
    </row>
    <row r="17402">
      <c r="A17402" s="3" t="s">
        <v>17277</v>
      </c>
      <c r="B17402" s="4" t="str">
        <f>IFERROR(__xludf.DUMMYFUNCTION("GOOGLETRANSLATE(A17402,""en"",""vi"")"),"Loading...")</f>
        <v>Loading...</v>
      </c>
      <c r="C17402" s="5" t="str">
        <f t="shared" si="1"/>
        <v>Loading...</v>
      </c>
    </row>
    <row r="17403">
      <c r="A17403" s="3" t="s">
        <v>17278</v>
      </c>
      <c r="B17403" s="4" t="str">
        <f>IFERROR(__xludf.DUMMYFUNCTION("GOOGLETRANSLATE(A17403,""en"",""vi"")"),"Loading...")</f>
        <v>Loading...</v>
      </c>
      <c r="C17403" s="5" t="str">
        <f t="shared" si="1"/>
        <v>Loading...</v>
      </c>
    </row>
    <row r="17404">
      <c r="A17404" s="3" t="s">
        <v>17279</v>
      </c>
      <c r="B17404" s="4" t="str">
        <f>IFERROR(__xludf.DUMMYFUNCTION("GOOGLETRANSLATE(A17404,""en"",""vi"")"),"Loading...")</f>
        <v>Loading...</v>
      </c>
      <c r="C17404" s="5" t="str">
        <f t="shared" si="1"/>
        <v>Loading...</v>
      </c>
    </row>
    <row r="17405">
      <c r="A17405" s="3" t="s">
        <v>17280</v>
      </c>
      <c r="B17405" s="4" t="str">
        <f>IFERROR(__xludf.DUMMYFUNCTION("GOOGLETRANSLATE(A17405,""en"",""vi"")"),"Loading...")</f>
        <v>Loading...</v>
      </c>
      <c r="C17405" s="5" t="str">
        <f t="shared" si="1"/>
        <v>Loading...</v>
      </c>
    </row>
    <row r="17406">
      <c r="A17406" s="3" t="s">
        <v>17281</v>
      </c>
      <c r="B17406" s="4" t="str">
        <f>IFERROR(__xludf.DUMMYFUNCTION("GOOGLETRANSLATE(A17406,""en"",""vi"")"),"Loading...")</f>
        <v>Loading...</v>
      </c>
      <c r="C17406" s="5" t="str">
        <f t="shared" si="1"/>
        <v>Loading...</v>
      </c>
    </row>
    <row r="17407">
      <c r="A17407" s="3" t="s">
        <v>17282</v>
      </c>
      <c r="B17407" s="4" t="str">
        <f>IFERROR(__xludf.DUMMYFUNCTION("GOOGLETRANSLATE(A17407,""en"",""vi"")"),"Loading...")</f>
        <v>Loading...</v>
      </c>
      <c r="C17407" s="5" t="str">
        <f t="shared" si="1"/>
        <v>Loading...</v>
      </c>
    </row>
    <row r="17408">
      <c r="A17408" s="3" t="s">
        <v>17283</v>
      </c>
      <c r="B17408" s="4" t="str">
        <f>IFERROR(__xludf.DUMMYFUNCTION("GOOGLETRANSLATE(A17408,""en"",""vi"")"),"Loading...")</f>
        <v>Loading...</v>
      </c>
      <c r="C17408" s="5" t="str">
        <f t="shared" si="1"/>
        <v>Loading...</v>
      </c>
    </row>
    <row r="17409">
      <c r="A17409" s="3" t="s">
        <v>17284</v>
      </c>
      <c r="B17409" s="4" t="str">
        <f>IFERROR(__xludf.DUMMYFUNCTION("GOOGLETRANSLATE(A17409,""en"",""vi"")"),"Loading...")</f>
        <v>Loading...</v>
      </c>
      <c r="C17409" s="5" t="str">
        <f t="shared" si="1"/>
        <v>Loading...</v>
      </c>
    </row>
    <row r="17410">
      <c r="A17410" s="3" t="s">
        <v>17285</v>
      </c>
      <c r="B17410" s="4" t="str">
        <f>IFERROR(__xludf.DUMMYFUNCTION("GOOGLETRANSLATE(A17410,""en"",""vi"")"),"Loading...")</f>
        <v>Loading...</v>
      </c>
      <c r="C17410" s="5" t="str">
        <f t="shared" si="1"/>
        <v>Loading...</v>
      </c>
    </row>
    <row r="17411">
      <c r="A17411" s="3" t="s">
        <v>17286</v>
      </c>
      <c r="B17411" s="4" t="str">
        <f>IFERROR(__xludf.DUMMYFUNCTION("GOOGLETRANSLATE(A17411,""en"",""vi"")"),"Loading...")</f>
        <v>Loading...</v>
      </c>
      <c r="C17411" s="5" t="str">
        <f t="shared" si="1"/>
        <v>Loading...</v>
      </c>
    </row>
    <row r="17412">
      <c r="A17412" s="3" t="s">
        <v>17287</v>
      </c>
      <c r="B17412" s="4" t="str">
        <f>IFERROR(__xludf.DUMMYFUNCTION("GOOGLETRANSLATE(A17412,""en"",""vi"")"),"Loading...")</f>
        <v>Loading...</v>
      </c>
      <c r="C17412" s="5" t="str">
        <f t="shared" si="1"/>
        <v>Loading...</v>
      </c>
    </row>
    <row r="17413">
      <c r="A17413" s="3" t="s">
        <v>17288</v>
      </c>
      <c r="B17413" s="4" t="str">
        <f>IFERROR(__xludf.DUMMYFUNCTION("GOOGLETRANSLATE(A17413,""en"",""vi"")"),"Loading...")</f>
        <v>Loading...</v>
      </c>
      <c r="C17413" s="5" t="str">
        <f t="shared" si="1"/>
        <v>Loading...</v>
      </c>
    </row>
    <row r="17414">
      <c r="A17414" s="3" t="s">
        <v>17289</v>
      </c>
      <c r="B17414" s="4" t="str">
        <f>IFERROR(__xludf.DUMMYFUNCTION("GOOGLETRANSLATE(A17414,""en"",""vi"")"),"Loading...")</f>
        <v>Loading...</v>
      </c>
      <c r="C17414" s="5" t="str">
        <f t="shared" si="1"/>
        <v>Loading...</v>
      </c>
    </row>
    <row r="17415">
      <c r="A17415" s="3" t="s">
        <v>17290</v>
      </c>
      <c r="B17415" s="4" t="str">
        <f>IFERROR(__xludf.DUMMYFUNCTION("GOOGLETRANSLATE(A17415,""en"",""vi"")"),"Loading...")</f>
        <v>Loading...</v>
      </c>
      <c r="C17415" s="5" t="str">
        <f t="shared" si="1"/>
        <v>Loading...</v>
      </c>
    </row>
    <row r="17416">
      <c r="A17416" s="3" t="s">
        <v>17291</v>
      </c>
      <c r="B17416" s="4" t="str">
        <f>IFERROR(__xludf.DUMMYFUNCTION("GOOGLETRANSLATE(A17416,""en"",""vi"")"),"Loading...")</f>
        <v>Loading...</v>
      </c>
      <c r="C17416" s="5" t="str">
        <f t="shared" si="1"/>
        <v>Loading...</v>
      </c>
    </row>
    <row r="17417">
      <c r="A17417" s="3" t="s">
        <v>17292</v>
      </c>
      <c r="B17417" s="4" t="str">
        <f>IFERROR(__xludf.DUMMYFUNCTION("GOOGLETRANSLATE(A17417,""en"",""vi"")"),"Loading...")</f>
        <v>Loading...</v>
      </c>
      <c r="C17417" s="5" t="str">
        <f t="shared" si="1"/>
        <v>Loading...</v>
      </c>
    </row>
    <row r="17418">
      <c r="A17418" s="3" t="s">
        <v>17293</v>
      </c>
      <c r="B17418" s="4" t="str">
        <f>IFERROR(__xludf.DUMMYFUNCTION("GOOGLETRANSLATE(A17418,""en"",""vi"")"),"Loading...")</f>
        <v>Loading...</v>
      </c>
      <c r="C17418" s="5" t="str">
        <f t="shared" si="1"/>
        <v>Loading...</v>
      </c>
    </row>
    <row r="17419">
      <c r="A17419" s="3" t="s">
        <v>17294</v>
      </c>
      <c r="B17419" s="4" t="str">
        <f>IFERROR(__xludf.DUMMYFUNCTION("GOOGLETRANSLATE(A17419,""en"",""vi"")"),"Loading...")</f>
        <v>Loading...</v>
      </c>
      <c r="C17419" s="5" t="str">
        <f t="shared" si="1"/>
        <v>Loading...</v>
      </c>
    </row>
    <row r="17420">
      <c r="A17420" s="3" t="s">
        <v>17295</v>
      </c>
      <c r="B17420" s="4" t="str">
        <f>IFERROR(__xludf.DUMMYFUNCTION("GOOGLETRANSLATE(A17420,""en"",""vi"")"),"Loading...")</f>
        <v>Loading...</v>
      </c>
      <c r="C17420" s="5" t="str">
        <f t="shared" si="1"/>
        <v>Loading...</v>
      </c>
    </row>
    <row r="17421">
      <c r="A17421" s="3" t="s">
        <v>17296</v>
      </c>
      <c r="B17421" s="4" t="str">
        <f>IFERROR(__xludf.DUMMYFUNCTION("GOOGLETRANSLATE(A17421,""en"",""vi"")"),"Loading...")</f>
        <v>Loading...</v>
      </c>
      <c r="C17421" s="5" t="str">
        <f t="shared" si="1"/>
        <v>Loading...</v>
      </c>
    </row>
    <row r="17422">
      <c r="A17422" s="3" t="s">
        <v>17297</v>
      </c>
      <c r="B17422" s="4" t="str">
        <f>IFERROR(__xludf.DUMMYFUNCTION("GOOGLETRANSLATE(A17422,""en"",""vi"")"),"Loading...")</f>
        <v>Loading...</v>
      </c>
      <c r="C17422" s="5" t="str">
        <f t="shared" si="1"/>
        <v>Loading...</v>
      </c>
    </row>
    <row r="17423">
      <c r="A17423" s="3" t="s">
        <v>17298</v>
      </c>
      <c r="B17423" s="4" t="str">
        <f>IFERROR(__xludf.DUMMYFUNCTION("GOOGLETRANSLATE(A17423,""en"",""vi"")"),"Loading...")</f>
        <v>Loading...</v>
      </c>
      <c r="C17423" s="5" t="str">
        <f t="shared" si="1"/>
        <v>Loading...</v>
      </c>
    </row>
    <row r="17424">
      <c r="A17424" s="3" t="s">
        <v>17299</v>
      </c>
      <c r="B17424" s="4" t="str">
        <f>IFERROR(__xludf.DUMMYFUNCTION("GOOGLETRANSLATE(A17424,""en"",""vi"")"),"Loading...")</f>
        <v>Loading...</v>
      </c>
      <c r="C17424" s="5" t="str">
        <f t="shared" si="1"/>
        <v>Loading...</v>
      </c>
    </row>
    <row r="17425">
      <c r="A17425" s="3" t="s">
        <v>17300</v>
      </c>
      <c r="B17425" s="4" t="str">
        <f>IFERROR(__xludf.DUMMYFUNCTION("GOOGLETRANSLATE(A17425,""en"",""vi"")"),"Loading...")</f>
        <v>Loading...</v>
      </c>
      <c r="C17425" s="5" t="str">
        <f t="shared" si="1"/>
        <v>Loading...</v>
      </c>
    </row>
    <row r="17426">
      <c r="A17426" s="3" t="s">
        <v>17301</v>
      </c>
      <c r="B17426" s="4" t="str">
        <f>IFERROR(__xludf.DUMMYFUNCTION("GOOGLETRANSLATE(A17426,""en"",""vi"")"),"Loading...")</f>
        <v>Loading...</v>
      </c>
      <c r="C17426" s="5" t="str">
        <f t="shared" si="1"/>
        <v>Loading...</v>
      </c>
    </row>
    <row r="17427">
      <c r="A17427" s="3" t="s">
        <v>17302</v>
      </c>
      <c r="B17427" s="4" t="str">
        <f>IFERROR(__xludf.DUMMYFUNCTION("GOOGLETRANSLATE(A17427,""en"",""vi"")"),"Loading...")</f>
        <v>Loading...</v>
      </c>
      <c r="C17427" s="5" t="str">
        <f t="shared" si="1"/>
        <v>Loading...</v>
      </c>
    </row>
    <row r="17428">
      <c r="A17428" s="3" t="s">
        <v>17303</v>
      </c>
      <c r="B17428" s="4" t="str">
        <f>IFERROR(__xludf.DUMMYFUNCTION("GOOGLETRANSLATE(A17428,""en"",""vi"")"),"Loading...")</f>
        <v>Loading...</v>
      </c>
      <c r="C17428" s="5" t="str">
        <f t="shared" si="1"/>
        <v>Loading...</v>
      </c>
    </row>
    <row r="17429">
      <c r="A17429" s="3" t="s">
        <v>17304</v>
      </c>
      <c r="B17429" s="4" t="str">
        <f>IFERROR(__xludf.DUMMYFUNCTION("GOOGLETRANSLATE(A17429,""en"",""vi"")"),"Loading...")</f>
        <v>Loading...</v>
      </c>
      <c r="C17429" s="5" t="str">
        <f t="shared" si="1"/>
        <v>Loading...</v>
      </c>
    </row>
    <row r="17430">
      <c r="A17430" s="3" t="s">
        <v>17305</v>
      </c>
      <c r="B17430" s="4" t="str">
        <f>IFERROR(__xludf.DUMMYFUNCTION("GOOGLETRANSLATE(A17430,""en"",""vi"")"),"Loading...")</f>
        <v>Loading...</v>
      </c>
      <c r="C17430" s="5" t="str">
        <f t="shared" si="1"/>
        <v>Loading...</v>
      </c>
    </row>
    <row r="17431">
      <c r="A17431" s="3" t="s">
        <v>17306</v>
      </c>
      <c r="B17431" s="4" t="str">
        <f>IFERROR(__xludf.DUMMYFUNCTION("GOOGLETRANSLATE(A17431,""en"",""vi"")"),"Loading...")</f>
        <v>Loading...</v>
      </c>
      <c r="C17431" s="5" t="str">
        <f t="shared" si="1"/>
        <v>Loading...</v>
      </c>
    </row>
    <row r="17432">
      <c r="A17432" s="3" t="s">
        <v>17307</v>
      </c>
      <c r="B17432" s="4" t="str">
        <f>IFERROR(__xludf.DUMMYFUNCTION("GOOGLETRANSLATE(A17432,""en"",""vi"")"),"Loading...")</f>
        <v>Loading...</v>
      </c>
      <c r="C17432" s="5" t="str">
        <f t="shared" si="1"/>
        <v>Loading...</v>
      </c>
    </row>
    <row r="17433">
      <c r="A17433" s="3" t="s">
        <v>17308</v>
      </c>
      <c r="B17433" s="4" t="str">
        <f>IFERROR(__xludf.DUMMYFUNCTION("GOOGLETRANSLATE(A17433,""en"",""vi"")"),"Loading...")</f>
        <v>Loading...</v>
      </c>
      <c r="C17433" s="5" t="str">
        <f t="shared" si="1"/>
        <v>Loading...</v>
      </c>
    </row>
    <row r="17434">
      <c r="A17434" s="3" t="s">
        <v>17309</v>
      </c>
      <c r="B17434" s="4" t="str">
        <f>IFERROR(__xludf.DUMMYFUNCTION("GOOGLETRANSLATE(A17434,""en"",""vi"")"),"Loading...")</f>
        <v>Loading...</v>
      </c>
      <c r="C17434" s="5" t="str">
        <f t="shared" si="1"/>
        <v>Loading...</v>
      </c>
    </row>
    <row r="17435">
      <c r="A17435" s="3" t="s">
        <v>17310</v>
      </c>
      <c r="B17435" s="4" t="str">
        <f>IFERROR(__xludf.DUMMYFUNCTION("GOOGLETRANSLATE(A17435,""en"",""vi"")"),"Loading...")</f>
        <v>Loading...</v>
      </c>
      <c r="C17435" s="5" t="str">
        <f t="shared" si="1"/>
        <v>Loading...</v>
      </c>
    </row>
    <row r="17436">
      <c r="A17436" s="3" t="s">
        <v>17311</v>
      </c>
      <c r="B17436" s="4" t="str">
        <f>IFERROR(__xludf.DUMMYFUNCTION("GOOGLETRANSLATE(A17436,""en"",""vi"")"),"Loading...")</f>
        <v>Loading...</v>
      </c>
      <c r="C17436" s="5" t="str">
        <f t="shared" si="1"/>
        <v>Loading...</v>
      </c>
    </row>
    <row r="17437">
      <c r="A17437" s="3" t="s">
        <v>17312</v>
      </c>
      <c r="B17437" s="4" t="str">
        <f>IFERROR(__xludf.DUMMYFUNCTION("GOOGLETRANSLATE(A17437,""en"",""vi"")"),"Loading...")</f>
        <v>Loading...</v>
      </c>
      <c r="C17437" s="5" t="str">
        <f t="shared" si="1"/>
        <v>Loading...</v>
      </c>
    </row>
    <row r="17438">
      <c r="A17438" s="3" t="s">
        <v>17313</v>
      </c>
      <c r="B17438" s="4" t="str">
        <f>IFERROR(__xludf.DUMMYFUNCTION("GOOGLETRANSLATE(A17438,""en"",""vi"")"),"Loading...")</f>
        <v>Loading...</v>
      </c>
      <c r="C17438" s="5" t="str">
        <f t="shared" si="1"/>
        <v>Loading...</v>
      </c>
    </row>
    <row r="17439">
      <c r="A17439" s="3" t="s">
        <v>17314</v>
      </c>
      <c r="B17439" s="4" t="str">
        <f>IFERROR(__xludf.DUMMYFUNCTION("GOOGLETRANSLATE(A17439,""en"",""vi"")"),"Loading...")</f>
        <v>Loading...</v>
      </c>
      <c r="C17439" s="5" t="str">
        <f t="shared" si="1"/>
        <v>Loading...</v>
      </c>
    </row>
    <row r="17440">
      <c r="A17440" s="3" t="s">
        <v>17315</v>
      </c>
      <c r="B17440" s="4" t="str">
        <f>IFERROR(__xludf.DUMMYFUNCTION("GOOGLETRANSLATE(A17440,""en"",""vi"")"),"Loading...")</f>
        <v>Loading...</v>
      </c>
      <c r="C17440" s="5" t="str">
        <f t="shared" si="1"/>
        <v>Loading...</v>
      </c>
    </row>
    <row r="17441">
      <c r="A17441" s="3" t="s">
        <v>17316</v>
      </c>
      <c r="B17441" s="4" t="str">
        <f>IFERROR(__xludf.DUMMYFUNCTION("GOOGLETRANSLATE(A17441,""en"",""vi"")"),"Loading...")</f>
        <v>Loading...</v>
      </c>
      <c r="C17441" s="5" t="str">
        <f t="shared" si="1"/>
        <v>Loading...</v>
      </c>
    </row>
    <row r="17442">
      <c r="A17442" s="3" t="s">
        <v>17317</v>
      </c>
      <c r="B17442" s="4" t="str">
        <f>IFERROR(__xludf.DUMMYFUNCTION("GOOGLETRANSLATE(A17442,""en"",""vi"")"),"Loading...")</f>
        <v>Loading...</v>
      </c>
      <c r="C17442" s="5" t="str">
        <f t="shared" si="1"/>
        <v>Loading...</v>
      </c>
    </row>
    <row r="17443">
      <c r="A17443" s="3" t="s">
        <v>17318</v>
      </c>
      <c r="B17443" s="4" t="str">
        <f>IFERROR(__xludf.DUMMYFUNCTION("GOOGLETRANSLATE(A17443,""en"",""vi"")"),"Loading...")</f>
        <v>Loading...</v>
      </c>
      <c r="C17443" s="5" t="str">
        <f t="shared" si="1"/>
        <v>Loading...</v>
      </c>
    </row>
    <row r="17444">
      <c r="A17444" s="3" t="s">
        <v>17319</v>
      </c>
      <c r="B17444" s="4" t="str">
        <f>IFERROR(__xludf.DUMMYFUNCTION("GOOGLETRANSLATE(A17444,""en"",""vi"")"),"Loading...")</f>
        <v>Loading...</v>
      </c>
      <c r="C17444" s="5" t="str">
        <f t="shared" si="1"/>
        <v>Loading...</v>
      </c>
    </row>
    <row r="17445">
      <c r="A17445" s="3" t="s">
        <v>17320</v>
      </c>
      <c r="B17445" s="4" t="str">
        <f>IFERROR(__xludf.DUMMYFUNCTION("GOOGLETRANSLATE(A17445,""en"",""vi"")"),"Loading...")</f>
        <v>Loading...</v>
      </c>
      <c r="C17445" s="5" t="str">
        <f t="shared" si="1"/>
        <v>Loading...</v>
      </c>
    </row>
    <row r="17446">
      <c r="A17446" s="3" t="s">
        <v>17321</v>
      </c>
      <c r="B17446" s="4" t="str">
        <f>IFERROR(__xludf.DUMMYFUNCTION("GOOGLETRANSLATE(A17446,""en"",""vi"")"),"Loading...")</f>
        <v>Loading...</v>
      </c>
      <c r="C17446" s="5" t="str">
        <f t="shared" si="1"/>
        <v>Loading...</v>
      </c>
    </row>
    <row r="17447">
      <c r="A17447" s="3" t="s">
        <v>17322</v>
      </c>
      <c r="B17447" s="4" t="str">
        <f>IFERROR(__xludf.DUMMYFUNCTION("GOOGLETRANSLATE(A17447,""en"",""vi"")"),"Loading...")</f>
        <v>Loading...</v>
      </c>
      <c r="C17447" s="5" t="str">
        <f t="shared" si="1"/>
        <v>Loading...</v>
      </c>
    </row>
    <row r="17448">
      <c r="A17448" s="3" t="s">
        <v>17323</v>
      </c>
      <c r="B17448" s="4" t="str">
        <f>IFERROR(__xludf.DUMMYFUNCTION("GOOGLETRANSLATE(A17448,""en"",""vi"")"),"Loading...")</f>
        <v>Loading...</v>
      </c>
      <c r="C17448" s="5" t="str">
        <f t="shared" si="1"/>
        <v>Loading...</v>
      </c>
    </row>
    <row r="17449">
      <c r="A17449" s="3" t="s">
        <v>17324</v>
      </c>
      <c r="B17449" s="4" t="str">
        <f>IFERROR(__xludf.DUMMYFUNCTION("GOOGLETRANSLATE(A17449,""en"",""vi"")"),"Loading...")</f>
        <v>Loading...</v>
      </c>
      <c r="C17449" s="5" t="str">
        <f t="shared" si="1"/>
        <v>Loading...</v>
      </c>
    </row>
    <row r="17450">
      <c r="A17450" s="3" t="s">
        <v>17325</v>
      </c>
      <c r="B17450" s="4" t="str">
        <f>IFERROR(__xludf.DUMMYFUNCTION("GOOGLETRANSLATE(A17450,""en"",""vi"")"),"Loading...")</f>
        <v>Loading...</v>
      </c>
      <c r="C17450" s="5" t="str">
        <f t="shared" si="1"/>
        <v>Loading...</v>
      </c>
    </row>
    <row r="17451">
      <c r="A17451" s="3" t="s">
        <v>17326</v>
      </c>
      <c r="B17451" s="4" t="str">
        <f>IFERROR(__xludf.DUMMYFUNCTION("GOOGLETRANSLATE(A17451,""en"",""vi"")"),"Loading...")</f>
        <v>Loading...</v>
      </c>
      <c r="C17451" s="5" t="str">
        <f t="shared" si="1"/>
        <v>Loading...</v>
      </c>
    </row>
    <row r="17452">
      <c r="A17452" s="3" t="s">
        <v>17327</v>
      </c>
      <c r="B17452" s="4" t="str">
        <f>IFERROR(__xludf.DUMMYFUNCTION("GOOGLETRANSLATE(A17452,""en"",""vi"")"),"Loading...")</f>
        <v>Loading...</v>
      </c>
      <c r="C17452" s="5" t="str">
        <f t="shared" si="1"/>
        <v>Loading...</v>
      </c>
    </row>
    <row r="17453">
      <c r="A17453" s="3" t="s">
        <v>17328</v>
      </c>
      <c r="B17453" s="4" t="str">
        <f>IFERROR(__xludf.DUMMYFUNCTION("GOOGLETRANSLATE(A17453,""en"",""vi"")"),"Loading...")</f>
        <v>Loading...</v>
      </c>
      <c r="C17453" s="5" t="str">
        <f t="shared" si="1"/>
        <v>Loading...</v>
      </c>
    </row>
    <row r="17454">
      <c r="A17454" s="3" t="s">
        <v>17329</v>
      </c>
      <c r="B17454" s="4" t="str">
        <f>IFERROR(__xludf.DUMMYFUNCTION("GOOGLETRANSLATE(A17454,""en"",""vi"")"),"Loading...")</f>
        <v>Loading...</v>
      </c>
      <c r="C17454" s="5" t="str">
        <f t="shared" si="1"/>
        <v>Loading...</v>
      </c>
    </row>
    <row r="17455">
      <c r="A17455" s="3" t="s">
        <v>17330</v>
      </c>
      <c r="B17455" s="4" t="str">
        <f>IFERROR(__xludf.DUMMYFUNCTION("GOOGLETRANSLATE(A17455,""en"",""vi"")"),"Loading...")</f>
        <v>Loading...</v>
      </c>
      <c r="C17455" s="5" t="str">
        <f t="shared" si="1"/>
        <v>Loading...</v>
      </c>
    </row>
    <row r="17456">
      <c r="A17456" s="3" t="s">
        <v>17331</v>
      </c>
      <c r="B17456" s="4" t="str">
        <f>IFERROR(__xludf.DUMMYFUNCTION("GOOGLETRANSLATE(A17456,""en"",""vi"")"),"Loading...")</f>
        <v>Loading...</v>
      </c>
      <c r="C17456" s="5" t="str">
        <f t="shared" si="1"/>
        <v>Loading...</v>
      </c>
    </row>
    <row r="17457">
      <c r="A17457" s="3" t="s">
        <v>17332</v>
      </c>
      <c r="B17457" s="4" t="str">
        <f>IFERROR(__xludf.DUMMYFUNCTION("GOOGLETRANSLATE(A17457,""en"",""vi"")"),"Loading...")</f>
        <v>Loading...</v>
      </c>
      <c r="C17457" s="5" t="str">
        <f t="shared" si="1"/>
        <v>Loading...</v>
      </c>
    </row>
    <row r="17458">
      <c r="A17458" s="3" t="s">
        <v>17333</v>
      </c>
      <c r="B17458" s="4" t="str">
        <f>IFERROR(__xludf.DUMMYFUNCTION("GOOGLETRANSLATE(A17458,""en"",""vi"")"),"Loading...")</f>
        <v>Loading...</v>
      </c>
      <c r="C17458" s="5" t="str">
        <f t="shared" si="1"/>
        <v>Loading...</v>
      </c>
    </row>
    <row r="17459">
      <c r="A17459" s="3" t="s">
        <v>17334</v>
      </c>
      <c r="B17459" s="4" t="str">
        <f>IFERROR(__xludf.DUMMYFUNCTION("GOOGLETRANSLATE(A17459,""en"",""vi"")"),"Loading...")</f>
        <v>Loading...</v>
      </c>
      <c r="C17459" s="5" t="str">
        <f t="shared" si="1"/>
        <v>Loading...</v>
      </c>
    </row>
    <row r="17460">
      <c r="A17460" s="3" t="s">
        <v>17335</v>
      </c>
      <c r="B17460" s="4" t="str">
        <f>IFERROR(__xludf.DUMMYFUNCTION("GOOGLETRANSLATE(A17460,""en"",""vi"")"),"Loading...")</f>
        <v>Loading...</v>
      </c>
      <c r="C17460" s="5" t="str">
        <f t="shared" si="1"/>
        <v>Loading...</v>
      </c>
    </row>
    <row r="17461">
      <c r="A17461" s="3" t="s">
        <v>17336</v>
      </c>
      <c r="B17461" s="4" t="str">
        <f>IFERROR(__xludf.DUMMYFUNCTION("GOOGLETRANSLATE(A17461,""en"",""vi"")"),"Loading...")</f>
        <v>Loading...</v>
      </c>
      <c r="C17461" s="5" t="str">
        <f t="shared" si="1"/>
        <v>Loading...</v>
      </c>
    </row>
    <row r="17462">
      <c r="A17462" s="3" t="s">
        <v>17337</v>
      </c>
      <c r="B17462" s="4" t="str">
        <f>IFERROR(__xludf.DUMMYFUNCTION("GOOGLETRANSLATE(A17462,""en"",""vi"")"),"Loading...")</f>
        <v>Loading...</v>
      </c>
      <c r="C17462" s="5" t="str">
        <f t="shared" si="1"/>
        <v>Loading...</v>
      </c>
    </row>
    <row r="17463">
      <c r="A17463" s="3" t="s">
        <v>17338</v>
      </c>
      <c r="B17463" s="4" t="str">
        <f>IFERROR(__xludf.DUMMYFUNCTION("GOOGLETRANSLATE(A17463,""en"",""vi"")"),"Loading...")</f>
        <v>Loading...</v>
      </c>
      <c r="C17463" s="5" t="str">
        <f t="shared" si="1"/>
        <v>Loading...</v>
      </c>
    </row>
    <row r="17464">
      <c r="A17464" s="3" t="s">
        <v>17339</v>
      </c>
      <c r="B17464" s="4" t="str">
        <f>IFERROR(__xludf.DUMMYFUNCTION("GOOGLETRANSLATE(A17464,""en"",""vi"")"),"Loading...")</f>
        <v>Loading...</v>
      </c>
      <c r="C17464" s="5" t="str">
        <f t="shared" si="1"/>
        <v>Loading...</v>
      </c>
    </row>
    <row r="17465">
      <c r="A17465" s="3" t="s">
        <v>17340</v>
      </c>
      <c r="B17465" s="4" t="str">
        <f>IFERROR(__xludf.DUMMYFUNCTION("GOOGLETRANSLATE(A17465,""en"",""vi"")"),"Loading...")</f>
        <v>Loading...</v>
      </c>
      <c r="C17465" s="5" t="str">
        <f t="shared" si="1"/>
        <v>Loading...</v>
      </c>
    </row>
    <row r="17466">
      <c r="A17466" s="3" t="s">
        <v>17341</v>
      </c>
      <c r="B17466" s="4" t="str">
        <f>IFERROR(__xludf.DUMMYFUNCTION("GOOGLETRANSLATE(A17466,""en"",""vi"")"),"Loading...")</f>
        <v>Loading...</v>
      </c>
      <c r="C17466" s="5" t="str">
        <f t="shared" si="1"/>
        <v>Loading...</v>
      </c>
    </row>
    <row r="17467">
      <c r="A17467" s="3" t="s">
        <v>17342</v>
      </c>
      <c r="B17467" s="4" t="str">
        <f>IFERROR(__xludf.DUMMYFUNCTION("GOOGLETRANSLATE(A17467,""en"",""vi"")"),"Loading...")</f>
        <v>Loading...</v>
      </c>
      <c r="C17467" s="5" t="str">
        <f t="shared" si="1"/>
        <v>Loading...</v>
      </c>
    </row>
    <row r="17468">
      <c r="A17468" s="3" t="s">
        <v>17343</v>
      </c>
      <c r="B17468" s="4" t="str">
        <f>IFERROR(__xludf.DUMMYFUNCTION("GOOGLETRANSLATE(A17468,""en"",""vi"")"),"Loading...")</f>
        <v>Loading...</v>
      </c>
      <c r="C17468" s="5" t="str">
        <f t="shared" si="1"/>
        <v>Loading...</v>
      </c>
    </row>
    <row r="17469">
      <c r="A17469" s="3" t="s">
        <v>17344</v>
      </c>
      <c r="B17469" s="4" t="str">
        <f>IFERROR(__xludf.DUMMYFUNCTION("GOOGLETRANSLATE(A17469,""en"",""vi"")"),"Loading...")</f>
        <v>Loading...</v>
      </c>
      <c r="C17469" s="5" t="str">
        <f t="shared" si="1"/>
        <v>Loading...</v>
      </c>
    </row>
    <row r="17470">
      <c r="A17470" s="3" t="s">
        <v>17345</v>
      </c>
      <c r="B17470" s="4" t="str">
        <f>IFERROR(__xludf.DUMMYFUNCTION("GOOGLETRANSLATE(A17470,""en"",""vi"")"),"Loading...")</f>
        <v>Loading...</v>
      </c>
      <c r="C17470" s="5" t="str">
        <f t="shared" si="1"/>
        <v>Loading...</v>
      </c>
    </row>
    <row r="17471">
      <c r="A17471" s="3" t="s">
        <v>17346</v>
      </c>
      <c r="B17471" s="4" t="str">
        <f>IFERROR(__xludf.DUMMYFUNCTION("GOOGLETRANSLATE(A17471,""en"",""vi"")"),"Loading...")</f>
        <v>Loading...</v>
      </c>
      <c r="C17471" s="5" t="str">
        <f t="shared" si="1"/>
        <v>Loading...</v>
      </c>
    </row>
    <row r="17472">
      <c r="A17472" s="3" t="s">
        <v>17347</v>
      </c>
      <c r="B17472" s="4" t="str">
        <f>IFERROR(__xludf.DUMMYFUNCTION("GOOGLETRANSLATE(A17472,""en"",""vi"")"),"Loading...")</f>
        <v>Loading...</v>
      </c>
      <c r="C17472" s="5" t="str">
        <f t="shared" si="1"/>
        <v>Loading...</v>
      </c>
    </row>
    <row r="17473">
      <c r="A17473" s="3" t="s">
        <v>17348</v>
      </c>
      <c r="B17473" s="4" t="str">
        <f>IFERROR(__xludf.DUMMYFUNCTION("GOOGLETRANSLATE(A17473,""en"",""vi"")"),"Loading...")</f>
        <v>Loading...</v>
      </c>
      <c r="C17473" s="5" t="str">
        <f t="shared" si="1"/>
        <v>Loading...</v>
      </c>
    </row>
    <row r="17474">
      <c r="A17474" s="3" t="s">
        <v>17349</v>
      </c>
      <c r="B17474" s="4" t="str">
        <f>IFERROR(__xludf.DUMMYFUNCTION("GOOGLETRANSLATE(A17474,""en"",""vi"")"),"Loading...")</f>
        <v>Loading...</v>
      </c>
      <c r="C17474" s="5" t="str">
        <f t="shared" si="1"/>
        <v>Loading...</v>
      </c>
    </row>
    <row r="17475">
      <c r="A17475" s="3" t="s">
        <v>17350</v>
      </c>
      <c r="B17475" s="4" t="str">
        <f>IFERROR(__xludf.DUMMYFUNCTION("GOOGLETRANSLATE(A17475,""en"",""vi"")"),"Loading...")</f>
        <v>Loading...</v>
      </c>
      <c r="C17475" s="5" t="str">
        <f t="shared" si="1"/>
        <v>Loading...</v>
      </c>
    </row>
    <row r="17476">
      <c r="A17476" s="3" t="s">
        <v>17351</v>
      </c>
      <c r="B17476" s="4" t="str">
        <f>IFERROR(__xludf.DUMMYFUNCTION("GOOGLETRANSLATE(A17476,""en"",""vi"")"),"Loading...")</f>
        <v>Loading...</v>
      </c>
      <c r="C17476" s="5" t="str">
        <f t="shared" si="1"/>
        <v>Loading...</v>
      </c>
    </row>
    <row r="17477">
      <c r="A17477" s="3" t="s">
        <v>17352</v>
      </c>
      <c r="B17477" s="4" t="str">
        <f>IFERROR(__xludf.DUMMYFUNCTION("GOOGLETRANSLATE(A17477,""en"",""vi"")"),"Loading...")</f>
        <v>Loading...</v>
      </c>
      <c r="C17477" s="5" t="str">
        <f t="shared" si="1"/>
        <v>Loading...</v>
      </c>
    </row>
    <row r="17478">
      <c r="A17478" s="3" t="s">
        <v>17353</v>
      </c>
      <c r="B17478" s="4" t="str">
        <f>IFERROR(__xludf.DUMMYFUNCTION("GOOGLETRANSLATE(A17478,""en"",""vi"")"),"Loading...")</f>
        <v>Loading...</v>
      </c>
      <c r="C17478" s="5" t="str">
        <f t="shared" si="1"/>
        <v>Loading...</v>
      </c>
    </row>
    <row r="17479">
      <c r="A17479" s="3" t="s">
        <v>17354</v>
      </c>
      <c r="B17479" s="4" t="str">
        <f>IFERROR(__xludf.DUMMYFUNCTION("GOOGLETRANSLATE(A17479,""en"",""vi"")"),"Loading...")</f>
        <v>Loading...</v>
      </c>
      <c r="C17479" s="5" t="str">
        <f t="shared" si="1"/>
        <v>Loading...</v>
      </c>
    </row>
    <row r="17480">
      <c r="A17480" s="3" t="s">
        <v>17355</v>
      </c>
      <c r="B17480" s="4" t="str">
        <f>IFERROR(__xludf.DUMMYFUNCTION("GOOGLETRANSLATE(A17480,""en"",""vi"")"),"Loading...")</f>
        <v>Loading...</v>
      </c>
      <c r="C17480" s="5" t="str">
        <f t="shared" si="1"/>
        <v>Loading...</v>
      </c>
    </row>
    <row r="17481">
      <c r="A17481" s="3" t="s">
        <v>17356</v>
      </c>
      <c r="B17481" s="4" t="str">
        <f>IFERROR(__xludf.DUMMYFUNCTION("GOOGLETRANSLATE(A17481,""en"",""vi"")"),"Loading...")</f>
        <v>Loading...</v>
      </c>
      <c r="C17481" s="5" t="str">
        <f t="shared" si="1"/>
        <v>Loading...</v>
      </c>
    </row>
    <row r="17482">
      <c r="A17482" s="3" t="s">
        <v>17357</v>
      </c>
      <c r="B17482" s="4" t="str">
        <f>IFERROR(__xludf.DUMMYFUNCTION("GOOGLETRANSLATE(A17482,""en"",""vi"")"),"Loading...")</f>
        <v>Loading...</v>
      </c>
      <c r="C17482" s="5" t="str">
        <f t="shared" si="1"/>
        <v>Loading...</v>
      </c>
    </row>
    <row r="17483">
      <c r="A17483" s="3" t="s">
        <v>17358</v>
      </c>
      <c r="B17483" s="4" t="str">
        <f>IFERROR(__xludf.DUMMYFUNCTION("GOOGLETRANSLATE(A17483,""en"",""vi"")"),"Loading...")</f>
        <v>Loading...</v>
      </c>
      <c r="C17483" s="5" t="str">
        <f t="shared" si="1"/>
        <v>Loading...</v>
      </c>
    </row>
    <row r="17484">
      <c r="A17484" s="3" t="s">
        <v>17346</v>
      </c>
      <c r="B17484" s="4" t="str">
        <f>IFERROR(__xludf.DUMMYFUNCTION("GOOGLETRANSLATE(A17484,""en"",""vi"")"),"Loading...")</f>
        <v>Loading...</v>
      </c>
      <c r="C17484" s="5" t="str">
        <f t="shared" si="1"/>
        <v>Loading...</v>
      </c>
    </row>
    <row r="17485">
      <c r="A17485" s="3" t="s">
        <v>17359</v>
      </c>
      <c r="B17485" s="4" t="str">
        <f>IFERROR(__xludf.DUMMYFUNCTION("GOOGLETRANSLATE(A17485,""en"",""vi"")"),"Loading...")</f>
        <v>Loading...</v>
      </c>
      <c r="C17485" s="5" t="str">
        <f t="shared" si="1"/>
        <v>Loading...</v>
      </c>
    </row>
    <row r="17486">
      <c r="A17486" s="3" t="s">
        <v>17360</v>
      </c>
      <c r="B17486" s="4" t="str">
        <f>IFERROR(__xludf.DUMMYFUNCTION("GOOGLETRANSLATE(A17486,""en"",""vi"")"),"Loading...")</f>
        <v>Loading...</v>
      </c>
      <c r="C17486" s="5" t="str">
        <f t="shared" si="1"/>
        <v>Loading...</v>
      </c>
    </row>
    <row r="17487">
      <c r="A17487" s="3" t="s">
        <v>17361</v>
      </c>
      <c r="B17487" s="4" t="str">
        <f>IFERROR(__xludf.DUMMYFUNCTION("GOOGLETRANSLATE(A17487,""en"",""vi"")"),"Loading...")</f>
        <v>Loading...</v>
      </c>
      <c r="C17487" s="5" t="str">
        <f t="shared" si="1"/>
        <v>Loading...</v>
      </c>
    </row>
    <row r="17488">
      <c r="A17488" s="3" t="s">
        <v>17362</v>
      </c>
      <c r="B17488" s="4" t="str">
        <f>IFERROR(__xludf.DUMMYFUNCTION("GOOGLETRANSLATE(A17488,""en"",""vi"")"),"Loading...")</f>
        <v>Loading...</v>
      </c>
      <c r="C17488" s="5" t="str">
        <f t="shared" si="1"/>
        <v>Loading...</v>
      </c>
    </row>
    <row r="17489">
      <c r="A17489" s="3" t="s">
        <v>17363</v>
      </c>
      <c r="B17489" s="4" t="str">
        <f>IFERROR(__xludf.DUMMYFUNCTION("GOOGLETRANSLATE(A17489,""en"",""vi"")"),"Loading...")</f>
        <v>Loading...</v>
      </c>
      <c r="C17489" s="5" t="str">
        <f t="shared" si="1"/>
        <v>Loading...</v>
      </c>
    </row>
    <row r="17490">
      <c r="A17490" s="3" t="s">
        <v>17364</v>
      </c>
      <c r="B17490" s="4" t="str">
        <f>IFERROR(__xludf.DUMMYFUNCTION("GOOGLETRANSLATE(A17490,""en"",""vi"")"),"Loading...")</f>
        <v>Loading...</v>
      </c>
      <c r="C17490" s="5" t="str">
        <f t="shared" si="1"/>
        <v>Loading...</v>
      </c>
    </row>
    <row r="17491">
      <c r="A17491" s="3" t="s">
        <v>17365</v>
      </c>
      <c r="B17491" s="4" t="str">
        <f>IFERROR(__xludf.DUMMYFUNCTION("GOOGLETRANSLATE(A17491,""en"",""vi"")"),"Loading...")</f>
        <v>Loading...</v>
      </c>
      <c r="C17491" s="5" t="str">
        <f t="shared" si="1"/>
        <v>Loading...</v>
      </c>
    </row>
    <row r="17492">
      <c r="A17492" s="3" t="s">
        <v>17366</v>
      </c>
      <c r="B17492" s="4" t="str">
        <f>IFERROR(__xludf.DUMMYFUNCTION("GOOGLETRANSLATE(A17492,""en"",""vi"")"),"Loading...")</f>
        <v>Loading...</v>
      </c>
      <c r="C17492" s="5" t="str">
        <f t="shared" si="1"/>
        <v>Loading...</v>
      </c>
    </row>
    <row r="17493">
      <c r="A17493" s="3" t="s">
        <v>17367</v>
      </c>
      <c r="B17493" s="4" t="str">
        <f>IFERROR(__xludf.DUMMYFUNCTION("GOOGLETRANSLATE(A17493,""en"",""vi"")"),"Loading...")</f>
        <v>Loading...</v>
      </c>
      <c r="C17493" s="5" t="str">
        <f t="shared" si="1"/>
        <v>Loading...</v>
      </c>
    </row>
    <row r="17494">
      <c r="A17494" s="3" t="s">
        <v>17368</v>
      </c>
      <c r="B17494" s="4" t="str">
        <f>IFERROR(__xludf.DUMMYFUNCTION("GOOGLETRANSLATE(A17494,""en"",""vi"")"),"Loading...")</f>
        <v>Loading...</v>
      </c>
      <c r="C17494" s="5" t="str">
        <f t="shared" si="1"/>
        <v>Loading...</v>
      </c>
    </row>
    <row r="17495">
      <c r="A17495" s="3" t="s">
        <v>17369</v>
      </c>
      <c r="B17495" s="4" t="str">
        <f>IFERROR(__xludf.DUMMYFUNCTION("GOOGLETRANSLATE(A17495,""en"",""vi"")"),"Loading...")</f>
        <v>Loading...</v>
      </c>
      <c r="C17495" s="5" t="str">
        <f t="shared" si="1"/>
        <v>Loading...</v>
      </c>
    </row>
    <row r="17496">
      <c r="A17496" s="3" t="s">
        <v>17370</v>
      </c>
      <c r="B17496" s="4" t="str">
        <f>IFERROR(__xludf.DUMMYFUNCTION("GOOGLETRANSLATE(A17496,""en"",""vi"")"),"Loading...")</f>
        <v>Loading...</v>
      </c>
      <c r="C17496" s="5" t="str">
        <f t="shared" si="1"/>
        <v>Loading...</v>
      </c>
    </row>
    <row r="17497">
      <c r="A17497" s="3" t="s">
        <v>17371</v>
      </c>
      <c r="B17497" s="4" t="str">
        <f>IFERROR(__xludf.DUMMYFUNCTION("GOOGLETRANSLATE(A17497,""en"",""vi"")"),"Loading...")</f>
        <v>Loading...</v>
      </c>
      <c r="C17497" s="5" t="str">
        <f t="shared" si="1"/>
        <v>Loading...</v>
      </c>
    </row>
    <row r="17498">
      <c r="A17498" s="3" t="s">
        <v>17372</v>
      </c>
      <c r="B17498" s="4" t="str">
        <f>IFERROR(__xludf.DUMMYFUNCTION("GOOGLETRANSLATE(A17498,""en"",""vi"")"),"Loading...")</f>
        <v>Loading...</v>
      </c>
      <c r="C17498" s="5" t="str">
        <f t="shared" si="1"/>
        <v>Loading...</v>
      </c>
    </row>
    <row r="17499">
      <c r="A17499" s="3" t="s">
        <v>17373</v>
      </c>
      <c r="B17499" s="4" t="str">
        <f>IFERROR(__xludf.DUMMYFUNCTION("GOOGLETRANSLATE(A17499,""en"",""vi"")"),"Loading...")</f>
        <v>Loading...</v>
      </c>
      <c r="C17499" s="5" t="str">
        <f t="shared" si="1"/>
        <v>Loading...</v>
      </c>
    </row>
    <row r="17500">
      <c r="A17500" s="3" t="s">
        <v>17374</v>
      </c>
      <c r="B17500" s="4" t="str">
        <f>IFERROR(__xludf.DUMMYFUNCTION("GOOGLETRANSLATE(A17500,""en"",""vi"")"),"Loading...")</f>
        <v>Loading...</v>
      </c>
      <c r="C17500" s="5" t="str">
        <f t="shared" si="1"/>
        <v>Loading...</v>
      </c>
    </row>
    <row r="17501">
      <c r="A17501" s="3" t="s">
        <v>17375</v>
      </c>
      <c r="B17501" s="4" t="str">
        <f>IFERROR(__xludf.DUMMYFUNCTION("GOOGLETRANSLATE(A17501,""en"",""vi"")"),"Loading...")</f>
        <v>Loading...</v>
      </c>
      <c r="C17501" s="5" t="str">
        <f t="shared" si="1"/>
        <v>Loading...</v>
      </c>
    </row>
    <row r="17502">
      <c r="A17502" s="3" t="s">
        <v>17376</v>
      </c>
      <c r="B17502" s="4" t="str">
        <f>IFERROR(__xludf.DUMMYFUNCTION("GOOGLETRANSLATE(A17502,""en"",""vi"")"),"Loading...")</f>
        <v>Loading...</v>
      </c>
      <c r="C17502" s="5" t="str">
        <f t="shared" si="1"/>
        <v>Loading...</v>
      </c>
    </row>
    <row r="17503">
      <c r="A17503" s="3" t="s">
        <v>17377</v>
      </c>
      <c r="B17503" s="4" t="str">
        <f>IFERROR(__xludf.DUMMYFUNCTION("GOOGLETRANSLATE(A17503,""en"",""vi"")"),"Loading...")</f>
        <v>Loading...</v>
      </c>
      <c r="C17503" s="5" t="str">
        <f t="shared" si="1"/>
        <v>Loading...</v>
      </c>
    </row>
    <row r="17504">
      <c r="A17504" s="3" t="s">
        <v>17378</v>
      </c>
      <c r="B17504" s="4" t="str">
        <f>IFERROR(__xludf.DUMMYFUNCTION("GOOGLETRANSLATE(A17504,""en"",""vi"")"),"Loading...")</f>
        <v>Loading...</v>
      </c>
      <c r="C17504" s="5" t="str">
        <f t="shared" si="1"/>
        <v>Loading...</v>
      </c>
    </row>
    <row r="17505">
      <c r="A17505" s="3" t="s">
        <v>17379</v>
      </c>
      <c r="B17505" s="4" t="str">
        <f>IFERROR(__xludf.DUMMYFUNCTION("GOOGLETRANSLATE(A17505,""en"",""vi"")"),"Loading...")</f>
        <v>Loading...</v>
      </c>
      <c r="C17505" s="5" t="str">
        <f t="shared" si="1"/>
        <v>Loading...</v>
      </c>
    </row>
    <row r="17506">
      <c r="A17506" s="3" t="s">
        <v>17380</v>
      </c>
      <c r="B17506" s="4" t="str">
        <f>IFERROR(__xludf.DUMMYFUNCTION("GOOGLETRANSLATE(A17506,""en"",""vi"")"),"Loading...")</f>
        <v>Loading...</v>
      </c>
      <c r="C17506" s="5" t="str">
        <f t="shared" si="1"/>
        <v>Loading...</v>
      </c>
    </row>
    <row r="17507">
      <c r="A17507" s="3" t="s">
        <v>17381</v>
      </c>
      <c r="B17507" s="4" t="str">
        <f>IFERROR(__xludf.DUMMYFUNCTION("GOOGLETRANSLATE(A17507,""en"",""vi"")"),"Loading...")</f>
        <v>Loading...</v>
      </c>
      <c r="C17507" s="5" t="str">
        <f t="shared" si="1"/>
        <v>Loading...</v>
      </c>
    </row>
    <row r="17508">
      <c r="A17508" s="3" t="s">
        <v>17382</v>
      </c>
      <c r="B17508" s="4" t="str">
        <f>IFERROR(__xludf.DUMMYFUNCTION("GOOGLETRANSLATE(A17508,""en"",""vi"")"),"Loading...")</f>
        <v>Loading...</v>
      </c>
      <c r="C17508" s="5" t="str">
        <f t="shared" si="1"/>
        <v>Loading...</v>
      </c>
    </row>
    <row r="17509">
      <c r="A17509" s="3" t="s">
        <v>17383</v>
      </c>
      <c r="B17509" s="4" t="str">
        <f>IFERROR(__xludf.DUMMYFUNCTION("GOOGLETRANSLATE(A17509,""en"",""vi"")"),"Loading...")</f>
        <v>Loading...</v>
      </c>
      <c r="C17509" s="5" t="str">
        <f t="shared" si="1"/>
        <v>Loading...</v>
      </c>
    </row>
    <row r="17510">
      <c r="A17510" s="3" t="s">
        <v>17384</v>
      </c>
      <c r="B17510" s="4" t="str">
        <f>IFERROR(__xludf.DUMMYFUNCTION("GOOGLETRANSLATE(A17510,""en"",""vi"")"),"Loading...")</f>
        <v>Loading...</v>
      </c>
      <c r="C17510" s="5" t="str">
        <f t="shared" si="1"/>
        <v>Loading...</v>
      </c>
    </row>
    <row r="17511">
      <c r="A17511" s="3" t="s">
        <v>17385</v>
      </c>
      <c r="B17511" s="4" t="str">
        <f>IFERROR(__xludf.DUMMYFUNCTION("GOOGLETRANSLATE(A17511,""en"",""vi"")"),"Loading...")</f>
        <v>Loading...</v>
      </c>
      <c r="C17511" s="5" t="str">
        <f t="shared" si="1"/>
        <v>Loading...</v>
      </c>
    </row>
    <row r="17512">
      <c r="A17512" s="3" t="s">
        <v>17386</v>
      </c>
      <c r="B17512" s="4" t="str">
        <f>IFERROR(__xludf.DUMMYFUNCTION("GOOGLETRANSLATE(A17512,""en"",""vi"")"),"Loading...")</f>
        <v>Loading...</v>
      </c>
      <c r="C17512" s="5" t="str">
        <f t="shared" si="1"/>
        <v>Loading...</v>
      </c>
    </row>
    <row r="17513">
      <c r="A17513" s="3" t="s">
        <v>17387</v>
      </c>
      <c r="B17513" s="4" t="str">
        <f>IFERROR(__xludf.DUMMYFUNCTION("GOOGLETRANSLATE(A17513,""en"",""vi"")"),"Loading...")</f>
        <v>Loading...</v>
      </c>
      <c r="C17513" s="5" t="str">
        <f t="shared" si="1"/>
        <v>Loading...</v>
      </c>
    </row>
    <row r="17514">
      <c r="A17514" s="3" t="s">
        <v>17388</v>
      </c>
      <c r="B17514" s="4" t="str">
        <f>IFERROR(__xludf.DUMMYFUNCTION("GOOGLETRANSLATE(A17514,""en"",""vi"")"),"Loading...")</f>
        <v>Loading...</v>
      </c>
      <c r="C17514" s="5" t="str">
        <f t="shared" si="1"/>
        <v>Loading...</v>
      </c>
    </row>
    <row r="17515">
      <c r="A17515" s="3" t="s">
        <v>17389</v>
      </c>
      <c r="B17515" s="4" t="str">
        <f>IFERROR(__xludf.DUMMYFUNCTION("GOOGLETRANSLATE(A17515,""en"",""vi"")"),"Loading...")</f>
        <v>Loading...</v>
      </c>
      <c r="C17515" s="5" t="str">
        <f t="shared" si="1"/>
        <v>Loading...</v>
      </c>
    </row>
    <row r="17516">
      <c r="A17516" s="3" t="s">
        <v>17390</v>
      </c>
      <c r="B17516" s="4" t="str">
        <f>IFERROR(__xludf.DUMMYFUNCTION("GOOGLETRANSLATE(A17516,""en"",""vi"")"),"Loading...")</f>
        <v>Loading...</v>
      </c>
      <c r="C17516" s="5" t="str">
        <f t="shared" si="1"/>
        <v>Loading...</v>
      </c>
    </row>
    <row r="17517">
      <c r="A17517" s="3" t="s">
        <v>17391</v>
      </c>
      <c r="B17517" s="4" t="str">
        <f>IFERROR(__xludf.DUMMYFUNCTION("GOOGLETRANSLATE(A17517,""en"",""vi"")"),"Loading...")</f>
        <v>Loading...</v>
      </c>
      <c r="C17517" s="5" t="str">
        <f t="shared" si="1"/>
        <v>Loading...</v>
      </c>
    </row>
    <row r="17518">
      <c r="A17518" s="3" t="s">
        <v>17392</v>
      </c>
      <c r="B17518" s="4" t="str">
        <f>IFERROR(__xludf.DUMMYFUNCTION("GOOGLETRANSLATE(A17518,""en"",""vi"")"),"Loading...")</f>
        <v>Loading...</v>
      </c>
      <c r="C17518" s="5" t="str">
        <f t="shared" si="1"/>
        <v>Loading...</v>
      </c>
    </row>
    <row r="17519">
      <c r="A17519" s="3" t="s">
        <v>17393</v>
      </c>
      <c r="B17519" s="4" t="str">
        <f>IFERROR(__xludf.DUMMYFUNCTION("GOOGLETRANSLATE(A17519,""en"",""vi"")"),"Loading...")</f>
        <v>Loading...</v>
      </c>
      <c r="C17519" s="5" t="str">
        <f t="shared" si="1"/>
        <v>Loading...</v>
      </c>
    </row>
    <row r="17520">
      <c r="A17520" s="3" t="s">
        <v>17394</v>
      </c>
      <c r="B17520" s="4" t="str">
        <f>IFERROR(__xludf.DUMMYFUNCTION("GOOGLETRANSLATE(A17520,""en"",""vi"")"),"Loading...")</f>
        <v>Loading...</v>
      </c>
      <c r="C17520" s="5" t="str">
        <f t="shared" si="1"/>
        <v>Loading...</v>
      </c>
    </row>
    <row r="17521">
      <c r="A17521" s="3" t="s">
        <v>17395</v>
      </c>
      <c r="B17521" s="4" t="str">
        <f>IFERROR(__xludf.DUMMYFUNCTION("GOOGLETRANSLATE(A17521,""en"",""vi"")"),"Loading...")</f>
        <v>Loading...</v>
      </c>
      <c r="C17521" s="5" t="str">
        <f t="shared" si="1"/>
        <v>Loading...</v>
      </c>
    </row>
    <row r="17522">
      <c r="A17522" s="3" t="s">
        <v>17396</v>
      </c>
      <c r="B17522" s="4" t="str">
        <f>IFERROR(__xludf.DUMMYFUNCTION("GOOGLETRANSLATE(A17522,""en"",""vi"")"),"Loading...")</f>
        <v>Loading...</v>
      </c>
      <c r="C17522" s="5" t="str">
        <f t="shared" si="1"/>
        <v>Loading...</v>
      </c>
    </row>
    <row r="17523">
      <c r="A17523" s="3" t="s">
        <v>17397</v>
      </c>
      <c r="B17523" s="4" t="str">
        <f>IFERROR(__xludf.DUMMYFUNCTION("GOOGLETRANSLATE(A17523,""en"",""vi"")"),"Loading...")</f>
        <v>Loading...</v>
      </c>
      <c r="C17523" s="5" t="str">
        <f t="shared" si="1"/>
        <v>Loading...</v>
      </c>
    </row>
    <row r="17524">
      <c r="A17524" s="3" t="s">
        <v>17398</v>
      </c>
      <c r="B17524" s="4" t="str">
        <f>IFERROR(__xludf.DUMMYFUNCTION("GOOGLETRANSLATE(A17524,""en"",""vi"")"),"Loading...")</f>
        <v>Loading...</v>
      </c>
      <c r="C17524" s="5" t="str">
        <f t="shared" si="1"/>
        <v>Loading...</v>
      </c>
    </row>
    <row r="17525">
      <c r="A17525" s="3" t="s">
        <v>17399</v>
      </c>
      <c r="B17525" s="4" t="str">
        <f>IFERROR(__xludf.DUMMYFUNCTION("GOOGLETRANSLATE(A17525,""en"",""vi"")"),"Loading...")</f>
        <v>Loading...</v>
      </c>
      <c r="C17525" s="5" t="str">
        <f t="shared" si="1"/>
        <v>Loading...</v>
      </c>
    </row>
    <row r="17526">
      <c r="A17526" s="3" t="s">
        <v>17400</v>
      </c>
      <c r="B17526" s="4" t="str">
        <f>IFERROR(__xludf.DUMMYFUNCTION("GOOGLETRANSLATE(A17526,""en"",""vi"")"),"Loading...")</f>
        <v>Loading...</v>
      </c>
      <c r="C17526" s="5" t="str">
        <f t="shared" si="1"/>
        <v>Loading...</v>
      </c>
    </row>
    <row r="17527">
      <c r="A17527" s="3" t="s">
        <v>17401</v>
      </c>
      <c r="B17527" s="4" t="str">
        <f>IFERROR(__xludf.DUMMYFUNCTION("GOOGLETRANSLATE(A17527,""en"",""vi"")"),"Loading...")</f>
        <v>Loading...</v>
      </c>
      <c r="C17527" s="5" t="str">
        <f t="shared" si="1"/>
        <v>Loading...</v>
      </c>
    </row>
    <row r="17528">
      <c r="A17528" s="3" t="s">
        <v>17402</v>
      </c>
      <c r="B17528" s="4" t="str">
        <f>IFERROR(__xludf.DUMMYFUNCTION("GOOGLETRANSLATE(A17528,""en"",""vi"")"),"Loading...")</f>
        <v>Loading...</v>
      </c>
      <c r="C17528" s="5" t="str">
        <f t="shared" si="1"/>
        <v>Loading...</v>
      </c>
    </row>
    <row r="17529">
      <c r="A17529" s="3" t="s">
        <v>17403</v>
      </c>
      <c r="B17529" s="4" t="str">
        <f>IFERROR(__xludf.DUMMYFUNCTION("GOOGLETRANSLATE(A17529,""en"",""vi"")"),"Loading...")</f>
        <v>Loading...</v>
      </c>
      <c r="C17529" s="5" t="str">
        <f t="shared" si="1"/>
        <v>Loading...</v>
      </c>
    </row>
    <row r="17530">
      <c r="A17530" s="3" t="s">
        <v>17404</v>
      </c>
      <c r="B17530" s="4" t="str">
        <f>IFERROR(__xludf.DUMMYFUNCTION("GOOGLETRANSLATE(A17530,""en"",""vi"")"),"Loading...")</f>
        <v>Loading...</v>
      </c>
      <c r="C17530" s="5" t="str">
        <f t="shared" si="1"/>
        <v>Loading...</v>
      </c>
    </row>
    <row r="17531">
      <c r="A17531" s="3" t="s">
        <v>17405</v>
      </c>
      <c r="B17531" s="4" t="str">
        <f>IFERROR(__xludf.DUMMYFUNCTION("GOOGLETRANSLATE(A17531,""en"",""vi"")"),"Loading...")</f>
        <v>Loading...</v>
      </c>
      <c r="C17531" s="5" t="str">
        <f t="shared" si="1"/>
        <v>Loading...</v>
      </c>
    </row>
    <row r="17532">
      <c r="A17532" s="3" t="s">
        <v>17406</v>
      </c>
      <c r="B17532" s="4" t="str">
        <f>IFERROR(__xludf.DUMMYFUNCTION("GOOGLETRANSLATE(A17532,""en"",""vi"")"),"Loading...")</f>
        <v>Loading...</v>
      </c>
      <c r="C17532" s="5" t="str">
        <f t="shared" si="1"/>
        <v>Loading...</v>
      </c>
    </row>
    <row r="17533">
      <c r="A17533" s="3" t="s">
        <v>17407</v>
      </c>
      <c r="B17533" s="4" t="str">
        <f>IFERROR(__xludf.DUMMYFUNCTION("GOOGLETRANSLATE(A17533,""en"",""vi"")"),"Loading...")</f>
        <v>Loading...</v>
      </c>
      <c r="C17533" s="5" t="str">
        <f t="shared" si="1"/>
        <v>Loading...</v>
      </c>
    </row>
    <row r="17534">
      <c r="A17534" s="3" t="s">
        <v>17408</v>
      </c>
      <c r="B17534" s="4" t="str">
        <f>IFERROR(__xludf.DUMMYFUNCTION("GOOGLETRANSLATE(A17534,""en"",""vi"")"),"Loading...")</f>
        <v>Loading...</v>
      </c>
      <c r="C17534" s="5" t="str">
        <f t="shared" si="1"/>
        <v>Loading...</v>
      </c>
    </row>
    <row r="17535">
      <c r="A17535" s="3" t="s">
        <v>17409</v>
      </c>
      <c r="B17535" s="4" t="str">
        <f>IFERROR(__xludf.DUMMYFUNCTION("GOOGLETRANSLATE(A17535,""en"",""vi"")"),"Loading...")</f>
        <v>Loading...</v>
      </c>
      <c r="C17535" s="5" t="str">
        <f t="shared" si="1"/>
        <v>Loading...</v>
      </c>
    </row>
    <row r="17536">
      <c r="A17536" s="3" t="s">
        <v>17410</v>
      </c>
      <c r="B17536" s="4" t="str">
        <f>IFERROR(__xludf.DUMMYFUNCTION("GOOGLETRANSLATE(A17536,""en"",""vi"")"),"Loading...")</f>
        <v>Loading...</v>
      </c>
      <c r="C17536" s="5" t="str">
        <f t="shared" si="1"/>
        <v>Loading...</v>
      </c>
    </row>
    <row r="17537">
      <c r="A17537" s="3" t="s">
        <v>17411</v>
      </c>
      <c r="B17537" s="4" t="str">
        <f>IFERROR(__xludf.DUMMYFUNCTION("GOOGLETRANSLATE(A17537,""en"",""vi"")"),"Loading...")</f>
        <v>Loading...</v>
      </c>
      <c r="C17537" s="5" t="str">
        <f t="shared" si="1"/>
        <v>Loading...</v>
      </c>
    </row>
    <row r="17538">
      <c r="A17538" s="3" t="s">
        <v>17412</v>
      </c>
      <c r="B17538" s="4" t="str">
        <f>IFERROR(__xludf.DUMMYFUNCTION("GOOGLETRANSLATE(A17538,""en"",""vi"")"),"Loading...")</f>
        <v>Loading...</v>
      </c>
      <c r="C17538" s="5" t="str">
        <f t="shared" si="1"/>
        <v>Loading...</v>
      </c>
    </row>
    <row r="17539">
      <c r="A17539" s="3" t="s">
        <v>17413</v>
      </c>
      <c r="B17539" s="4" t="str">
        <f>IFERROR(__xludf.DUMMYFUNCTION("GOOGLETRANSLATE(A17539,""en"",""vi"")"),"Loading...")</f>
        <v>Loading...</v>
      </c>
      <c r="C17539" s="5" t="str">
        <f t="shared" si="1"/>
        <v>Loading...</v>
      </c>
    </row>
    <row r="17540">
      <c r="A17540" s="3" t="s">
        <v>17414</v>
      </c>
      <c r="B17540" s="4" t="str">
        <f>IFERROR(__xludf.DUMMYFUNCTION("GOOGLETRANSLATE(A17540,""en"",""vi"")"),"Loading...")</f>
        <v>Loading...</v>
      </c>
      <c r="C17540" s="5" t="str">
        <f t="shared" si="1"/>
        <v>Loading...</v>
      </c>
    </row>
    <row r="17541">
      <c r="A17541" s="3" t="s">
        <v>17415</v>
      </c>
      <c r="B17541" s="4" t="str">
        <f>IFERROR(__xludf.DUMMYFUNCTION("GOOGLETRANSLATE(A17541,""en"",""vi"")"),"Loading...")</f>
        <v>Loading...</v>
      </c>
      <c r="C17541" s="5" t="str">
        <f t="shared" si="1"/>
        <v>Loading...</v>
      </c>
    </row>
    <row r="17542">
      <c r="A17542" s="3" t="s">
        <v>17416</v>
      </c>
      <c r="B17542" s="4" t="str">
        <f>IFERROR(__xludf.DUMMYFUNCTION("GOOGLETRANSLATE(A17542,""en"",""vi"")"),"Loading...")</f>
        <v>Loading...</v>
      </c>
      <c r="C17542" s="5" t="str">
        <f t="shared" si="1"/>
        <v>Loading...</v>
      </c>
    </row>
    <row r="17543">
      <c r="A17543" s="3" t="s">
        <v>17417</v>
      </c>
      <c r="B17543" s="4" t="str">
        <f>IFERROR(__xludf.DUMMYFUNCTION("GOOGLETRANSLATE(A17543,""en"",""vi"")"),"Loading...")</f>
        <v>Loading...</v>
      </c>
      <c r="C17543" s="5" t="str">
        <f t="shared" si="1"/>
        <v>Loading...</v>
      </c>
    </row>
    <row r="17544">
      <c r="A17544" s="3" t="s">
        <v>17418</v>
      </c>
      <c r="B17544" s="4" t="str">
        <f>IFERROR(__xludf.DUMMYFUNCTION("GOOGLETRANSLATE(A17544,""en"",""vi"")"),"Loading...")</f>
        <v>Loading...</v>
      </c>
      <c r="C17544" s="5" t="str">
        <f t="shared" si="1"/>
        <v>Loading...</v>
      </c>
    </row>
    <row r="17545">
      <c r="A17545" s="3" t="s">
        <v>17419</v>
      </c>
      <c r="B17545" s="4" t="str">
        <f>IFERROR(__xludf.DUMMYFUNCTION("GOOGLETRANSLATE(A17545,""en"",""vi"")"),"Loading...")</f>
        <v>Loading...</v>
      </c>
      <c r="C17545" s="5" t="str">
        <f t="shared" si="1"/>
        <v>Loading...</v>
      </c>
    </row>
    <row r="17546">
      <c r="A17546" s="3" t="s">
        <v>17420</v>
      </c>
      <c r="B17546" s="4" t="str">
        <f>IFERROR(__xludf.DUMMYFUNCTION("GOOGLETRANSLATE(A17546,""en"",""vi"")"),"Loading...")</f>
        <v>Loading...</v>
      </c>
      <c r="C17546" s="5" t="str">
        <f t="shared" si="1"/>
        <v>Loading...</v>
      </c>
    </row>
    <row r="17547">
      <c r="A17547" s="3" t="s">
        <v>17421</v>
      </c>
      <c r="B17547" s="4" t="str">
        <f>IFERROR(__xludf.DUMMYFUNCTION("GOOGLETRANSLATE(A17547,""en"",""vi"")"),"Loading...")</f>
        <v>Loading...</v>
      </c>
      <c r="C17547" s="5" t="str">
        <f t="shared" si="1"/>
        <v>Loading...</v>
      </c>
    </row>
    <row r="17548">
      <c r="A17548" s="3" t="s">
        <v>17422</v>
      </c>
      <c r="B17548" s="4" t="str">
        <f>IFERROR(__xludf.DUMMYFUNCTION("GOOGLETRANSLATE(A17548,""en"",""vi"")"),"Loading...")</f>
        <v>Loading...</v>
      </c>
      <c r="C17548" s="5" t="str">
        <f t="shared" si="1"/>
        <v>Loading...</v>
      </c>
    </row>
    <row r="17549">
      <c r="A17549" s="3" t="s">
        <v>17423</v>
      </c>
      <c r="B17549" s="4" t="str">
        <f>IFERROR(__xludf.DUMMYFUNCTION("GOOGLETRANSLATE(A17549,""en"",""vi"")"),"Loading...")</f>
        <v>Loading...</v>
      </c>
      <c r="C17549" s="5" t="str">
        <f t="shared" si="1"/>
        <v>Loading...</v>
      </c>
    </row>
    <row r="17550">
      <c r="A17550" s="3" t="s">
        <v>17424</v>
      </c>
      <c r="B17550" s="4" t="str">
        <f>IFERROR(__xludf.DUMMYFUNCTION("GOOGLETRANSLATE(A17550,""en"",""vi"")"),"Loading...")</f>
        <v>Loading...</v>
      </c>
      <c r="C17550" s="5" t="str">
        <f t="shared" si="1"/>
        <v>Loading...</v>
      </c>
    </row>
    <row r="17551">
      <c r="A17551" s="3" t="s">
        <v>17425</v>
      </c>
      <c r="B17551" s="4" t="str">
        <f>IFERROR(__xludf.DUMMYFUNCTION("GOOGLETRANSLATE(A17551,""en"",""vi"")"),"Loading...")</f>
        <v>Loading...</v>
      </c>
      <c r="C17551" s="5" t="str">
        <f t="shared" si="1"/>
        <v>Loading...</v>
      </c>
    </row>
    <row r="17552">
      <c r="A17552" s="3" t="s">
        <v>17426</v>
      </c>
      <c r="B17552" s="4" t="str">
        <f>IFERROR(__xludf.DUMMYFUNCTION("GOOGLETRANSLATE(A17552,""en"",""vi"")"),"Loading...")</f>
        <v>Loading...</v>
      </c>
      <c r="C17552" s="5" t="str">
        <f t="shared" si="1"/>
        <v>Loading...</v>
      </c>
    </row>
    <row r="17553">
      <c r="A17553" s="3" t="s">
        <v>17427</v>
      </c>
      <c r="B17553" s="4" t="str">
        <f>IFERROR(__xludf.DUMMYFUNCTION("GOOGLETRANSLATE(A17553,""en"",""vi"")"),"Loading...")</f>
        <v>Loading...</v>
      </c>
      <c r="C17553" s="5" t="str">
        <f t="shared" si="1"/>
        <v>Loading...</v>
      </c>
    </row>
    <row r="17554">
      <c r="A17554" s="3" t="s">
        <v>17428</v>
      </c>
      <c r="B17554" s="4" t="str">
        <f>IFERROR(__xludf.DUMMYFUNCTION("GOOGLETRANSLATE(A17554,""en"",""vi"")"),"Loading...")</f>
        <v>Loading...</v>
      </c>
      <c r="C17554" s="5" t="str">
        <f t="shared" si="1"/>
        <v>Loading...</v>
      </c>
    </row>
    <row r="17555">
      <c r="A17555" s="3" t="s">
        <v>17429</v>
      </c>
      <c r="B17555" s="4" t="str">
        <f>IFERROR(__xludf.DUMMYFUNCTION("GOOGLETRANSLATE(A17555,""en"",""vi"")"),"Loading...")</f>
        <v>Loading...</v>
      </c>
      <c r="C17555" s="5" t="str">
        <f t="shared" si="1"/>
        <v>Loading...</v>
      </c>
    </row>
    <row r="17556">
      <c r="A17556" s="3" t="s">
        <v>17430</v>
      </c>
      <c r="B17556" s="4" t="str">
        <f>IFERROR(__xludf.DUMMYFUNCTION("GOOGLETRANSLATE(A17556,""en"",""vi"")"),"Loading...")</f>
        <v>Loading...</v>
      </c>
      <c r="C17556" s="5" t="str">
        <f t="shared" si="1"/>
        <v>Loading...</v>
      </c>
    </row>
    <row r="17557">
      <c r="A17557" s="3" t="s">
        <v>17431</v>
      </c>
      <c r="B17557" s="4" t="str">
        <f>IFERROR(__xludf.DUMMYFUNCTION("GOOGLETRANSLATE(A17557,""en"",""vi"")"),"Loading...")</f>
        <v>Loading...</v>
      </c>
      <c r="C17557" s="5" t="str">
        <f t="shared" si="1"/>
        <v>Loading...</v>
      </c>
    </row>
    <row r="17558">
      <c r="A17558" s="3" t="s">
        <v>17432</v>
      </c>
      <c r="B17558" s="4" t="str">
        <f>IFERROR(__xludf.DUMMYFUNCTION("GOOGLETRANSLATE(A17558,""en"",""vi"")"),"Loading...")</f>
        <v>Loading...</v>
      </c>
      <c r="C17558" s="5" t="str">
        <f t="shared" si="1"/>
        <v>Loading...</v>
      </c>
    </row>
    <row r="17559">
      <c r="A17559" s="3" t="s">
        <v>17433</v>
      </c>
      <c r="B17559" s="4" t="str">
        <f>IFERROR(__xludf.DUMMYFUNCTION("GOOGLETRANSLATE(A17559,""en"",""vi"")"),"Loading...")</f>
        <v>Loading...</v>
      </c>
      <c r="C17559" s="5" t="str">
        <f t="shared" si="1"/>
        <v>Loading...</v>
      </c>
    </row>
    <row r="17560">
      <c r="A17560" s="3" t="s">
        <v>17434</v>
      </c>
      <c r="B17560" s="4" t="str">
        <f>IFERROR(__xludf.DUMMYFUNCTION("GOOGLETRANSLATE(A17560,""en"",""vi"")"),"Loading...")</f>
        <v>Loading...</v>
      </c>
      <c r="C17560" s="5" t="str">
        <f t="shared" si="1"/>
        <v>Loading...</v>
      </c>
    </row>
    <row r="17561">
      <c r="A17561" s="3" t="s">
        <v>17435</v>
      </c>
      <c r="B17561" s="4" t="str">
        <f>IFERROR(__xludf.DUMMYFUNCTION("GOOGLETRANSLATE(A17561,""en"",""vi"")"),"Loading...")</f>
        <v>Loading...</v>
      </c>
      <c r="C17561" s="5" t="str">
        <f t="shared" si="1"/>
        <v>Loading...</v>
      </c>
    </row>
    <row r="17562">
      <c r="A17562" s="3" t="s">
        <v>17436</v>
      </c>
      <c r="B17562" s="4" t="str">
        <f>IFERROR(__xludf.DUMMYFUNCTION("GOOGLETRANSLATE(A17562,""en"",""vi"")"),"Loading...")</f>
        <v>Loading...</v>
      </c>
      <c r="C17562" s="5" t="str">
        <f t="shared" si="1"/>
        <v>Loading...</v>
      </c>
    </row>
    <row r="17563">
      <c r="A17563" s="3" t="s">
        <v>17437</v>
      </c>
      <c r="B17563" s="4" t="str">
        <f>IFERROR(__xludf.DUMMYFUNCTION("GOOGLETRANSLATE(A17563,""en"",""vi"")"),"Loading...")</f>
        <v>Loading...</v>
      </c>
      <c r="C17563" s="5" t="str">
        <f t="shared" si="1"/>
        <v>Loading...</v>
      </c>
    </row>
    <row r="17564">
      <c r="A17564" s="3" t="s">
        <v>17438</v>
      </c>
      <c r="B17564" s="4" t="str">
        <f>IFERROR(__xludf.DUMMYFUNCTION("GOOGLETRANSLATE(A17564,""en"",""vi"")"),"Loading...")</f>
        <v>Loading...</v>
      </c>
      <c r="C17564" s="5" t="str">
        <f t="shared" si="1"/>
        <v>Loading...</v>
      </c>
    </row>
    <row r="17565">
      <c r="A17565" s="3" t="s">
        <v>17439</v>
      </c>
      <c r="B17565" s="4" t="str">
        <f>IFERROR(__xludf.DUMMYFUNCTION("GOOGLETRANSLATE(A17565,""en"",""vi"")"),"Loading...")</f>
        <v>Loading...</v>
      </c>
      <c r="C17565" s="5" t="str">
        <f t="shared" si="1"/>
        <v>Loading...</v>
      </c>
    </row>
    <row r="17566">
      <c r="A17566" s="3" t="s">
        <v>17440</v>
      </c>
      <c r="B17566" s="4" t="str">
        <f>IFERROR(__xludf.DUMMYFUNCTION("GOOGLETRANSLATE(A17566,""en"",""vi"")"),"Loading...")</f>
        <v>Loading...</v>
      </c>
      <c r="C17566" s="5" t="str">
        <f t="shared" si="1"/>
        <v>Loading...</v>
      </c>
    </row>
    <row r="17567">
      <c r="A17567" s="3" t="s">
        <v>17441</v>
      </c>
      <c r="B17567" s="4" t="str">
        <f>IFERROR(__xludf.DUMMYFUNCTION("GOOGLETRANSLATE(A17567,""en"",""vi"")"),"Loading...")</f>
        <v>Loading...</v>
      </c>
      <c r="C17567" s="5" t="str">
        <f t="shared" si="1"/>
        <v>Loading...</v>
      </c>
    </row>
    <row r="17568">
      <c r="A17568" s="3" t="s">
        <v>17442</v>
      </c>
      <c r="B17568" s="4" t="str">
        <f>IFERROR(__xludf.DUMMYFUNCTION("GOOGLETRANSLATE(A17568,""en"",""vi"")"),"Loading...")</f>
        <v>Loading...</v>
      </c>
      <c r="C17568" s="5" t="str">
        <f t="shared" si="1"/>
        <v>Loading...</v>
      </c>
    </row>
    <row r="17569">
      <c r="A17569" s="3" t="s">
        <v>17443</v>
      </c>
      <c r="B17569" s="4" t="str">
        <f>IFERROR(__xludf.DUMMYFUNCTION("GOOGLETRANSLATE(A17569,""en"",""vi"")"),"Loading...")</f>
        <v>Loading...</v>
      </c>
      <c r="C17569" s="5" t="str">
        <f t="shared" si="1"/>
        <v>Loading...</v>
      </c>
    </row>
    <row r="17570">
      <c r="A17570" s="3" t="s">
        <v>17444</v>
      </c>
      <c r="B17570" s="4" t="str">
        <f>IFERROR(__xludf.DUMMYFUNCTION("GOOGLETRANSLATE(A17570,""en"",""vi"")"),"Loading...")</f>
        <v>Loading...</v>
      </c>
      <c r="C17570" s="5" t="str">
        <f t="shared" si="1"/>
        <v>Loading...</v>
      </c>
    </row>
    <row r="17571">
      <c r="A17571" s="3" t="s">
        <v>17445</v>
      </c>
      <c r="B17571" s="4" t="str">
        <f>IFERROR(__xludf.DUMMYFUNCTION("GOOGLETRANSLATE(A17571,""en"",""vi"")"),"Loading...")</f>
        <v>Loading...</v>
      </c>
      <c r="C17571" s="5" t="str">
        <f t="shared" si="1"/>
        <v>Loading...</v>
      </c>
    </row>
    <row r="17572">
      <c r="A17572" s="3" t="s">
        <v>17446</v>
      </c>
      <c r="B17572" s="4" t="str">
        <f>IFERROR(__xludf.DUMMYFUNCTION("GOOGLETRANSLATE(A17572,""en"",""vi"")"),"Loading...")</f>
        <v>Loading...</v>
      </c>
      <c r="C17572" s="5" t="str">
        <f t="shared" si="1"/>
        <v>Loading...</v>
      </c>
    </row>
    <row r="17573">
      <c r="A17573" s="3" t="s">
        <v>17447</v>
      </c>
      <c r="B17573" s="4" t="str">
        <f>IFERROR(__xludf.DUMMYFUNCTION("GOOGLETRANSLATE(A17573,""en"",""vi"")"),"Loading...")</f>
        <v>Loading...</v>
      </c>
      <c r="C17573" s="5" t="str">
        <f t="shared" si="1"/>
        <v>Loading...</v>
      </c>
    </row>
    <row r="17574">
      <c r="A17574" s="3" t="s">
        <v>17448</v>
      </c>
      <c r="B17574" s="4" t="str">
        <f>IFERROR(__xludf.DUMMYFUNCTION("GOOGLETRANSLATE(A17574,""en"",""vi"")"),"Loading...")</f>
        <v>Loading...</v>
      </c>
      <c r="C17574" s="5" t="str">
        <f t="shared" si="1"/>
        <v>Loading...</v>
      </c>
    </row>
    <row r="17575">
      <c r="A17575" s="3" t="s">
        <v>17449</v>
      </c>
      <c r="B17575" s="4" t="str">
        <f>IFERROR(__xludf.DUMMYFUNCTION("GOOGLETRANSLATE(A17575,""en"",""vi"")"),"Loading...")</f>
        <v>Loading...</v>
      </c>
      <c r="C17575" s="5" t="str">
        <f t="shared" si="1"/>
        <v>Loading...</v>
      </c>
    </row>
    <row r="17576">
      <c r="A17576" s="3" t="s">
        <v>17450</v>
      </c>
      <c r="B17576" s="4" t="str">
        <f>IFERROR(__xludf.DUMMYFUNCTION("GOOGLETRANSLATE(A17576,""en"",""vi"")"),"Loading...")</f>
        <v>Loading...</v>
      </c>
      <c r="C17576" s="5" t="str">
        <f t="shared" si="1"/>
        <v>Loading...</v>
      </c>
    </row>
    <row r="17577">
      <c r="A17577" s="3" t="s">
        <v>17451</v>
      </c>
      <c r="B17577" s="4" t="str">
        <f>IFERROR(__xludf.DUMMYFUNCTION("GOOGLETRANSLATE(A17577,""en"",""vi"")"),"Loading...")</f>
        <v>Loading...</v>
      </c>
      <c r="C17577" s="5" t="str">
        <f t="shared" si="1"/>
        <v>Loading...</v>
      </c>
    </row>
    <row r="17578">
      <c r="A17578" s="3" t="s">
        <v>17452</v>
      </c>
      <c r="B17578" s="4" t="str">
        <f>IFERROR(__xludf.DUMMYFUNCTION("GOOGLETRANSLATE(A17578,""en"",""vi"")"),"Loading...")</f>
        <v>Loading...</v>
      </c>
      <c r="C17578" s="5" t="str">
        <f t="shared" si="1"/>
        <v>Loading...</v>
      </c>
    </row>
    <row r="17579">
      <c r="A17579" s="3" t="s">
        <v>17453</v>
      </c>
      <c r="B17579" s="4" t="str">
        <f>IFERROR(__xludf.DUMMYFUNCTION("GOOGLETRANSLATE(A17579,""en"",""vi"")"),"Loading...")</f>
        <v>Loading...</v>
      </c>
      <c r="C17579" s="5" t="str">
        <f t="shared" si="1"/>
        <v>Loading...</v>
      </c>
    </row>
    <row r="17580">
      <c r="A17580" s="3" t="s">
        <v>17454</v>
      </c>
      <c r="B17580" s="4" t="str">
        <f>IFERROR(__xludf.DUMMYFUNCTION("GOOGLETRANSLATE(A17580,""en"",""vi"")"),"Loading...")</f>
        <v>Loading...</v>
      </c>
      <c r="C17580" s="5" t="str">
        <f t="shared" si="1"/>
        <v>Loading...</v>
      </c>
    </row>
    <row r="17581">
      <c r="A17581" s="3" t="s">
        <v>17455</v>
      </c>
      <c r="B17581" s="4" t="str">
        <f>IFERROR(__xludf.DUMMYFUNCTION("GOOGLETRANSLATE(A17581,""en"",""vi"")"),"Loading...")</f>
        <v>Loading...</v>
      </c>
      <c r="C17581" s="5" t="str">
        <f t="shared" si="1"/>
        <v>Loading...</v>
      </c>
    </row>
    <row r="17582">
      <c r="A17582" s="3" t="s">
        <v>17456</v>
      </c>
      <c r="B17582" s="4" t="str">
        <f>IFERROR(__xludf.DUMMYFUNCTION("GOOGLETRANSLATE(A17582,""en"",""vi"")"),"Loading...")</f>
        <v>Loading...</v>
      </c>
      <c r="C17582" s="5" t="str">
        <f t="shared" si="1"/>
        <v>Loading...</v>
      </c>
    </row>
    <row r="17583">
      <c r="A17583" s="3" t="s">
        <v>17457</v>
      </c>
      <c r="B17583" s="4" t="str">
        <f>IFERROR(__xludf.DUMMYFUNCTION("GOOGLETRANSLATE(A17583,""en"",""vi"")"),"Loading...")</f>
        <v>Loading...</v>
      </c>
      <c r="C17583" s="5" t="str">
        <f t="shared" si="1"/>
        <v>Loading...</v>
      </c>
    </row>
    <row r="17584">
      <c r="A17584" s="3" t="s">
        <v>17458</v>
      </c>
      <c r="B17584" s="4" t="str">
        <f>IFERROR(__xludf.DUMMYFUNCTION("GOOGLETRANSLATE(A17584,""en"",""vi"")"),"Loading...")</f>
        <v>Loading...</v>
      </c>
      <c r="C17584" s="5" t="str">
        <f t="shared" si="1"/>
        <v>Loading...</v>
      </c>
    </row>
    <row r="17585">
      <c r="A17585" s="3" t="s">
        <v>17459</v>
      </c>
      <c r="B17585" s="4" t="str">
        <f>IFERROR(__xludf.DUMMYFUNCTION("GOOGLETRANSLATE(A17585,""en"",""vi"")"),"Loading...")</f>
        <v>Loading...</v>
      </c>
      <c r="C17585" s="5" t="str">
        <f t="shared" si="1"/>
        <v>Loading...</v>
      </c>
    </row>
    <row r="17586">
      <c r="A17586" s="3" t="s">
        <v>17460</v>
      </c>
      <c r="B17586" s="4" t="str">
        <f>IFERROR(__xludf.DUMMYFUNCTION("GOOGLETRANSLATE(A17586,""en"",""vi"")"),"Loading...")</f>
        <v>Loading...</v>
      </c>
      <c r="C17586" s="5" t="str">
        <f t="shared" si="1"/>
        <v>Loading...</v>
      </c>
    </row>
    <row r="17587">
      <c r="A17587" s="3" t="s">
        <v>17461</v>
      </c>
      <c r="B17587" s="4" t="str">
        <f>IFERROR(__xludf.DUMMYFUNCTION("GOOGLETRANSLATE(A17587,""en"",""vi"")"),"Loading...")</f>
        <v>Loading...</v>
      </c>
      <c r="C17587" s="5" t="str">
        <f t="shared" si="1"/>
        <v>Loading...</v>
      </c>
    </row>
    <row r="17588">
      <c r="A17588" s="3" t="s">
        <v>17462</v>
      </c>
      <c r="B17588" s="4" t="str">
        <f>IFERROR(__xludf.DUMMYFUNCTION("GOOGLETRANSLATE(A17588,""en"",""vi"")"),"Loading...")</f>
        <v>Loading...</v>
      </c>
      <c r="C17588" s="5" t="str">
        <f t="shared" si="1"/>
        <v>Loading...</v>
      </c>
    </row>
    <row r="17589">
      <c r="A17589" s="3" t="s">
        <v>17463</v>
      </c>
      <c r="B17589" s="4" t="str">
        <f>IFERROR(__xludf.DUMMYFUNCTION("GOOGLETRANSLATE(A17589,""en"",""vi"")"),"Loading...")</f>
        <v>Loading...</v>
      </c>
      <c r="C17589" s="5" t="str">
        <f t="shared" si="1"/>
        <v>Loading...</v>
      </c>
    </row>
    <row r="17590">
      <c r="A17590" s="3" t="s">
        <v>17464</v>
      </c>
      <c r="B17590" s="4" t="str">
        <f>IFERROR(__xludf.DUMMYFUNCTION("GOOGLETRANSLATE(A17590,""en"",""vi"")"),"Loading...")</f>
        <v>Loading...</v>
      </c>
      <c r="C17590" s="5" t="str">
        <f t="shared" si="1"/>
        <v>Loading...</v>
      </c>
    </row>
    <row r="17591">
      <c r="A17591" s="3" t="s">
        <v>17465</v>
      </c>
      <c r="B17591" s="4" t="str">
        <f>IFERROR(__xludf.DUMMYFUNCTION("GOOGLETRANSLATE(A17591,""en"",""vi"")"),"Loading...")</f>
        <v>Loading...</v>
      </c>
      <c r="C17591" s="5" t="str">
        <f t="shared" si="1"/>
        <v>Loading...</v>
      </c>
    </row>
    <row r="17592">
      <c r="A17592" s="3" t="s">
        <v>17466</v>
      </c>
      <c r="B17592" s="4" t="str">
        <f>IFERROR(__xludf.DUMMYFUNCTION("GOOGLETRANSLATE(A17592,""en"",""vi"")"),"Loading...")</f>
        <v>Loading...</v>
      </c>
      <c r="C17592" s="5" t="str">
        <f t="shared" si="1"/>
        <v>Loading...</v>
      </c>
    </row>
    <row r="17593">
      <c r="A17593" s="3" t="s">
        <v>17467</v>
      </c>
      <c r="B17593" s="4" t="str">
        <f>IFERROR(__xludf.DUMMYFUNCTION("GOOGLETRANSLATE(A17593,""en"",""vi"")"),"Loading...")</f>
        <v>Loading...</v>
      </c>
      <c r="C17593" s="5" t="str">
        <f t="shared" si="1"/>
        <v>Loading...</v>
      </c>
    </row>
    <row r="17594">
      <c r="A17594" s="3" t="s">
        <v>17468</v>
      </c>
      <c r="B17594" s="4" t="str">
        <f>IFERROR(__xludf.DUMMYFUNCTION("GOOGLETRANSLATE(A17594,""en"",""vi"")"),"Loading...")</f>
        <v>Loading...</v>
      </c>
      <c r="C17594" s="5" t="str">
        <f t="shared" si="1"/>
        <v>Loading...</v>
      </c>
    </row>
    <row r="17595">
      <c r="A17595" s="3" t="s">
        <v>17469</v>
      </c>
      <c r="B17595" s="4" t="str">
        <f>IFERROR(__xludf.DUMMYFUNCTION("GOOGLETRANSLATE(A17595,""en"",""vi"")"),"Loading...")</f>
        <v>Loading...</v>
      </c>
      <c r="C17595" s="5" t="str">
        <f t="shared" si="1"/>
        <v>Loading...</v>
      </c>
    </row>
    <row r="17596">
      <c r="A17596" s="3" t="s">
        <v>17470</v>
      </c>
      <c r="B17596" s="4" t="str">
        <f>IFERROR(__xludf.DUMMYFUNCTION("GOOGLETRANSLATE(A17596,""en"",""vi"")"),"Loading...")</f>
        <v>Loading...</v>
      </c>
      <c r="C17596" s="5" t="str">
        <f t="shared" si="1"/>
        <v>Loading...</v>
      </c>
    </row>
    <row r="17597">
      <c r="A17597" s="3" t="s">
        <v>17471</v>
      </c>
      <c r="B17597" s="4" t="str">
        <f>IFERROR(__xludf.DUMMYFUNCTION("GOOGLETRANSLATE(A17597,""en"",""vi"")"),"Loading...")</f>
        <v>Loading...</v>
      </c>
      <c r="C17597" s="5" t="str">
        <f t="shared" si="1"/>
        <v>Loading...</v>
      </c>
    </row>
    <row r="17598">
      <c r="A17598" s="3" t="s">
        <v>17472</v>
      </c>
      <c r="B17598" s="4" t="str">
        <f>IFERROR(__xludf.DUMMYFUNCTION("GOOGLETRANSLATE(A17598,""en"",""vi"")"),"Loading...")</f>
        <v>Loading...</v>
      </c>
      <c r="C17598" s="5" t="str">
        <f t="shared" si="1"/>
        <v>Loading...</v>
      </c>
    </row>
    <row r="17599">
      <c r="A17599" s="3" t="s">
        <v>17473</v>
      </c>
      <c r="B17599" s="4" t="str">
        <f>IFERROR(__xludf.DUMMYFUNCTION("GOOGLETRANSLATE(A17599,""en"",""vi"")"),"Loading...")</f>
        <v>Loading...</v>
      </c>
      <c r="C17599" s="5" t="str">
        <f t="shared" si="1"/>
        <v>Loading...</v>
      </c>
    </row>
    <row r="17600">
      <c r="A17600" s="3" t="s">
        <v>17474</v>
      </c>
      <c r="B17600" s="4" t="str">
        <f>IFERROR(__xludf.DUMMYFUNCTION("GOOGLETRANSLATE(A17600,""en"",""vi"")"),"Loading...")</f>
        <v>Loading...</v>
      </c>
      <c r="C17600" s="5" t="str">
        <f t="shared" si="1"/>
        <v>Loading...</v>
      </c>
    </row>
    <row r="17601">
      <c r="A17601" s="3" t="s">
        <v>17475</v>
      </c>
      <c r="B17601" s="4" t="str">
        <f>IFERROR(__xludf.DUMMYFUNCTION("GOOGLETRANSLATE(A17601,""en"",""vi"")"),"Loading...")</f>
        <v>Loading...</v>
      </c>
      <c r="C17601" s="5" t="str">
        <f t="shared" si="1"/>
        <v>Loading...</v>
      </c>
    </row>
    <row r="17602">
      <c r="A17602" s="3" t="s">
        <v>17476</v>
      </c>
      <c r="B17602" s="4" t="str">
        <f>IFERROR(__xludf.DUMMYFUNCTION("GOOGLETRANSLATE(A17602,""en"",""vi"")"),"Loading...")</f>
        <v>Loading...</v>
      </c>
      <c r="C17602" s="5" t="str">
        <f t="shared" si="1"/>
        <v>Loading...</v>
      </c>
    </row>
    <row r="17603">
      <c r="A17603" s="3" t="s">
        <v>17477</v>
      </c>
      <c r="B17603" s="4" t="str">
        <f>IFERROR(__xludf.DUMMYFUNCTION("GOOGLETRANSLATE(A17603,""en"",""vi"")"),"Loading...")</f>
        <v>Loading...</v>
      </c>
      <c r="C17603" s="5" t="str">
        <f t="shared" si="1"/>
        <v>Loading...</v>
      </c>
    </row>
    <row r="17604">
      <c r="A17604" s="3" t="s">
        <v>17478</v>
      </c>
      <c r="B17604" s="4" t="str">
        <f>IFERROR(__xludf.DUMMYFUNCTION("GOOGLETRANSLATE(A17604,""en"",""vi"")"),"Loading...")</f>
        <v>Loading...</v>
      </c>
      <c r="C17604" s="5" t="str">
        <f t="shared" si="1"/>
        <v>Loading...</v>
      </c>
    </row>
    <row r="17605">
      <c r="A17605" s="3" t="s">
        <v>17479</v>
      </c>
      <c r="B17605" s="4" t="str">
        <f>IFERROR(__xludf.DUMMYFUNCTION("GOOGLETRANSLATE(A17605,""en"",""vi"")"),"Loading...")</f>
        <v>Loading...</v>
      </c>
      <c r="C17605" s="5" t="str">
        <f t="shared" si="1"/>
        <v>Loading...</v>
      </c>
    </row>
    <row r="17606">
      <c r="A17606" s="3" t="s">
        <v>17480</v>
      </c>
      <c r="B17606" s="4" t="str">
        <f>IFERROR(__xludf.DUMMYFUNCTION("GOOGLETRANSLATE(A17606,""en"",""vi"")"),"Loading...")</f>
        <v>Loading...</v>
      </c>
      <c r="C17606" s="5" t="str">
        <f t="shared" si="1"/>
        <v>Loading...</v>
      </c>
    </row>
    <row r="17607">
      <c r="A17607" s="3" t="s">
        <v>17481</v>
      </c>
      <c r="B17607" s="4" t="str">
        <f>IFERROR(__xludf.DUMMYFUNCTION("GOOGLETRANSLATE(A17607,""en"",""vi"")"),"Loading...")</f>
        <v>Loading...</v>
      </c>
      <c r="C17607" s="5" t="str">
        <f t="shared" si="1"/>
        <v>Loading...</v>
      </c>
    </row>
    <row r="17608">
      <c r="A17608" s="3" t="s">
        <v>17482</v>
      </c>
      <c r="B17608" s="4" t="str">
        <f>IFERROR(__xludf.DUMMYFUNCTION("GOOGLETRANSLATE(A17608,""en"",""vi"")"),"Loading...")</f>
        <v>Loading...</v>
      </c>
      <c r="C17608" s="5" t="str">
        <f t="shared" si="1"/>
        <v>Loading...</v>
      </c>
    </row>
    <row r="17609">
      <c r="A17609" s="3" t="s">
        <v>17483</v>
      </c>
      <c r="B17609" s="4" t="str">
        <f>IFERROR(__xludf.DUMMYFUNCTION("GOOGLETRANSLATE(A17609,""en"",""vi"")"),"Loading...")</f>
        <v>Loading...</v>
      </c>
      <c r="C17609" s="5" t="str">
        <f t="shared" si="1"/>
        <v>Loading...</v>
      </c>
    </row>
    <row r="17610">
      <c r="A17610" s="3" t="s">
        <v>17484</v>
      </c>
      <c r="B17610" s="4" t="str">
        <f>IFERROR(__xludf.DUMMYFUNCTION("GOOGLETRANSLATE(A17610,""en"",""vi"")"),"Loading...")</f>
        <v>Loading...</v>
      </c>
      <c r="C17610" s="5" t="str">
        <f t="shared" si="1"/>
        <v>Loading...</v>
      </c>
    </row>
    <row r="17611">
      <c r="A17611" s="3" t="s">
        <v>17485</v>
      </c>
      <c r="B17611" s="4" t="str">
        <f>IFERROR(__xludf.DUMMYFUNCTION("GOOGLETRANSLATE(A17611,""en"",""vi"")"),"Loading...")</f>
        <v>Loading...</v>
      </c>
      <c r="C17611" s="5" t="str">
        <f t="shared" si="1"/>
        <v>Loading...</v>
      </c>
    </row>
    <row r="17612">
      <c r="A17612" s="3" t="s">
        <v>17486</v>
      </c>
      <c r="B17612" s="4" t="str">
        <f>IFERROR(__xludf.DUMMYFUNCTION("GOOGLETRANSLATE(A17612,""en"",""vi"")"),"Loading...")</f>
        <v>Loading...</v>
      </c>
      <c r="C17612" s="5" t="str">
        <f t="shared" si="1"/>
        <v>Loading...</v>
      </c>
    </row>
    <row r="17613">
      <c r="A17613" s="3" t="s">
        <v>17487</v>
      </c>
      <c r="B17613" s="4" t="str">
        <f>IFERROR(__xludf.DUMMYFUNCTION("GOOGLETRANSLATE(A17613,""en"",""vi"")"),"Loading...")</f>
        <v>Loading...</v>
      </c>
      <c r="C17613" s="5" t="str">
        <f t="shared" si="1"/>
        <v>Loading...</v>
      </c>
    </row>
    <row r="17614">
      <c r="A17614" s="3" t="s">
        <v>17488</v>
      </c>
      <c r="B17614" s="4" t="str">
        <f>IFERROR(__xludf.DUMMYFUNCTION("GOOGLETRANSLATE(A17614,""en"",""vi"")"),"Loading...")</f>
        <v>Loading...</v>
      </c>
      <c r="C17614" s="5" t="str">
        <f t="shared" si="1"/>
        <v>Loading...</v>
      </c>
    </row>
    <row r="17615">
      <c r="A17615" s="3" t="s">
        <v>17489</v>
      </c>
      <c r="B17615" s="4" t="str">
        <f>IFERROR(__xludf.DUMMYFUNCTION("GOOGLETRANSLATE(A17615,""en"",""vi"")"),"Loading...")</f>
        <v>Loading...</v>
      </c>
      <c r="C17615" s="5" t="str">
        <f t="shared" si="1"/>
        <v>Loading...</v>
      </c>
    </row>
    <row r="17616">
      <c r="A17616" s="3" t="s">
        <v>17490</v>
      </c>
      <c r="B17616" s="4" t="str">
        <f>IFERROR(__xludf.DUMMYFUNCTION("GOOGLETRANSLATE(A17616,""en"",""vi"")"),"Loading...")</f>
        <v>Loading...</v>
      </c>
      <c r="C17616" s="5" t="str">
        <f t="shared" si="1"/>
        <v>Loading...</v>
      </c>
    </row>
    <row r="17617">
      <c r="A17617" s="3" t="s">
        <v>17491</v>
      </c>
      <c r="B17617" s="4" t="str">
        <f>IFERROR(__xludf.DUMMYFUNCTION("GOOGLETRANSLATE(A17617,""en"",""vi"")"),"Loading...")</f>
        <v>Loading...</v>
      </c>
      <c r="C17617" s="5" t="str">
        <f t="shared" si="1"/>
        <v>Loading...</v>
      </c>
    </row>
    <row r="17618">
      <c r="A17618" s="3" t="s">
        <v>17492</v>
      </c>
      <c r="B17618" s="4" t="str">
        <f>IFERROR(__xludf.DUMMYFUNCTION("GOOGLETRANSLATE(A17618,""en"",""vi"")"),"Loading...")</f>
        <v>Loading...</v>
      </c>
      <c r="C17618" s="5" t="str">
        <f t="shared" si="1"/>
        <v>Loading...</v>
      </c>
    </row>
    <row r="17619">
      <c r="A17619" s="3" t="s">
        <v>17493</v>
      </c>
      <c r="B17619" s="4" t="str">
        <f>IFERROR(__xludf.DUMMYFUNCTION("GOOGLETRANSLATE(A17619,""en"",""vi"")"),"Loading...")</f>
        <v>Loading...</v>
      </c>
      <c r="C17619" s="5" t="str">
        <f t="shared" si="1"/>
        <v>Loading...</v>
      </c>
    </row>
    <row r="17620">
      <c r="A17620" s="3" t="s">
        <v>17494</v>
      </c>
      <c r="B17620" s="4" t="str">
        <f>IFERROR(__xludf.DUMMYFUNCTION("GOOGLETRANSLATE(A17620,""en"",""vi"")"),"Loading...")</f>
        <v>Loading...</v>
      </c>
      <c r="C17620" s="5" t="str">
        <f t="shared" si="1"/>
        <v>Loading...</v>
      </c>
    </row>
    <row r="17621">
      <c r="A17621" s="3" t="s">
        <v>17495</v>
      </c>
      <c r="B17621" s="4" t="str">
        <f>IFERROR(__xludf.DUMMYFUNCTION("GOOGLETRANSLATE(A17621,""en"",""vi"")"),"Loading...")</f>
        <v>Loading...</v>
      </c>
      <c r="C17621" s="5" t="str">
        <f t="shared" si="1"/>
        <v>Loading...</v>
      </c>
    </row>
    <row r="17622">
      <c r="A17622" s="3" t="s">
        <v>17496</v>
      </c>
      <c r="B17622" s="4" t="str">
        <f>IFERROR(__xludf.DUMMYFUNCTION("GOOGLETRANSLATE(A17622,""en"",""vi"")"),"Loading...")</f>
        <v>Loading...</v>
      </c>
      <c r="C17622" s="5" t="str">
        <f t="shared" si="1"/>
        <v>Loading...</v>
      </c>
    </row>
    <row r="17623">
      <c r="A17623" s="3" t="s">
        <v>17497</v>
      </c>
      <c r="B17623" s="4" t="str">
        <f>IFERROR(__xludf.DUMMYFUNCTION("GOOGLETRANSLATE(A17623,""en"",""vi"")"),"Loading...")</f>
        <v>Loading...</v>
      </c>
      <c r="C17623" s="5" t="str">
        <f t="shared" si="1"/>
        <v>Loading...</v>
      </c>
    </row>
    <row r="17624">
      <c r="A17624" s="3" t="s">
        <v>17498</v>
      </c>
      <c r="B17624" s="4" t="str">
        <f>IFERROR(__xludf.DUMMYFUNCTION("GOOGLETRANSLATE(A17624,""en"",""vi"")"),"Loading...")</f>
        <v>Loading...</v>
      </c>
      <c r="C17624" s="5" t="str">
        <f t="shared" si="1"/>
        <v>Loading...</v>
      </c>
    </row>
    <row r="17625">
      <c r="A17625" s="3" t="s">
        <v>17499</v>
      </c>
      <c r="B17625" s="4" t="str">
        <f>IFERROR(__xludf.DUMMYFUNCTION("GOOGLETRANSLATE(A17625,""en"",""vi"")"),"Loading...")</f>
        <v>Loading...</v>
      </c>
      <c r="C17625" s="5" t="str">
        <f t="shared" si="1"/>
        <v>Loading...</v>
      </c>
    </row>
    <row r="17626">
      <c r="A17626" s="3" t="s">
        <v>17500</v>
      </c>
      <c r="B17626" s="4" t="str">
        <f>IFERROR(__xludf.DUMMYFUNCTION("GOOGLETRANSLATE(A17626,""en"",""vi"")"),"Loading...")</f>
        <v>Loading...</v>
      </c>
      <c r="C17626" s="5" t="str">
        <f t="shared" si="1"/>
        <v>Loading...</v>
      </c>
    </row>
    <row r="17627">
      <c r="A17627" s="3" t="s">
        <v>17501</v>
      </c>
      <c r="B17627" s="4" t="str">
        <f>IFERROR(__xludf.DUMMYFUNCTION("GOOGLETRANSLATE(A17627,""en"",""vi"")"),"Loading...")</f>
        <v>Loading...</v>
      </c>
      <c r="C17627" s="5" t="str">
        <f t="shared" si="1"/>
        <v>Loading...</v>
      </c>
    </row>
    <row r="17628">
      <c r="A17628" s="3" t="s">
        <v>17502</v>
      </c>
      <c r="B17628" s="4" t="str">
        <f>IFERROR(__xludf.DUMMYFUNCTION("GOOGLETRANSLATE(A17628,""en"",""vi"")"),"Loading...")</f>
        <v>Loading...</v>
      </c>
      <c r="C17628" s="5" t="str">
        <f t="shared" si="1"/>
        <v>Loading...</v>
      </c>
    </row>
    <row r="17629">
      <c r="A17629" s="3" t="s">
        <v>17503</v>
      </c>
      <c r="B17629" s="4" t="str">
        <f>IFERROR(__xludf.DUMMYFUNCTION("GOOGLETRANSLATE(A17629,""en"",""vi"")"),"Loading...")</f>
        <v>Loading...</v>
      </c>
      <c r="C17629" s="5" t="str">
        <f t="shared" si="1"/>
        <v>Loading...</v>
      </c>
    </row>
    <row r="17630">
      <c r="A17630" s="3" t="s">
        <v>17504</v>
      </c>
      <c r="B17630" s="4" t="str">
        <f>IFERROR(__xludf.DUMMYFUNCTION("GOOGLETRANSLATE(A17630,""en"",""vi"")"),"Loading...")</f>
        <v>Loading...</v>
      </c>
      <c r="C17630" s="5" t="str">
        <f t="shared" si="1"/>
        <v>Loading...</v>
      </c>
    </row>
    <row r="17631">
      <c r="A17631" s="3" t="s">
        <v>17505</v>
      </c>
      <c r="B17631" s="4" t="str">
        <f>IFERROR(__xludf.DUMMYFUNCTION("GOOGLETRANSLATE(A17631,""en"",""vi"")"),"Loading...")</f>
        <v>Loading...</v>
      </c>
      <c r="C17631" s="5" t="str">
        <f t="shared" si="1"/>
        <v>Loading...</v>
      </c>
    </row>
    <row r="17632">
      <c r="A17632" s="3" t="s">
        <v>17506</v>
      </c>
      <c r="B17632" s="4" t="str">
        <f>IFERROR(__xludf.DUMMYFUNCTION("GOOGLETRANSLATE(A17632,""en"",""vi"")"),"Loading...")</f>
        <v>Loading...</v>
      </c>
      <c r="C17632" s="5" t="str">
        <f t="shared" si="1"/>
        <v>Loading...</v>
      </c>
    </row>
    <row r="17633">
      <c r="A17633" s="3" t="s">
        <v>17507</v>
      </c>
      <c r="B17633" s="4" t="str">
        <f>IFERROR(__xludf.DUMMYFUNCTION("GOOGLETRANSLATE(A17633,""en"",""vi"")"),"Loading...")</f>
        <v>Loading...</v>
      </c>
      <c r="C17633" s="5" t="str">
        <f t="shared" si="1"/>
        <v>Loading...</v>
      </c>
    </row>
    <row r="17634">
      <c r="A17634" s="3" t="s">
        <v>17508</v>
      </c>
      <c r="B17634" s="4" t="str">
        <f>IFERROR(__xludf.DUMMYFUNCTION("GOOGLETRANSLATE(A17634,""en"",""vi"")"),"Loading...")</f>
        <v>Loading...</v>
      </c>
      <c r="C17634" s="5" t="str">
        <f t="shared" si="1"/>
        <v>Loading...</v>
      </c>
    </row>
    <row r="17635">
      <c r="A17635" s="3" t="s">
        <v>17509</v>
      </c>
      <c r="B17635" s="4" t="str">
        <f>IFERROR(__xludf.DUMMYFUNCTION("GOOGLETRANSLATE(A17635,""en"",""vi"")"),"Loading...")</f>
        <v>Loading...</v>
      </c>
      <c r="C17635" s="5" t="str">
        <f t="shared" si="1"/>
        <v>Loading...</v>
      </c>
    </row>
    <row r="17636">
      <c r="A17636" s="3" t="s">
        <v>17510</v>
      </c>
      <c r="B17636" s="4" t="str">
        <f>IFERROR(__xludf.DUMMYFUNCTION("GOOGLETRANSLATE(A17636,""en"",""vi"")"),"Loading...")</f>
        <v>Loading...</v>
      </c>
      <c r="C17636" s="5" t="str">
        <f t="shared" si="1"/>
        <v>Loading...</v>
      </c>
    </row>
    <row r="17637">
      <c r="A17637" s="3" t="s">
        <v>17511</v>
      </c>
      <c r="B17637" s="4" t="str">
        <f>IFERROR(__xludf.DUMMYFUNCTION("GOOGLETRANSLATE(A17637,""en"",""vi"")"),"Loading...")</f>
        <v>Loading...</v>
      </c>
      <c r="C17637" s="5" t="str">
        <f t="shared" si="1"/>
        <v>Loading...</v>
      </c>
    </row>
    <row r="17638">
      <c r="A17638" s="3" t="s">
        <v>17512</v>
      </c>
      <c r="B17638" s="4" t="str">
        <f>IFERROR(__xludf.DUMMYFUNCTION("GOOGLETRANSLATE(A17638,""en"",""vi"")"),"Loading...")</f>
        <v>Loading...</v>
      </c>
      <c r="C17638" s="5" t="str">
        <f t="shared" si="1"/>
        <v>Loading...</v>
      </c>
    </row>
    <row r="17639">
      <c r="A17639" s="3" t="s">
        <v>17513</v>
      </c>
      <c r="B17639" s="4" t="str">
        <f>IFERROR(__xludf.DUMMYFUNCTION("GOOGLETRANSLATE(A17639,""en"",""vi"")"),"Loading...")</f>
        <v>Loading...</v>
      </c>
      <c r="C17639" s="5" t="str">
        <f t="shared" si="1"/>
        <v>Loading...</v>
      </c>
    </row>
    <row r="17640">
      <c r="A17640" s="3" t="s">
        <v>17514</v>
      </c>
      <c r="B17640" s="4" t="str">
        <f>IFERROR(__xludf.DUMMYFUNCTION("GOOGLETRANSLATE(A17640,""en"",""vi"")"),"Loading...")</f>
        <v>Loading...</v>
      </c>
      <c r="C17640" s="5" t="str">
        <f t="shared" si="1"/>
        <v>Loading...</v>
      </c>
    </row>
    <row r="17641">
      <c r="A17641" s="3" t="s">
        <v>17515</v>
      </c>
      <c r="B17641" s="4" t="str">
        <f>IFERROR(__xludf.DUMMYFUNCTION("GOOGLETRANSLATE(A17641,""en"",""vi"")"),"Loading...")</f>
        <v>Loading...</v>
      </c>
      <c r="C17641" s="5" t="str">
        <f t="shared" si="1"/>
        <v>Loading...</v>
      </c>
    </row>
    <row r="17642">
      <c r="A17642" s="3" t="s">
        <v>17516</v>
      </c>
      <c r="B17642" s="4" t="str">
        <f>IFERROR(__xludf.DUMMYFUNCTION("GOOGLETRANSLATE(A17642,""en"",""vi"")"),"Loading...")</f>
        <v>Loading...</v>
      </c>
      <c r="C17642" s="5" t="str">
        <f t="shared" si="1"/>
        <v>Loading...</v>
      </c>
    </row>
    <row r="17643">
      <c r="A17643" s="3" t="s">
        <v>17517</v>
      </c>
      <c r="B17643" s="4" t="str">
        <f>IFERROR(__xludf.DUMMYFUNCTION("GOOGLETRANSLATE(A17643,""en"",""vi"")"),"Loading...")</f>
        <v>Loading...</v>
      </c>
      <c r="C17643" s="5" t="str">
        <f t="shared" si="1"/>
        <v>Loading...</v>
      </c>
    </row>
    <row r="17644">
      <c r="A17644" s="3" t="s">
        <v>17518</v>
      </c>
      <c r="B17644" s="4" t="str">
        <f>IFERROR(__xludf.DUMMYFUNCTION("GOOGLETRANSLATE(A17644,""en"",""vi"")"),"Loading...")</f>
        <v>Loading...</v>
      </c>
      <c r="C17644" s="5" t="str">
        <f t="shared" si="1"/>
        <v>Loading...</v>
      </c>
    </row>
    <row r="17645">
      <c r="A17645" s="3" t="s">
        <v>17519</v>
      </c>
      <c r="B17645" s="4" t="str">
        <f>IFERROR(__xludf.DUMMYFUNCTION("GOOGLETRANSLATE(A17645,""en"",""vi"")"),"Loading...")</f>
        <v>Loading...</v>
      </c>
      <c r="C17645" s="5" t="str">
        <f t="shared" si="1"/>
        <v>Loading...</v>
      </c>
    </row>
    <row r="17646">
      <c r="A17646" s="3" t="s">
        <v>17520</v>
      </c>
      <c r="B17646" s="4" t="str">
        <f>IFERROR(__xludf.DUMMYFUNCTION("GOOGLETRANSLATE(A17646,""en"",""vi"")"),"Loading...")</f>
        <v>Loading...</v>
      </c>
      <c r="C17646" s="5" t="str">
        <f t="shared" si="1"/>
        <v>Loading...</v>
      </c>
    </row>
    <row r="17647">
      <c r="A17647" s="3" t="s">
        <v>17521</v>
      </c>
      <c r="B17647" s="4" t="str">
        <f>IFERROR(__xludf.DUMMYFUNCTION("GOOGLETRANSLATE(A17647,""en"",""vi"")"),"Loading...")</f>
        <v>Loading...</v>
      </c>
      <c r="C17647" s="5" t="str">
        <f t="shared" si="1"/>
        <v>Loading...</v>
      </c>
    </row>
    <row r="17648">
      <c r="A17648" s="3" t="s">
        <v>17522</v>
      </c>
      <c r="B17648" s="4" t="str">
        <f>IFERROR(__xludf.DUMMYFUNCTION("GOOGLETRANSLATE(A17648,""en"",""vi"")"),"Loading...")</f>
        <v>Loading...</v>
      </c>
      <c r="C17648" s="5" t="str">
        <f t="shared" si="1"/>
        <v>Loading...</v>
      </c>
    </row>
    <row r="17649">
      <c r="A17649" s="3" t="s">
        <v>17523</v>
      </c>
      <c r="B17649" s="4" t="str">
        <f>IFERROR(__xludf.DUMMYFUNCTION("GOOGLETRANSLATE(A17649,""en"",""vi"")"),"Loading...")</f>
        <v>Loading...</v>
      </c>
      <c r="C17649" s="5" t="str">
        <f t="shared" si="1"/>
        <v>Loading...</v>
      </c>
    </row>
    <row r="17650">
      <c r="A17650" s="3" t="s">
        <v>17524</v>
      </c>
      <c r="B17650" s="4" t="str">
        <f>IFERROR(__xludf.DUMMYFUNCTION("GOOGLETRANSLATE(A17650,""en"",""vi"")"),"Loading...")</f>
        <v>Loading...</v>
      </c>
      <c r="C17650" s="5" t="str">
        <f t="shared" si="1"/>
        <v>Loading...</v>
      </c>
    </row>
    <row r="17651">
      <c r="A17651" s="3" t="s">
        <v>17525</v>
      </c>
      <c r="B17651" s="4" t="str">
        <f>IFERROR(__xludf.DUMMYFUNCTION("GOOGLETRANSLATE(A17651,""en"",""vi"")"),"Loading...")</f>
        <v>Loading...</v>
      </c>
      <c r="C17651" s="5" t="str">
        <f t="shared" si="1"/>
        <v>Loading...</v>
      </c>
    </row>
    <row r="17652">
      <c r="A17652" s="3" t="s">
        <v>17526</v>
      </c>
      <c r="B17652" s="4" t="str">
        <f>IFERROR(__xludf.DUMMYFUNCTION("GOOGLETRANSLATE(A17652,""en"",""vi"")"),"Loading...")</f>
        <v>Loading...</v>
      </c>
      <c r="C17652" s="5" t="str">
        <f t="shared" si="1"/>
        <v>Loading...</v>
      </c>
    </row>
    <row r="17653">
      <c r="A17653" s="3" t="s">
        <v>17527</v>
      </c>
      <c r="B17653" s="4" t="str">
        <f>IFERROR(__xludf.DUMMYFUNCTION("GOOGLETRANSLATE(A17653,""en"",""vi"")"),"Loading...")</f>
        <v>Loading...</v>
      </c>
      <c r="C17653" s="5" t="str">
        <f t="shared" si="1"/>
        <v>Loading...</v>
      </c>
    </row>
    <row r="17654">
      <c r="A17654" s="3" t="s">
        <v>17528</v>
      </c>
      <c r="B17654" s="4" t="str">
        <f>IFERROR(__xludf.DUMMYFUNCTION("GOOGLETRANSLATE(A17654,""en"",""vi"")"),"Loading...")</f>
        <v>Loading...</v>
      </c>
      <c r="C17654" s="5" t="str">
        <f t="shared" si="1"/>
        <v>Loading...</v>
      </c>
    </row>
    <row r="17655">
      <c r="A17655" s="3" t="s">
        <v>17529</v>
      </c>
      <c r="B17655" s="4" t="str">
        <f>IFERROR(__xludf.DUMMYFUNCTION("GOOGLETRANSLATE(A17655,""en"",""vi"")"),"Loading...")</f>
        <v>Loading...</v>
      </c>
      <c r="C17655" s="5" t="str">
        <f t="shared" si="1"/>
        <v>Loading...</v>
      </c>
    </row>
    <row r="17656">
      <c r="A17656" s="3" t="s">
        <v>17530</v>
      </c>
      <c r="B17656" s="4" t="str">
        <f>IFERROR(__xludf.DUMMYFUNCTION("GOOGLETRANSLATE(A17656,""en"",""vi"")"),"Loading...")</f>
        <v>Loading...</v>
      </c>
      <c r="C17656" s="5" t="str">
        <f t="shared" si="1"/>
        <v>Loading...</v>
      </c>
    </row>
    <row r="17657">
      <c r="A17657" s="3" t="s">
        <v>17531</v>
      </c>
      <c r="B17657" s="4" t="str">
        <f>IFERROR(__xludf.DUMMYFUNCTION("GOOGLETRANSLATE(A17657,""en"",""vi"")"),"Loading...")</f>
        <v>Loading...</v>
      </c>
      <c r="C17657" s="5" t="str">
        <f t="shared" si="1"/>
        <v>Loading...</v>
      </c>
    </row>
    <row r="17658">
      <c r="A17658" s="3" t="s">
        <v>17532</v>
      </c>
      <c r="B17658" s="4" t="str">
        <f>IFERROR(__xludf.DUMMYFUNCTION("GOOGLETRANSLATE(A17658,""en"",""vi"")"),"Loading...")</f>
        <v>Loading...</v>
      </c>
      <c r="C17658" s="5" t="str">
        <f t="shared" si="1"/>
        <v>Loading...</v>
      </c>
    </row>
    <row r="17659">
      <c r="A17659" s="3" t="s">
        <v>17533</v>
      </c>
      <c r="B17659" s="4" t="str">
        <f>IFERROR(__xludf.DUMMYFUNCTION("GOOGLETRANSLATE(A17659,""en"",""vi"")"),"Loading...")</f>
        <v>Loading...</v>
      </c>
      <c r="C17659" s="5" t="str">
        <f t="shared" si="1"/>
        <v>Loading...</v>
      </c>
    </row>
    <row r="17660">
      <c r="A17660" s="3" t="s">
        <v>17534</v>
      </c>
      <c r="B17660" s="4" t="str">
        <f>IFERROR(__xludf.DUMMYFUNCTION("GOOGLETRANSLATE(A17660,""en"",""vi"")"),"Loading...")</f>
        <v>Loading...</v>
      </c>
      <c r="C17660" s="5" t="str">
        <f t="shared" si="1"/>
        <v>Loading...</v>
      </c>
    </row>
    <row r="17661">
      <c r="A17661" s="3" t="s">
        <v>17535</v>
      </c>
      <c r="B17661" s="4" t="str">
        <f>IFERROR(__xludf.DUMMYFUNCTION("GOOGLETRANSLATE(A17661,""en"",""vi"")"),"Loading...")</f>
        <v>Loading...</v>
      </c>
      <c r="C17661" s="5" t="str">
        <f t="shared" si="1"/>
        <v>Loading...</v>
      </c>
    </row>
    <row r="17662">
      <c r="A17662" s="3" t="s">
        <v>17536</v>
      </c>
      <c r="B17662" s="4" t="str">
        <f>IFERROR(__xludf.DUMMYFUNCTION("GOOGLETRANSLATE(A17662,""en"",""vi"")"),"Loading...")</f>
        <v>Loading...</v>
      </c>
      <c r="C17662" s="5" t="str">
        <f t="shared" si="1"/>
        <v>Loading...</v>
      </c>
    </row>
    <row r="17663">
      <c r="A17663" s="3" t="s">
        <v>17537</v>
      </c>
      <c r="B17663" s="4" t="str">
        <f>IFERROR(__xludf.DUMMYFUNCTION("GOOGLETRANSLATE(A17663,""en"",""vi"")"),"Loading...")</f>
        <v>Loading...</v>
      </c>
      <c r="C17663" s="5" t="str">
        <f t="shared" si="1"/>
        <v>Loading...</v>
      </c>
    </row>
    <row r="17664">
      <c r="A17664" s="3" t="s">
        <v>17538</v>
      </c>
      <c r="B17664" s="4" t="str">
        <f>IFERROR(__xludf.DUMMYFUNCTION("GOOGLETRANSLATE(A17664,""en"",""vi"")"),"Loading...")</f>
        <v>Loading...</v>
      </c>
      <c r="C17664" s="5" t="str">
        <f t="shared" si="1"/>
        <v>Loading...</v>
      </c>
    </row>
    <row r="17665">
      <c r="A17665" s="3" t="s">
        <v>17539</v>
      </c>
      <c r="B17665" s="4" t="str">
        <f>IFERROR(__xludf.DUMMYFUNCTION("GOOGLETRANSLATE(A17665,""en"",""vi"")"),"Loading...")</f>
        <v>Loading...</v>
      </c>
      <c r="C17665" s="5" t="str">
        <f t="shared" si="1"/>
        <v>Loading...</v>
      </c>
    </row>
    <row r="17666">
      <c r="A17666" s="3" t="s">
        <v>17540</v>
      </c>
      <c r="B17666" s="4" t="str">
        <f>IFERROR(__xludf.DUMMYFUNCTION("GOOGLETRANSLATE(A17666,""en"",""vi"")"),"Loading...")</f>
        <v>Loading...</v>
      </c>
      <c r="C17666" s="5" t="str">
        <f t="shared" si="1"/>
        <v>Loading...</v>
      </c>
    </row>
    <row r="17667">
      <c r="A17667" s="3" t="s">
        <v>17541</v>
      </c>
      <c r="B17667" s="4" t="str">
        <f>IFERROR(__xludf.DUMMYFUNCTION("GOOGLETRANSLATE(A17667,""en"",""vi"")"),"Loading...")</f>
        <v>Loading...</v>
      </c>
      <c r="C17667" s="5" t="str">
        <f t="shared" si="1"/>
        <v>Loading...</v>
      </c>
    </row>
    <row r="17668">
      <c r="A17668" s="3" t="s">
        <v>17542</v>
      </c>
      <c r="B17668" s="4" t="str">
        <f>IFERROR(__xludf.DUMMYFUNCTION("GOOGLETRANSLATE(A17668,""en"",""vi"")"),"Loading...")</f>
        <v>Loading...</v>
      </c>
      <c r="C17668" s="5" t="str">
        <f t="shared" si="1"/>
        <v>Loading...</v>
      </c>
    </row>
    <row r="17669">
      <c r="A17669" s="3" t="s">
        <v>17543</v>
      </c>
      <c r="B17669" s="4" t="str">
        <f>IFERROR(__xludf.DUMMYFUNCTION("GOOGLETRANSLATE(A17669,""en"",""vi"")"),"Loading...")</f>
        <v>Loading...</v>
      </c>
      <c r="C17669" s="5" t="str">
        <f t="shared" si="1"/>
        <v>Loading...</v>
      </c>
    </row>
    <row r="17670">
      <c r="A17670" s="3" t="s">
        <v>17544</v>
      </c>
      <c r="B17670" s="4" t="str">
        <f>IFERROR(__xludf.DUMMYFUNCTION("GOOGLETRANSLATE(A17670,""en"",""vi"")"),"Loading...")</f>
        <v>Loading...</v>
      </c>
      <c r="C17670" s="5" t="str">
        <f t="shared" si="1"/>
        <v>Loading...</v>
      </c>
    </row>
    <row r="17671">
      <c r="A17671" s="3" t="s">
        <v>17545</v>
      </c>
      <c r="B17671" s="4" t="str">
        <f>IFERROR(__xludf.DUMMYFUNCTION("GOOGLETRANSLATE(A17671,""en"",""vi"")"),"Loading...")</f>
        <v>Loading...</v>
      </c>
      <c r="C17671" s="5" t="str">
        <f t="shared" si="1"/>
        <v>Loading...</v>
      </c>
    </row>
    <row r="17672">
      <c r="A17672" s="3" t="s">
        <v>17546</v>
      </c>
      <c r="B17672" s="4" t="str">
        <f>IFERROR(__xludf.DUMMYFUNCTION("GOOGLETRANSLATE(A17672,""en"",""vi"")"),"Loading...")</f>
        <v>Loading...</v>
      </c>
      <c r="C17672" s="5" t="str">
        <f t="shared" si="1"/>
        <v>Loading...</v>
      </c>
    </row>
    <row r="17673">
      <c r="A17673" s="3" t="s">
        <v>17547</v>
      </c>
      <c r="B17673" s="4" t="str">
        <f>IFERROR(__xludf.DUMMYFUNCTION("GOOGLETRANSLATE(A17673,""en"",""vi"")"),"Loading...")</f>
        <v>Loading...</v>
      </c>
      <c r="C17673" s="5" t="str">
        <f t="shared" si="1"/>
        <v>Loading...</v>
      </c>
    </row>
    <row r="17674">
      <c r="A17674" s="3" t="s">
        <v>17548</v>
      </c>
      <c r="B17674" s="4" t="str">
        <f>IFERROR(__xludf.DUMMYFUNCTION("GOOGLETRANSLATE(A17674,""en"",""vi"")"),"Loading...")</f>
        <v>Loading...</v>
      </c>
      <c r="C17674" s="5" t="str">
        <f t="shared" si="1"/>
        <v>Loading...</v>
      </c>
    </row>
    <row r="17675">
      <c r="A17675" s="3" t="s">
        <v>17549</v>
      </c>
      <c r="B17675" s="4" t="str">
        <f>IFERROR(__xludf.DUMMYFUNCTION("GOOGLETRANSLATE(A17675,""en"",""vi"")"),"Loading...")</f>
        <v>Loading...</v>
      </c>
      <c r="C17675" s="5" t="str">
        <f t="shared" si="1"/>
        <v>Loading...</v>
      </c>
    </row>
    <row r="17676">
      <c r="A17676" s="3" t="s">
        <v>17550</v>
      </c>
      <c r="B17676" s="4" t="str">
        <f>IFERROR(__xludf.DUMMYFUNCTION("GOOGLETRANSLATE(A17676,""en"",""vi"")"),"Loading...")</f>
        <v>Loading...</v>
      </c>
      <c r="C17676" s="5" t="str">
        <f t="shared" si="1"/>
        <v>Loading...</v>
      </c>
    </row>
    <row r="17677">
      <c r="A17677" s="3" t="s">
        <v>17551</v>
      </c>
      <c r="B17677" s="4" t="str">
        <f>IFERROR(__xludf.DUMMYFUNCTION("GOOGLETRANSLATE(A17677,""en"",""vi"")"),"Loading...")</f>
        <v>Loading...</v>
      </c>
      <c r="C17677" s="5" t="str">
        <f t="shared" si="1"/>
        <v>Loading...</v>
      </c>
    </row>
    <row r="17678">
      <c r="A17678" s="3" t="s">
        <v>17552</v>
      </c>
      <c r="B17678" s="4" t="str">
        <f>IFERROR(__xludf.DUMMYFUNCTION("GOOGLETRANSLATE(A17678,""en"",""vi"")"),"Loading...")</f>
        <v>Loading...</v>
      </c>
      <c r="C17678" s="5" t="str">
        <f t="shared" si="1"/>
        <v>Loading...</v>
      </c>
    </row>
    <row r="17679">
      <c r="A17679" s="3" t="s">
        <v>17553</v>
      </c>
      <c r="B17679" s="4" t="str">
        <f>IFERROR(__xludf.DUMMYFUNCTION("GOOGLETRANSLATE(A17679,""en"",""vi"")"),"Loading...")</f>
        <v>Loading...</v>
      </c>
      <c r="C17679" s="5" t="str">
        <f t="shared" si="1"/>
        <v>Loading...</v>
      </c>
    </row>
    <row r="17680">
      <c r="A17680" s="3" t="s">
        <v>17554</v>
      </c>
      <c r="B17680" s="4" t="str">
        <f>IFERROR(__xludf.DUMMYFUNCTION("GOOGLETRANSLATE(A17680,""en"",""vi"")"),"Loading...")</f>
        <v>Loading...</v>
      </c>
      <c r="C17680" s="5" t="str">
        <f t="shared" si="1"/>
        <v>Loading...</v>
      </c>
    </row>
    <row r="17681">
      <c r="A17681" s="3" t="s">
        <v>17555</v>
      </c>
      <c r="B17681" s="4" t="str">
        <f>IFERROR(__xludf.DUMMYFUNCTION("GOOGLETRANSLATE(A17681,""en"",""vi"")"),"Loading...")</f>
        <v>Loading...</v>
      </c>
      <c r="C17681" s="5" t="str">
        <f t="shared" si="1"/>
        <v>Loading...</v>
      </c>
    </row>
    <row r="17682">
      <c r="A17682" s="3" t="s">
        <v>17556</v>
      </c>
      <c r="B17682" s="4" t="str">
        <f>IFERROR(__xludf.DUMMYFUNCTION("GOOGLETRANSLATE(A17682,""en"",""vi"")"),"Loading...")</f>
        <v>Loading...</v>
      </c>
      <c r="C17682" s="5" t="str">
        <f t="shared" si="1"/>
        <v>Loading...</v>
      </c>
    </row>
    <row r="17683">
      <c r="A17683" s="3" t="s">
        <v>17557</v>
      </c>
      <c r="B17683" s="4" t="str">
        <f>IFERROR(__xludf.DUMMYFUNCTION("GOOGLETRANSLATE(A17683,""en"",""vi"")"),"Loading...")</f>
        <v>Loading...</v>
      </c>
      <c r="C17683" s="5" t="str">
        <f t="shared" si="1"/>
        <v>Loading...</v>
      </c>
    </row>
    <row r="17684">
      <c r="A17684" s="3" t="s">
        <v>17558</v>
      </c>
      <c r="B17684" s="4" t="str">
        <f>IFERROR(__xludf.DUMMYFUNCTION("GOOGLETRANSLATE(A17684,""en"",""vi"")"),"Loading...")</f>
        <v>Loading...</v>
      </c>
      <c r="C17684" s="5" t="str">
        <f t="shared" si="1"/>
        <v>Loading...</v>
      </c>
    </row>
    <row r="17685">
      <c r="A17685" s="3" t="s">
        <v>17559</v>
      </c>
      <c r="B17685" s="4" t="str">
        <f>IFERROR(__xludf.DUMMYFUNCTION("GOOGLETRANSLATE(A17685,""en"",""vi"")"),"Loading...")</f>
        <v>Loading...</v>
      </c>
      <c r="C17685" s="5" t="str">
        <f t="shared" si="1"/>
        <v>Loading...</v>
      </c>
    </row>
    <row r="17686">
      <c r="A17686" s="3" t="s">
        <v>17560</v>
      </c>
      <c r="B17686" s="4" t="str">
        <f>IFERROR(__xludf.DUMMYFUNCTION("GOOGLETRANSLATE(A17686,""en"",""vi"")"),"Loading...")</f>
        <v>Loading...</v>
      </c>
      <c r="C17686" s="5" t="str">
        <f t="shared" si="1"/>
        <v>Loading...</v>
      </c>
    </row>
    <row r="17687">
      <c r="A17687" s="3" t="s">
        <v>17561</v>
      </c>
      <c r="B17687" s="4" t="str">
        <f>IFERROR(__xludf.DUMMYFUNCTION("GOOGLETRANSLATE(A17687,""en"",""vi"")"),"Loading...")</f>
        <v>Loading...</v>
      </c>
      <c r="C17687" s="5" t="str">
        <f t="shared" si="1"/>
        <v>Loading...</v>
      </c>
    </row>
    <row r="17688">
      <c r="A17688" s="3" t="s">
        <v>17562</v>
      </c>
      <c r="B17688" s="4" t="str">
        <f>IFERROR(__xludf.DUMMYFUNCTION("GOOGLETRANSLATE(A17688,""en"",""vi"")"),"Loading...")</f>
        <v>Loading...</v>
      </c>
      <c r="C17688" s="5" t="str">
        <f t="shared" si="1"/>
        <v>Loading...</v>
      </c>
    </row>
    <row r="17689">
      <c r="A17689" s="3" t="s">
        <v>17563</v>
      </c>
      <c r="B17689" s="4" t="str">
        <f>IFERROR(__xludf.DUMMYFUNCTION("GOOGLETRANSLATE(A17689,""en"",""vi"")"),"Loading...")</f>
        <v>Loading...</v>
      </c>
      <c r="C17689" s="5" t="str">
        <f t="shared" si="1"/>
        <v>Loading...</v>
      </c>
    </row>
    <row r="17690">
      <c r="A17690" s="3" t="s">
        <v>17564</v>
      </c>
      <c r="B17690" s="4" t="str">
        <f>IFERROR(__xludf.DUMMYFUNCTION("GOOGLETRANSLATE(A17690,""en"",""vi"")"),"Loading...")</f>
        <v>Loading...</v>
      </c>
      <c r="C17690" s="5" t="str">
        <f t="shared" si="1"/>
        <v>Loading...</v>
      </c>
    </row>
    <row r="17691">
      <c r="A17691" s="3" t="s">
        <v>17565</v>
      </c>
      <c r="B17691" s="4" t="str">
        <f>IFERROR(__xludf.DUMMYFUNCTION("GOOGLETRANSLATE(A17691,""en"",""vi"")"),"Loading...")</f>
        <v>Loading...</v>
      </c>
      <c r="C17691" s="5" t="str">
        <f t="shared" si="1"/>
        <v>Loading...</v>
      </c>
    </row>
    <row r="17692">
      <c r="A17692" s="3" t="s">
        <v>17566</v>
      </c>
      <c r="B17692" s="4" t="str">
        <f>IFERROR(__xludf.DUMMYFUNCTION("GOOGLETRANSLATE(A17692,""en"",""vi"")"),"Loading...")</f>
        <v>Loading...</v>
      </c>
      <c r="C17692" s="5" t="str">
        <f t="shared" si="1"/>
        <v>Loading...</v>
      </c>
    </row>
    <row r="17693">
      <c r="A17693" s="3" t="s">
        <v>17567</v>
      </c>
      <c r="B17693" s="4" t="str">
        <f>IFERROR(__xludf.DUMMYFUNCTION("GOOGLETRANSLATE(A17693,""en"",""vi"")"),"Loading...")</f>
        <v>Loading...</v>
      </c>
      <c r="C17693" s="5" t="str">
        <f t="shared" si="1"/>
        <v>Loading...</v>
      </c>
    </row>
    <row r="17694">
      <c r="A17694" s="3" t="s">
        <v>17568</v>
      </c>
      <c r="B17694" s="4" t="str">
        <f>IFERROR(__xludf.DUMMYFUNCTION("GOOGLETRANSLATE(A17694,""en"",""vi"")"),"Loading...")</f>
        <v>Loading...</v>
      </c>
      <c r="C17694" s="5" t="str">
        <f t="shared" si="1"/>
        <v>Loading...</v>
      </c>
    </row>
    <row r="17695">
      <c r="A17695" s="3" t="s">
        <v>17569</v>
      </c>
      <c r="B17695" s="4" t="str">
        <f>IFERROR(__xludf.DUMMYFUNCTION("GOOGLETRANSLATE(A17695,""en"",""vi"")"),"Loading...")</f>
        <v>Loading...</v>
      </c>
      <c r="C17695" s="5" t="str">
        <f t="shared" si="1"/>
        <v>Loading...</v>
      </c>
    </row>
    <row r="17696">
      <c r="A17696" s="3" t="s">
        <v>17570</v>
      </c>
      <c r="B17696" s="4" t="str">
        <f>IFERROR(__xludf.DUMMYFUNCTION("GOOGLETRANSLATE(A17696,""en"",""vi"")"),"Loading...")</f>
        <v>Loading...</v>
      </c>
      <c r="C17696" s="5" t="str">
        <f t="shared" si="1"/>
        <v>Loading...</v>
      </c>
    </row>
    <row r="17697">
      <c r="A17697" s="3" t="s">
        <v>17571</v>
      </c>
      <c r="B17697" s="4" t="str">
        <f>IFERROR(__xludf.DUMMYFUNCTION("GOOGLETRANSLATE(A17697,""en"",""vi"")"),"Loading...")</f>
        <v>Loading...</v>
      </c>
      <c r="C17697" s="5" t="str">
        <f t="shared" si="1"/>
        <v>Loading...</v>
      </c>
    </row>
    <row r="17698">
      <c r="A17698" s="3" t="s">
        <v>17572</v>
      </c>
      <c r="B17698" s="4" t="str">
        <f>IFERROR(__xludf.DUMMYFUNCTION("GOOGLETRANSLATE(A17698,""en"",""vi"")"),"Loading...")</f>
        <v>Loading...</v>
      </c>
      <c r="C17698" s="5" t="str">
        <f t="shared" si="1"/>
        <v>Loading...</v>
      </c>
    </row>
    <row r="17699">
      <c r="A17699" s="3" t="s">
        <v>17573</v>
      </c>
      <c r="B17699" s="4" t="str">
        <f>IFERROR(__xludf.DUMMYFUNCTION("GOOGLETRANSLATE(A17699,""en"",""vi"")"),"Loading...")</f>
        <v>Loading...</v>
      </c>
      <c r="C17699" s="5" t="str">
        <f t="shared" si="1"/>
        <v>Loading...</v>
      </c>
    </row>
    <row r="17700">
      <c r="A17700" s="3" t="s">
        <v>17574</v>
      </c>
      <c r="B17700" s="4" t="str">
        <f>IFERROR(__xludf.DUMMYFUNCTION("GOOGLETRANSLATE(A17700,""en"",""vi"")"),"Loading...")</f>
        <v>Loading...</v>
      </c>
      <c r="C17700" s="5" t="str">
        <f t="shared" si="1"/>
        <v>Loading...</v>
      </c>
    </row>
    <row r="17701">
      <c r="A17701" s="3" t="s">
        <v>17575</v>
      </c>
      <c r="B17701" s="4" t="str">
        <f>IFERROR(__xludf.DUMMYFUNCTION("GOOGLETRANSLATE(A17701,""en"",""vi"")"),"Loading...")</f>
        <v>Loading...</v>
      </c>
      <c r="C17701" s="5" t="str">
        <f t="shared" si="1"/>
        <v>Loading...</v>
      </c>
    </row>
    <row r="17702">
      <c r="A17702" s="3" t="s">
        <v>17576</v>
      </c>
      <c r="B17702" s="4" t="str">
        <f>IFERROR(__xludf.DUMMYFUNCTION("GOOGLETRANSLATE(A17702,""en"",""vi"")"),"Loading...")</f>
        <v>Loading...</v>
      </c>
      <c r="C17702" s="5" t="str">
        <f t="shared" si="1"/>
        <v>Loading...</v>
      </c>
    </row>
    <row r="17703">
      <c r="A17703" s="3" t="s">
        <v>17577</v>
      </c>
      <c r="B17703" s="4" t="str">
        <f>IFERROR(__xludf.DUMMYFUNCTION("GOOGLETRANSLATE(A17703,""en"",""vi"")"),"Loading...")</f>
        <v>Loading...</v>
      </c>
      <c r="C17703" s="5" t="str">
        <f t="shared" si="1"/>
        <v>Loading...</v>
      </c>
    </row>
    <row r="17704">
      <c r="A17704" s="3" t="s">
        <v>17578</v>
      </c>
      <c r="B17704" s="4" t="str">
        <f>IFERROR(__xludf.DUMMYFUNCTION("GOOGLETRANSLATE(A17704,""en"",""vi"")"),"Loading...")</f>
        <v>Loading...</v>
      </c>
      <c r="C17704" s="5" t="str">
        <f t="shared" si="1"/>
        <v>Loading...</v>
      </c>
    </row>
    <row r="17705">
      <c r="A17705" s="3" t="s">
        <v>17579</v>
      </c>
      <c r="B17705" s="4" t="str">
        <f>IFERROR(__xludf.DUMMYFUNCTION("GOOGLETRANSLATE(A17705,""en"",""vi"")"),"Loading...")</f>
        <v>Loading...</v>
      </c>
      <c r="C17705" s="5" t="str">
        <f t="shared" si="1"/>
        <v>Loading...</v>
      </c>
    </row>
    <row r="17706">
      <c r="A17706" s="3" t="s">
        <v>17580</v>
      </c>
      <c r="B17706" s="4" t="str">
        <f>IFERROR(__xludf.DUMMYFUNCTION("GOOGLETRANSLATE(A17706,""en"",""vi"")"),"Loading...")</f>
        <v>Loading...</v>
      </c>
      <c r="C17706" s="5" t="str">
        <f t="shared" si="1"/>
        <v>Loading...</v>
      </c>
    </row>
    <row r="17707">
      <c r="A17707" s="3" t="s">
        <v>17581</v>
      </c>
      <c r="B17707" s="4" t="str">
        <f>IFERROR(__xludf.DUMMYFUNCTION("GOOGLETRANSLATE(A17707,""en"",""vi"")"),"Loading...")</f>
        <v>Loading...</v>
      </c>
      <c r="C17707" s="5" t="str">
        <f t="shared" si="1"/>
        <v>Loading...</v>
      </c>
    </row>
    <row r="17708">
      <c r="A17708" s="3" t="s">
        <v>17582</v>
      </c>
      <c r="B17708" s="4" t="str">
        <f>IFERROR(__xludf.DUMMYFUNCTION("GOOGLETRANSLATE(A17708,""en"",""vi"")"),"Loading...")</f>
        <v>Loading...</v>
      </c>
      <c r="C17708" s="5" t="str">
        <f t="shared" si="1"/>
        <v>Loading...</v>
      </c>
    </row>
    <row r="17709">
      <c r="A17709" s="3" t="s">
        <v>17583</v>
      </c>
      <c r="B17709" s="4" t="str">
        <f>IFERROR(__xludf.DUMMYFUNCTION("GOOGLETRANSLATE(A17709,""en"",""vi"")"),"Loading...")</f>
        <v>Loading...</v>
      </c>
      <c r="C17709" s="5" t="str">
        <f t="shared" si="1"/>
        <v>Loading...</v>
      </c>
    </row>
    <row r="17710">
      <c r="A17710" s="3" t="s">
        <v>17584</v>
      </c>
      <c r="B17710" s="4" t="str">
        <f>IFERROR(__xludf.DUMMYFUNCTION("GOOGLETRANSLATE(A17710,""en"",""vi"")"),"Loading...")</f>
        <v>Loading...</v>
      </c>
      <c r="C17710" s="5" t="str">
        <f t="shared" si="1"/>
        <v>Loading...</v>
      </c>
    </row>
    <row r="17711">
      <c r="A17711" s="3" t="s">
        <v>17585</v>
      </c>
      <c r="B17711" s="4" t="str">
        <f>IFERROR(__xludf.DUMMYFUNCTION("GOOGLETRANSLATE(A17711,""en"",""vi"")"),"Loading...")</f>
        <v>Loading...</v>
      </c>
      <c r="C17711" s="5" t="str">
        <f t="shared" si="1"/>
        <v>Loading...</v>
      </c>
    </row>
    <row r="17712">
      <c r="A17712" s="3" t="s">
        <v>17586</v>
      </c>
      <c r="B17712" s="4" t="str">
        <f>IFERROR(__xludf.DUMMYFUNCTION("GOOGLETRANSLATE(A17712,""en"",""vi"")"),"Loading...")</f>
        <v>Loading...</v>
      </c>
      <c r="C17712" s="5" t="str">
        <f t="shared" si="1"/>
        <v>Loading...</v>
      </c>
    </row>
    <row r="17713">
      <c r="A17713" s="3" t="s">
        <v>17587</v>
      </c>
      <c r="B17713" s="4" t="str">
        <f>IFERROR(__xludf.DUMMYFUNCTION("GOOGLETRANSLATE(A17713,""en"",""vi"")"),"Loading...")</f>
        <v>Loading...</v>
      </c>
      <c r="C17713" s="5" t="str">
        <f t="shared" si="1"/>
        <v>Loading...</v>
      </c>
    </row>
    <row r="17714">
      <c r="A17714" s="3" t="s">
        <v>17588</v>
      </c>
      <c r="B17714" s="4" t="str">
        <f>IFERROR(__xludf.DUMMYFUNCTION("GOOGLETRANSLATE(A17714,""en"",""vi"")"),"Loading...")</f>
        <v>Loading...</v>
      </c>
      <c r="C17714" s="5" t="str">
        <f t="shared" si="1"/>
        <v>Loading...</v>
      </c>
    </row>
    <row r="17715">
      <c r="A17715" s="3" t="s">
        <v>17589</v>
      </c>
      <c r="B17715" s="4" t="str">
        <f>IFERROR(__xludf.DUMMYFUNCTION("GOOGLETRANSLATE(A17715,""en"",""vi"")"),"Loading...")</f>
        <v>Loading...</v>
      </c>
      <c r="C17715" s="5" t="str">
        <f t="shared" si="1"/>
        <v>Loading...</v>
      </c>
    </row>
    <row r="17716">
      <c r="A17716" s="3" t="s">
        <v>17590</v>
      </c>
      <c r="B17716" s="4" t="str">
        <f>IFERROR(__xludf.DUMMYFUNCTION("GOOGLETRANSLATE(A17716,""en"",""vi"")"),"Loading...")</f>
        <v>Loading...</v>
      </c>
      <c r="C17716" s="5" t="str">
        <f t="shared" si="1"/>
        <v>Loading...</v>
      </c>
    </row>
    <row r="17717">
      <c r="A17717" s="3" t="s">
        <v>17591</v>
      </c>
      <c r="B17717" s="4" t="str">
        <f>IFERROR(__xludf.DUMMYFUNCTION("GOOGLETRANSLATE(A17717,""en"",""vi"")"),"Loading...")</f>
        <v>Loading...</v>
      </c>
      <c r="C17717" s="5" t="str">
        <f t="shared" si="1"/>
        <v>Loading...</v>
      </c>
    </row>
    <row r="17718">
      <c r="A17718" s="3" t="s">
        <v>17592</v>
      </c>
      <c r="B17718" s="4" t="str">
        <f>IFERROR(__xludf.DUMMYFUNCTION("GOOGLETRANSLATE(A17718,""en"",""vi"")"),"Loading...")</f>
        <v>Loading...</v>
      </c>
      <c r="C17718" s="5" t="str">
        <f t="shared" si="1"/>
        <v>Loading...</v>
      </c>
    </row>
    <row r="17719">
      <c r="A17719" s="3" t="s">
        <v>17593</v>
      </c>
      <c r="B17719" s="4" t="str">
        <f>IFERROR(__xludf.DUMMYFUNCTION("GOOGLETRANSLATE(A17719,""en"",""vi"")"),"Loading...")</f>
        <v>Loading...</v>
      </c>
      <c r="C17719" s="5" t="str">
        <f t="shared" si="1"/>
        <v>Loading...</v>
      </c>
    </row>
    <row r="17720">
      <c r="A17720" s="3" t="s">
        <v>17594</v>
      </c>
      <c r="B17720" s="4" t="str">
        <f>IFERROR(__xludf.DUMMYFUNCTION("GOOGLETRANSLATE(A17720,""en"",""vi"")"),"Loading...")</f>
        <v>Loading...</v>
      </c>
      <c r="C17720" s="5" t="str">
        <f t="shared" si="1"/>
        <v>Loading...</v>
      </c>
    </row>
    <row r="17721">
      <c r="A17721" s="3" t="s">
        <v>17595</v>
      </c>
      <c r="B17721" s="4" t="str">
        <f>IFERROR(__xludf.DUMMYFUNCTION("GOOGLETRANSLATE(A17721,""en"",""vi"")"),"Loading...")</f>
        <v>Loading...</v>
      </c>
      <c r="C17721" s="5" t="str">
        <f t="shared" si="1"/>
        <v>Loading...</v>
      </c>
    </row>
    <row r="17722">
      <c r="A17722" s="3" t="s">
        <v>17596</v>
      </c>
      <c r="B17722" s="4" t="str">
        <f>IFERROR(__xludf.DUMMYFUNCTION("GOOGLETRANSLATE(A17722,""en"",""vi"")"),"Loading...")</f>
        <v>Loading...</v>
      </c>
      <c r="C17722" s="5" t="str">
        <f t="shared" si="1"/>
        <v>Loading...</v>
      </c>
    </row>
    <row r="17723">
      <c r="A17723" s="3" t="s">
        <v>17597</v>
      </c>
      <c r="B17723" s="4" t="str">
        <f>IFERROR(__xludf.DUMMYFUNCTION("GOOGLETRANSLATE(A17723,""en"",""vi"")"),"Loading...")</f>
        <v>Loading...</v>
      </c>
      <c r="C17723" s="5" t="str">
        <f t="shared" si="1"/>
        <v>Loading...</v>
      </c>
    </row>
    <row r="17724">
      <c r="A17724" s="3" t="s">
        <v>17598</v>
      </c>
      <c r="B17724" s="4" t="str">
        <f>IFERROR(__xludf.DUMMYFUNCTION("GOOGLETRANSLATE(A17724,""en"",""vi"")"),"Loading...")</f>
        <v>Loading...</v>
      </c>
      <c r="C17724" s="5" t="str">
        <f t="shared" si="1"/>
        <v>Loading...</v>
      </c>
    </row>
    <row r="17725">
      <c r="A17725" s="3" t="s">
        <v>17599</v>
      </c>
      <c r="B17725" s="4" t="str">
        <f>IFERROR(__xludf.DUMMYFUNCTION("GOOGLETRANSLATE(A17725,""en"",""vi"")"),"Loading...")</f>
        <v>Loading...</v>
      </c>
      <c r="C17725" s="5" t="str">
        <f t="shared" si="1"/>
        <v>Loading...</v>
      </c>
    </row>
    <row r="17726">
      <c r="A17726" s="3" t="s">
        <v>17600</v>
      </c>
      <c r="B17726" s="4" t="str">
        <f>IFERROR(__xludf.DUMMYFUNCTION("GOOGLETRANSLATE(A17726,""en"",""vi"")"),"Loading...")</f>
        <v>Loading...</v>
      </c>
      <c r="C17726" s="5" t="str">
        <f t="shared" si="1"/>
        <v>Loading...</v>
      </c>
    </row>
    <row r="17727">
      <c r="A17727" s="3" t="s">
        <v>17601</v>
      </c>
      <c r="B17727" s="4" t="str">
        <f>IFERROR(__xludf.DUMMYFUNCTION("GOOGLETRANSLATE(A17727,""en"",""vi"")"),"Loading...")</f>
        <v>Loading...</v>
      </c>
      <c r="C17727" s="5" t="str">
        <f t="shared" si="1"/>
        <v>Loading...</v>
      </c>
    </row>
    <row r="17728">
      <c r="A17728" s="3" t="s">
        <v>17602</v>
      </c>
      <c r="B17728" s="4" t="str">
        <f>IFERROR(__xludf.DUMMYFUNCTION("GOOGLETRANSLATE(A17728,""en"",""vi"")"),"Loading...")</f>
        <v>Loading...</v>
      </c>
      <c r="C17728" s="5" t="str">
        <f t="shared" si="1"/>
        <v>Loading...</v>
      </c>
    </row>
    <row r="17729">
      <c r="A17729" s="3" t="s">
        <v>17603</v>
      </c>
      <c r="B17729" s="4" t="str">
        <f>IFERROR(__xludf.DUMMYFUNCTION("GOOGLETRANSLATE(A17729,""en"",""vi"")"),"Loading...")</f>
        <v>Loading...</v>
      </c>
      <c r="C17729" s="5" t="str">
        <f t="shared" si="1"/>
        <v>Loading...</v>
      </c>
    </row>
    <row r="17730">
      <c r="A17730" s="3" t="s">
        <v>17604</v>
      </c>
      <c r="B17730" s="4" t="str">
        <f>IFERROR(__xludf.DUMMYFUNCTION("GOOGLETRANSLATE(A17730,""en"",""vi"")"),"Loading...")</f>
        <v>Loading...</v>
      </c>
      <c r="C17730" s="5" t="str">
        <f t="shared" si="1"/>
        <v>Loading...</v>
      </c>
    </row>
    <row r="17731">
      <c r="A17731" s="3" t="s">
        <v>17605</v>
      </c>
      <c r="B17731" s="4" t="str">
        <f>IFERROR(__xludf.DUMMYFUNCTION("GOOGLETRANSLATE(A17731,""en"",""vi"")"),"Loading...")</f>
        <v>Loading...</v>
      </c>
      <c r="C17731" s="5" t="str">
        <f t="shared" si="1"/>
        <v>Loading...</v>
      </c>
    </row>
    <row r="17732">
      <c r="A17732" s="3" t="s">
        <v>17606</v>
      </c>
      <c r="B17732" s="4" t="str">
        <f>IFERROR(__xludf.DUMMYFUNCTION("GOOGLETRANSLATE(A17732,""en"",""vi"")"),"Loading...")</f>
        <v>Loading...</v>
      </c>
      <c r="C17732" s="5" t="str">
        <f t="shared" si="1"/>
        <v>Loading...</v>
      </c>
    </row>
    <row r="17733">
      <c r="A17733" s="3" t="s">
        <v>17607</v>
      </c>
      <c r="B17733" s="4" t="str">
        <f>IFERROR(__xludf.DUMMYFUNCTION("GOOGLETRANSLATE(A17733,""en"",""vi"")"),"Loading...")</f>
        <v>Loading...</v>
      </c>
      <c r="C17733" s="5" t="str">
        <f t="shared" si="1"/>
        <v>Loading...</v>
      </c>
    </row>
    <row r="17734">
      <c r="A17734" s="3" t="s">
        <v>17608</v>
      </c>
      <c r="B17734" s="4" t="str">
        <f>IFERROR(__xludf.DUMMYFUNCTION("GOOGLETRANSLATE(A17734,""en"",""vi"")"),"Loading...")</f>
        <v>Loading...</v>
      </c>
      <c r="C17734" s="5" t="str">
        <f t="shared" si="1"/>
        <v>Loading...</v>
      </c>
    </row>
    <row r="17735">
      <c r="A17735" s="3" t="s">
        <v>17609</v>
      </c>
      <c r="B17735" s="4" t="str">
        <f>IFERROR(__xludf.DUMMYFUNCTION("GOOGLETRANSLATE(A17735,""en"",""vi"")"),"Loading...")</f>
        <v>Loading...</v>
      </c>
      <c r="C17735" s="5" t="str">
        <f t="shared" si="1"/>
        <v>Loading...</v>
      </c>
    </row>
    <row r="17736">
      <c r="A17736" s="3" t="s">
        <v>17610</v>
      </c>
      <c r="B17736" s="4" t="str">
        <f>IFERROR(__xludf.DUMMYFUNCTION("GOOGLETRANSLATE(A17736,""en"",""vi"")"),"Loading...")</f>
        <v>Loading...</v>
      </c>
      <c r="C17736" s="5" t="str">
        <f t="shared" si="1"/>
        <v>Loading...</v>
      </c>
    </row>
    <row r="17737">
      <c r="A17737" s="3" t="s">
        <v>17611</v>
      </c>
      <c r="B17737" s="4" t="str">
        <f>IFERROR(__xludf.DUMMYFUNCTION("GOOGLETRANSLATE(A17737,""en"",""vi"")"),"Loading...")</f>
        <v>Loading...</v>
      </c>
      <c r="C17737" s="5" t="str">
        <f t="shared" si="1"/>
        <v>Loading...</v>
      </c>
    </row>
    <row r="17738">
      <c r="A17738" s="3" t="s">
        <v>17612</v>
      </c>
      <c r="B17738" s="4" t="str">
        <f>IFERROR(__xludf.DUMMYFUNCTION("GOOGLETRANSLATE(A17738,""en"",""vi"")"),"Loading...")</f>
        <v>Loading...</v>
      </c>
      <c r="C17738" s="5" t="str">
        <f t="shared" si="1"/>
        <v>Loading...</v>
      </c>
    </row>
    <row r="17739">
      <c r="A17739" s="3" t="s">
        <v>17613</v>
      </c>
      <c r="B17739" s="4" t="str">
        <f>IFERROR(__xludf.DUMMYFUNCTION("GOOGLETRANSLATE(A17739,""en"",""vi"")"),"Loading...")</f>
        <v>Loading...</v>
      </c>
      <c r="C17739" s="5" t="str">
        <f t="shared" si="1"/>
        <v>Loading...</v>
      </c>
    </row>
    <row r="17740">
      <c r="A17740" s="3" t="s">
        <v>17614</v>
      </c>
      <c r="B17740" s="4" t="str">
        <f>IFERROR(__xludf.DUMMYFUNCTION("GOOGLETRANSLATE(A17740,""en"",""vi"")"),"Loading...")</f>
        <v>Loading...</v>
      </c>
      <c r="C17740" s="5" t="str">
        <f t="shared" si="1"/>
        <v>Loading...</v>
      </c>
    </row>
    <row r="17741">
      <c r="A17741" s="3" t="s">
        <v>17615</v>
      </c>
      <c r="B17741" s="4" t="str">
        <f>IFERROR(__xludf.DUMMYFUNCTION("GOOGLETRANSLATE(A17741,""en"",""vi"")"),"Loading...")</f>
        <v>Loading...</v>
      </c>
      <c r="C17741" s="5" t="str">
        <f t="shared" si="1"/>
        <v>Loading...</v>
      </c>
    </row>
    <row r="17742">
      <c r="A17742" s="3" t="s">
        <v>17616</v>
      </c>
      <c r="B17742" s="4" t="str">
        <f>IFERROR(__xludf.DUMMYFUNCTION("GOOGLETRANSLATE(A17742,""en"",""vi"")"),"Loading...")</f>
        <v>Loading...</v>
      </c>
      <c r="C17742" s="5" t="str">
        <f t="shared" si="1"/>
        <v>Loading...</v>
      </c>
    </row>
    <row r="17743">
      <c r="A17743" s="3" t="s">
        <v>17617</v>
      </c>
      <c r="B17743" s="4" t="str">
        <f>IFERROR(__xludf.DUMMYFUNCTION("GOOGLETRANSLATE(A17743,""en"",""vi"")"),"Loading...")</f>
        <v>Loading...</v>
      </c>
      <c r="C17743" s="5" t="str">
        <f t="shared" si="1"/>
        <v>Loading...</v>
      </c>
    </row>
    <row r="17744">
      <c r="A17744" s="3" t="s">
        <v>17618</v>
      </c>
      <c r="B17744" s="4" t="str">
        <f>IFERROR(__xludf.DUMMYFUNCTION("GOOGLETRANSLATE(A17744,""en"",""vi"")"),"Loading...")</f>
        <v>Loading...</v>
      </c>
      <c r="C17744" s="5" t="str">
        <f t="shared" si="1"/>
        <v>Loading...</v>
      </c>
    </row>
    <row r="17745">
      <c r="A17745" s="3" t="s">
        <v>17619</v>
      </c>
      <c r="B17745" s="4" t="str">
        <f>IFERROR(__xludf.DUMMYFUNCTION("GOOGLETRANSLATE(A17745,""en"",""vi"")"),"Loading...")</f>
        <v>Loading...</v>
      </c>
      <c r="C17745" s="5" t="str">
        <f t="shared" si="1"/>
        <v>Loading...</v>
      </c>
    </row>
    <row r="17746">
      <c r="A17746" s="3" t="s">
        <v>17620</v>
      </c>
      <c r="B17746" s="4" t="str">
        <f>IFERROR(__xludf.DUMMYFUNCTION("GOOGLETRANSLATE(A17746,""en"",""vi"")"),"Loading...")</f>
        <v>Loading...</v>
      </c>
      <c r="C17746" s="5" t="str">
        <f t="shared" si="1"/>
        <v>Loading...</v>
      </c>
    </row>
    <row r="17747">
      <c r="A17747" s="3" t="s">
        <v>17621</v>
      </c>
      <c r="B17747" s="4" t="str">
        <f>IFERROR(__xludf.DUMMYFUNCTION("GOOGLETRANSLATE(A17747,""en"",""vi"")"),"Loading...")</f>
        <v>Loading...</v>
      </c>
      <c r="C17747" s="5" t="str">
        <f t="shared" si="1"/>
        <v>Loading...</v>
      </c>
    </row>
    <row r="17748">
      <c r="A17748" s="3" t="s">
        <v>17622</v>
      </c>
      <c r="B17748" s="4" t="str">
        <f>IFERROR(__xludf.DUMMYFUNCTION("GOOGLETRANSLATE(A17748,""en"",""vi"")"),"Loading...")</f>
        <v>Loading...</v>
      </c>
      <c r="C17748" s="5" t="str">
        <f t="shared" si="1"/>
        <v>Loading...</v>
      </c>
    </row>
    <row r="17749">
      <c r="A17749" s="3" t="s">
        <v>17623</v>
      </c>
      <c r="B17749" s="4" t="str">
        <f>IFERROR(__xludf.DUMMYFUNCTION("GOOGLETRANSLATE(A17749,""en"",""vi"")"),"Loading...")</f>
        <v>Loading...</v>
      </c>
      <c r="C17749" s="5" t="str">
        <f t="shared" si="1"/>
        <v>Loading...</v>
      </c>
    </row>
    <row r="17750">
      <c r="A17750" s="3" t="s">
        <v>17624</v>
      </c>
      <c r="B17750" s="4" t="str">
        <f>IFERROR(__xludf.DUMMYFUNCTION("GOOGLETRANSLATE(A17750,""en"",""vi"")"),"Loading...")</f>
        <v>Loading...</v>
      </c>
      <c r="C17750" s="5" t="str">
        <f t="shared" si="1"/>
        <v>Loading...</v>
      </c>
    </row>
    <row r="17751">
      <c r="A17751" s="3" t="s">
        <v>17625</v>
      </c>
      <c r="B17751" s="4" t="str">
        <f>IFERROR(__xludf.DUMMYFUNCTION("GOOGLETRANSLATE(A17751,""en"",""vi"")"),"Loading...")</f>
        <v>Loading...</v>
      </c>
      <c r="C17751" s="5" t="str">
        <f t="shared" si="1"/>
        <v>Loading...</v>
      </c>
    </row>
    <row r="17752">
      <c r="A17752" s="3" t="s">
        <v>17626</v>
      </c>
      <c r="B17752" s="4" t="str">
        <f>IFERROR(__xludf.DUMMYFUNCTION("GOOGLETRANSLATE(A17752,""en"",""vi"")"),"Loading...")</f>
        <v>Loading...</v>
      </c>
      <c r="C17752" s="5" t="str">
        <f t="shared" si="1"/>
        <v>Loading...</v>
      </c>
    </row>
    <row r="17753">
      <c r="A17753" s="3" t="s">
        <v>17627</v>
      </c>
      <c r="B17753" s="4" t="str">
        <f>IFERROR(__xludf.DUMMYFUNCTION("GOOGLETRANSLATE(A17753,""en"",""vi"")"),"Loading...")</f>
        <v>Loading...</v>
      </c>
      <c r="C17753" s="5" t="str">
        <f t="shared" si="1"/>
        <v>Loading...</v>
      </c>
    </row>
    <row r="17754">
      <c r="A17754" s="3" t="s">
        <v>17628</v>
      </c>
      <c r="B17754" s="4" t="str">
        <f>IFERROR(__xludf.DUMMYFUNCTION("GOOGLETRANSLATE(A17754,""en"",""vi"")"),"Loading...")</f>
        <v>Loading...</v>
      </c>
      <c r="C17754" s="5" t="str">
        <f t="shared" si="1"/>
        <v>Loading...</v>
      </c>
    </row>
    <row r="17755">
      <c r="A17755" s="3" t="s">
        <v>17629</v>
      </c>
      <c r="B17755" s="4" t="str">
        <f>IFERROR(__xludf.DUMMYFUNCTION("GOOGLETRANSLATE(A17755,""en"",""vi"")"),"Loading...")</f>
        <v>Loading...</v>
      </c>
      <c r="C17755" s="5" t="str">
        <f t="shared" si="1"/>
        <v>Loading...</v>
      </c>
    </row>
    <row r="17756">
      <c r="A17756" s="3" t="s">
        <v>17630</v>
      </c>
      <c r="B17756" s="4" t="str">
        <f>IFERROR(__xludf.DUMMYFUNCTION("GOOGLETRANSLATE(A17756,""en"",""vi"")"),"Loading...")</f>
        <v>Loading...</v>
      </c>
      <c r="C17756" s="5" t="str">
        <f t="shared" si="1"/>
        <v>Loading...</v>
      </c>
    </row>
    <row r="17757">
      <c r="A17757" s="3" t="s">
        <v>17631</v>
      </c>
      <c r="B17757" s="4" t="str">
        <f>IFERROR(__xludf.DUMMYFUNCTION("GOOGLETRANSLATE(A17757,""en"",""vi"")"),"Loading...")</f>
        <v>Loading...</v>
      </c>
      <c r="C17757" s="5" t="str">
        <f t="shared" si="1"/>
        <v>Loading...</v>
      </c>
    </row>
    <row r="17758">
      <c r="A17758" s="3" t="s">
        <v>17632</v>
      </c>
      <c r="B17758" s="4" t="str">
        <f>IFERROR(__xludf.DUMMYFUNCTION("GOOGLETRANSLATE(A17758,""en"",""vi"")"),"Loading...")</f>
        <v>Loading...</v>
      </c>
      <c r="C17758" s="5" t="str">
        <f t="shared" si="1"/>
        <v>Loading...</v>
      </c>
    </row>
    <row r="17759">
      <c r="A17759" s="3" t="s">
        <v>17633</v>
      </c>
      <c r="B17759" s="4" t="str">
        <f>IFERROR(__xludf.DUMMYFUNCTION("GOOGLETRANSLATE(A17759,""en"",""vi"")"),"Loading...")</f>
        <v>Loading...</v>
      </c>
      <c r="C17759" s="5" t="str">
        <f t="shared" si="1"/>
        <v>Loading...</v>
      </c>
    </row>
    <row r="17760">
      <c r="A17760" s="3" t="s">
        <v>17634</v>
      </c>
      <c r="B17760" s="4" t="str">
        <f>IFERROR(__xludf.DUMMYFUNCTION("GOOGLETRANSLATE(A17760,""en"",""vi"")"),"Loading...")</f>
        <v>Loading...</v>
      </c>
      <c r="C17760" s="5" t="str">
        <f t="shared" si="1"/>
        <v>Loading...</v>
      </c>
    </row>
    <row r="17761">
      <c r="A17761" s="3" t="s">
        <v>17635</v>
      </c>
      <c r="B17761" s="4" t="str">
        <f>IFERROR(__xludf.DUMMYFUNCTION("GOOGLETRANSLATE(A17761,""en"",""vi"")"),"Loading...")</f>
        <v>Loading...</v>
      </c>
      <c r="C17761" s="5" t="str">
        <f t="shared" si="1"/>
        <v>Loading...</v>
      </c>
    </row>
    <row r="17762">
      <c r="A17762" s="3" t="s">
        <v>17636</v>
      </c>
      <c r="B17762" s="4" t="str">
        <f>IFERROR(__xludf.DUMMYFUNCTION("GOOGLETRANSLATE(A17762,""en"",""vi"")"),"Loading...")</f>
        <v>Loading...</v>
      </c>
      <c r="C17762" s="5" t="str">
        <f t="shared" si="1"/>
        <v>Loading...</v>
      </c>
    </row>
    <row r="17763">
      <c r="A17763" s="3" t="s">
        <v>17637</v>
      </c>
      <c r="B17763" s="4" t="str">
        <f>IFERROR(__xludf.DUMMYFUNCTION("GOOGLETRANSLATE(A17763,""en"",""vi"")"),"Loading...")</f>
        <v>Loading...</v>
      </c>
      <c r="C17763" s="5" t="str">
        <f t="shared" si="1"/>
        <v>Loading...</v>
      </c>
    </row>
    <row r="17764">
      <c r="A17764" s="3" t="s">
        <v>17638</v>
      </c>
      <c r="B17764" s="4" t="str">
        <f>IFERROR(__xludf.DUMMYFUNCTION("GOOGLETRANSLATE(A17764,""en"",""vi"")"),"Loading...")</f>
        <v>Loading...</v>
      </c>
      <c r="C17764" s="5" t="str">
        <f t="shared" si="1"/>
        <v>Loading...</v>
      </c>
    </row>
    <row r="17765">
      <c r="A17765" s="3" t="s">
        <v>17639</v>
      </c>
      <c r="B17765" s="4" t="str">
        <f>IFERROR(__xludf.DUMMYFUNCTION("GOOGLETRANSLATE(A17765,""en"",""vi"")"),"Loading...")</f>
        <v>Loading...</v>
      </c>
      <c r="C17765" s="5" t="str">
        <f t="shared" si="1"/>
        <v>Loading...</v>
      </c>
    </row>
    <row r="17766">
      <c r="A17766" s="3" t="s">
        <v>17640</v>
      </c>
      <c r="B17766" s="4" t="str">
        <f>IFERROR(__xludf.DUMMYFUNCTION("GOOGLETRANSLATE(A17766,""en"",""vi"")"),"Loading...")</f>
        <v>Loading...</v>
      </c>
      <c r="C17766" s="5" t="str">
        <f t="shared" si="1"/>
        <v>Loading...</v>
      </c>
    </row>
    <row r="17767">
      <c r="A17767" s="3" t="s">
        <v>17641</v>
      </c>
      <c r="B17767" s="4" t="str">
        <f>IFERROR(__xludf.DUMMYFUNCTION("GOOGLETRANSLATE(A17767,""en"",""vi"")"),"Loading...")</f>
        <v>Loading...</v>
      </c>
      <c r="C17767" s="5" t="str">
        <f t="shared" si="1"/>
        <v>Loading...</v>
      </c>
    </row>
    <row r="17768">
      <c r="A17768" s="3" t="s">
        <v>17642</v>
      </c>
      <c r="B17768" s="4" t="str">
        <f>IFERROR(__xludf.DUMMYFUNCTION("GOOGLETRANSLATE(A17768,""en"",""vi"")"),"Loading...")</f>
        <v>Loading...</v>
      </c>
      <c r="C17768" s="5" t="str">
        <f t="shared" si="1"/>
        <v>Loading...</v>
      </c>
    </row>
    <row r="17769">
      <c r="A17769" s="3" t="s">
        <v>17643</v>
      </c>
      <c r="B17769" s="4" t="str">
        <f>IFERROR(__xludf.DUMMYFUNCTION("GOOGLETRANSLATE(A17769,""en"",""vi"")"),"Loading...")</f>
        <v>Loading...</v>
      </c>
      <c r="C17769" s="5" t="str">
        <f t="shared" si="1"/>
        <v>Loading...</v>
      </c>
    </row>
    <row r="17770">
      <c r="A17770" s="3" t="s">
        <v>17644</v>
      </c>
      <c r="B17770" s="4" t="str">
        <f>IFERROR(__xludf.DUMMYFUNCTION("GOOGLETRANSLATE(A17770,""en"",""vi"")"),"Loading...")</f>
        <v>Loading...</v>
      </c>
      <c r="C17770" s="5" t="str">
        <f t="shared" si="1"/>
        <v>Loading...</v>
      </c>
    </row>
    <row r="17771">
      <c r="A17771" s="3" t="s">
        <v>17645</v>
      </c>
      <c r="B17771" s="4" t="str">
        <f>IFERROR(__xludf.DUMMYFUNCTION("GOOGLETRANSLATE(A17771,""en"",""vi"")"),"Loading...")</f>
        <v>Loading...</v>
      </c>
      <c r="C17771" s="5" t="str">
        <f t="shared" si="1"/>
        <v>Loading...</v>
      </c>
    </row>
    <row r="17772">
      <c r="A17772" s="3" t="s">
        <v>17646</v>
      </c>
      <c r="B17772" s="4" t="str">
        <f>IFERROR(__xludf.DUMMYFUNCTION("GOOGLETRANSLATE(A17772,""en"",""vi"")"),"Loading...")</f>
        <v>Loading...</v>
      </c>
      <c r="C17772" s="5" t="str">
        <f t="shared" si="1"/>
        <v>Loading...</v>
      </c>
    </row>
    <row r="17773">
      <c r="A17773" s="3" t="s">
        <v>17647</v>
      </c>
      <c r="B17773" s="4" t="str">
        <f>IFERROR(__xludf.DUMMYFUNCTION("GOOGLETRANSLATE(A17773,""en"",""vi"")"),"Loading...")</f>
        <v>Loading...</v>
      </c>
      <c r="C17773" s="5" t="str">
        <f t="shared" si="1"/>
        <v>Loading...</v>
      </c>
    </row>
    <row r="17774">
      <c r="A17774" s="3" t="s">
        <v>17648</v>
      </c>
      <c r="B17774" s="4" t="str">
        <f>IFERROR(__xludf.DUMMYFUNCTION("GOOGLETRANSLATE(A17774,""en"",""vi"")"),"Loading...")</f>
        <v>Loading...</v>
      </c>
      <c r="C17774" s="5" t="str">
        <f t="shared" si="1"/>
        <v>Loading...</v>
      </c>
    </row>
    <row r="17775">
      <c r="A17775" s="3" t="s">
        <v>17649</v>
      </c>
      <c r="B17775" s="4" t="str">
        <f>IFERROR(__xludf.DUMMYFUNCTION("GOOGLETRANSLATE(A17775,""en"",""vi"")"),"Loading...")</f>
        <v>Loading...</v>
      </c>
      <c r="C17775" s="5" t="str">
        <f t="shared" si="1"/>
        <v>Loading...</v>
      </c>
    </row>
    <row r="17776">
      <c r="A17776" s="3" t="s">
        <v>17650</v>
      </c>
      <c r="B17776" s="4" t="str">
        <f>IFERROR(__xludf.DUMMYFUNCTION("GOOGLETRANSLATE(A17776,""en"",""vi"")"),"Loading...")</f>
        <v>Loading...</v>
      </c>
      <c r="C17776" s="5" t="str">
        <f t="shared" si="1"/>
        <v>Loading...</v>
      </c>
    </row>
    <row r="17777">
      <c r="A17777" s="3" t="s">
        <v>17651</v>
      </c>
      <c r="B17777" s="4" t="str">
        <f>IFERROR(__xludf.DUMMYFUNCTION("GOOGLETRANSLATE(A17777,""en"",""vi"")"),"Loading...")</f>
        <v>Loading...</v>
      </c>
      <c r="C17777" s="5" t="str">
        <f t="shared" si="1"/>
        <v>Loading...</v>
      </c>
    </row>
    <row r="17778">
      <c r="A17778" s="3" t="s">
        <v>17652</v>
      </c>
      <c r="B17778" s="4" t="str">
        <f>IFERROR(__xludf.DUMMYFUNCTION("GOOGLETRANSLATE(A17778,""en"",""vi"")"),"Loading...")</f>
        <v>Loading...</v>
      </c>
      <c r="C17778" s="5" t="str">
        <f t="shared" si="1"/>
        <v>Loading...</v>
      </c>
    </row>
    <row r="17779">
      <c r="A17779" s="3" t="s">
        <v>17653</v>
      </c>
      <c r="B17779" s="4" t="str">
        <f>IFERROR(__xludf.DUMMYFUNCTION("GOOGLETRANSLATE(A17779,""en"",""vi"")"),"Loading...")</f>
        <v>Loading...</v>
      </c>
      <c r="C17779" s="5" t="str">
        <f t="shared" si="1"/>
        <v>Loading...</v>
      </c>
    </row>
    <row r="17780">
      <c r="A17780" s="3" t="s">
        <v>17654</v>
      </c>
      <c r="B17780" s="4" t="str">
        <f>IFERROR(__xludf.DUMMYFUNCTION("GOOGLETRANSLATE(A17780,""en"",""vi"")"),"Loading...")</f>
        <v>Loading...</v>
      </c>
      <c r="C17780" s="5" t="str">
        <f t="shared" si="1"/>
        <v>Loading...</v>
      </c>
    </row>
    <row r="17781">
      <c r="A17781" s="3" t="s">
        <v>17655</v>
      </c>
      <c r="B17781" s="4" t="str">
        <f>IFERROR(__xludf.DUMMYFUNCTION("GOOGLETRANSLATE(A17781,""en"",""vi"")"),"Loading...")</f>
        <v>Loading...</v>
      </c>
      <c r="C17781" s="5" t="str">
        <f t="shared" si="1"/>
        <v>Loading...</v>
      </c>
    </row>
    <row r="17782">
      <c r="A17782" s="3" t="s">
        <v>17656</v>
      </c>
      <c r="B17782" s="4" t="str">
        <f>IFERROR(__xludf.DUMMYFUNCTION("GOOGLETRANSLATE(A17782,""en"",""vi"")"),"Loading...")</f>
        <v>Loading...</v>
      </c>
      <c r="C17782" s="5" t="str">
        <f t="shared" si="1"/>
        <v>Loading...</v>
      </c>
    </row>
    <row r="17783">
      <c r="A17783" s="3" t="s">
        <v>17657</v>
      </c>
      <c r="B17783" s="4" t="str">
        <f>IFERROR(__xludf.DUMMYFUNCTION("GOOGLETRANSLATE(A17783,""en"",""vi"")"),"Loading...")</f>
        <v>Loading...</v>
      </c>
      <c r="C17783" s="5" t="str">
        <f t="shared" si="1"/>
        <v>Loading...</v>
      </c>
    </row>
    <row r="17784">
      <c r="A17784" s="3" t="s">
        <v>17658</v>
      </c>
      <c r="B17784" s="4" t="str">
        <f>IFERROR(__xludf.DUMMYFUNCTION("GOOGLETRANSLATE(A17784,""en"",""vi"")"),"Loading...")</f>
        <v>Loading...</v>
      </c>
      <c r="C17784" s="5" t="str">
        <f t="shared" si="1"/>
        <v>Loading...</v>
      </c>
    </row>
    <row r="17785">
      <c r="A17785" s="3" t="s">
        <v>17659</v>
      </c>
      <c r="B17785" s="4" t="str">
        <f>IFERROR(__xludf.DUMMYFUNCTION("GOOGLETRANSLATE(A17785,""en"",""vi"")"),"Loading...")</f>
        <v>Loading...</v>
      </c>
      <c r="C17785" s="5" t="str">
        <f t="shared" si="1"/>
        <v>Loading...</v>
      </c>
    </row>
    <row r="17786">
      <c r="A17786" s="3" t="s">
        <v>17660</v>
      </c>
      <c r="B17786" s="4" t="str">
        <f>IFERROR(__xludf.DUMMYFUNCTION("GOOGLETRANSLATE(A17786,""en"",""vi"")"),"Loading...")</f>
        <v>Loading...</v>
      </c>
      <c r="C17786" s="5" t="str">
        <f t="shared" si="1"/>
        <v>Loading...</v>
      </c>
    </row>
    <row r="17787">
      <c r="A17787" s="3" t="s">
        <v>17661</v>
      </c>
      <c r="B17787" s="4" t="str">
        <f>IFERROR(__xludf.DUMMYFUNCTION("GOOGLETRANSLATE(A17787,""en"",""vi"")"),"Loading...")</f>
        <v>Loading...</v>
      </c>
      <c r="C17787" s="5" t="str">
        <f t="shared" si="1"/>
        <v>Loading...</v>
      </c>
    </row>
    <row r="17788">
      <c r="A17788" s="3" t="s">
        <v>17662</v>
      </c>
      <c r="B17788" s="4" t="str">
        <f>IFERROR(__xludf.DUMMYFUNCTION("GOOGLETRANSLATE(A17788,""en"",""vi"")"),"Loading...")</f>
        <v>Loading...</v>
      </c>
      <c r="C17788" s="5" t="str">
        <f t="shared" si="1"/>
        <v>Loading...</v>
      </c>
    </row>
    <row r="17789">
      <c r="A17789" s="3" t="s">
        <v>17663</v>
      </c>
      <c r="B17789" s="4" t="str">
        <f>IFERROR(__xludf.DUMMYFUNCTION("GOOGLETRANSLATE(A17789,""en"",""vi"")"),"Loading...")</f>
        <v>Loading...</v>
      </c>
      <c r="C17789" s="5" t="str">
        <f t="shared" si="1"/>
        <v>Loading...</v>
      </c>
    </row>
    <row r="17790">
      <c r="A17790" s="3" t="s">
        <v>17664</v>
      </c>
      <c r="B17790" s="4" t="str">
        <f>IFERROR(__xludf.DUMMYFUNCTION("GOOGLETRANSLATE(A17790,""en"",""vi"")"),"Loading...")</f>
        <v>Loading...</v>
      </c>
      <c r="C17790" s="5" t="str">
        <f t="shared" si="1"/>
        <v>Loading...</v>
      </c>
    </row>
    <row r="17791">
      <c r="A17791" s="3" t="s">
        <v>17665</v>
      </c>
      <c r="B17791" s="4" t="str">
        <f>IFERROR(__xludf.DUMMYFUNCTION("GOOGLETRANSLATE(A17791,""en"",""vi"")"),"Loading...")</f>
        <v>Loading...</v>
      </c>
      <c r="C17791" s="5" t="str">
        <f t="shared" si="1"/>
        <v>Loading...</v>
      </c>
    </row>
    <row r="17792">
      <c r="A17792" s="3" t="s">
        <v>17666</v>
      </c>
      <c r="B17792" s="4" t="str">
        <f>IFERROR(__xludf.DUMMYFUNCTION("GOOGLETRANSLATE(A17792,""en"",""vi"")"),"Loading...")</f>
        <v>Loading...</v>
      </c>
      <c r="C17792" s="5" t="str">
        <f t="shared" si="1"/>
        <v>Loading...</v>
      </c>
    </row>
    <row r="17793">
      <c r="A17793" s="3" t="s">
        <v>17667</v>
      </c>
      <c r="B17793" s="4" t="str">
        <f>IFERROR(__xludf.DUMMYFUNCTION("GOOGLETRANSLATE(A17793,""en"",""vi"")"),"Loading...")</f>
        <v>Loading...</v>
      </c>
      <c r="C17793" s="5" t="str">
        <f t="shared" si="1"/>
        <v>Loading...</v>
      </c>
    </row>
    <row r="17794">
      <c r="A17794" s="3" t="s">
        <v>17668</v>
      </c>
      <c r="B17794" s="4" t="str">
        <f>IFERROR(__xludf.DUMMYFUNCTION("GOOGLETRANSLATE(A17794,""en"",""vi"")"),"Loading...")</f>
        <v>Loading...</v>
      </c>
      <c r="C17794" s="5" t="str">
        <f t="shared" si="1"/>
        <v>Loading...</v>
      </c>
    </row>
    <row r="17795">
      <c r="A17795" s="3" t="s">
        <v>17669</v>
      </c>
      <c r="B17795" s="4" t="str">
        <f>IFERROR(__xludf.DUMMYFUNCTION("GOOGLETRANSLATE(A17795,""en"",""vi"")"),"Loading...")</f>
        <v>Loading...</v>
      </c>
      <c r="C17795" s="5" t="str">
        <f t="shared" si="1"/>
        <v>Loading...</v>
      </c>
    </row>
    <row r="17796">
      <c r="A17796" s="3" t="s">
        <v>17670</v>
      </c>
      <c r="B17796" s="4" t="str">
        <f>IFERROR(__xludf.DUMMYFUNCTION("GOOGLETRANSLATE(A17796,""en"",""vi"")"),"Loading...")</f>
        <v>Loading...</v>
      </c>
      <c r="C17796" s="5" t="str">
        <f t="shared" si="1"/>
        <v>Loading...</v>
      </c>
    </row>
    <row r="17797">
      <c r="A17797" s="3" t="s">
        <v>17671</v>
      </c>
      <c r="B17797" s="4" t="str">
        <f>IFERROR(__xludf.DUMMYFUNCTION("GOOGLETRANSLATE(A17797,""en"",""vi"")"),"Loading...")</f>
        <v>Loading...</v>
      </c>
      <c r="C17797" s="5" t="str">
        <f t="shared" si="1"/>
        <v>Loading...</v>
      </c>
    </row>
    <row r="17798">
      <c r="A17798" s="3" t="s">
        <v>17672</v>
      </c>
      <c r="B17798" s="4" t="str">
        <f>IFERROR(__xludf.DUMMYFUNCTION("GOOGLETRANSLATE(A17798,""en"",""vi"")"),"Loading...")</f>
        <v>Loading...</v>
      </c>
      <c r="C17798" s="5" t="str">
        <f t="shared" si="1"/>
        <v>Loading...</v>
      </c>
    </row>
    <row r="17799">
      <c r="A17799" s="3" t="s">
        <v>17673</v>
      </c>
      <c r="B17799" s="4" t="str">
        <f>IFERROR(__xludf.DUMMYFUNCTION("GOOGLETRANSLATE(A17799,""en"",""vi"")"),"Loading...")</f>
        <v>Loading...</v>
      </c>
      <c r="C17799" s="5" t="str">
        <f t="shared" si="1"/>
        <v>Loading...</v>
      </c>
    </row>
    <row r="17800">
      <c r="A17800" s="3" t="s">
        <v>17674</v>
      </c>
      <c r="B17800" s="4" t="str">
        <f>IFERROR(__xludf.DUMMYFUNCTION("GOOGLETRANSLATE(A17800,""en"",""vi"")"),"Loading...")</f>
        <v>Loading...</v>
      </c>
      <c r="C17800" s="5" t="str">
        <f t="shared" si="1"/>
        <v>Loading...</v>
      </c>
    </row>
    <row r="17801">
      <c r="A17801" s="3" t="s">
        <v>17675</v>
      </c>
      <c r="B17801" s="4" t="str">
        <f>IFERROR(__xludf.DUMMYFUNCTION("GOOGLETRANSLATE(A17801,""en"",""vi"")"),"Loading...")</f>
        <v>Loading...</v>
      </c>
      <c r="C17801" s="5" t="str">
        <f t="shared" si="1"/>
        <v>Loading...</v>
      </c>
    </row>
    <row r="17802">
      <c r="A17802" s="3" t="s">
        <v>17676</v>
      </c>
      <c r="B17802" s="4" t="str">
        <f>IFERROR(__xludf.DUMMYFUNCTION("GOOGLETRANSLATE(A17802,""en"",""vi"")"),"Loading...")</f>
        <v>Loading...</v>
      </c>
      <c r="C17802" s="5" t="str">
        <f t="shared" si="1"/>
        <v>Loading...</v>
      </c>
    </row>
    <row r="17803">
      <c r="A17803" s="3" t="s">
        <v>17677</v>
      </c>
      <c r="B17803" s="4" t="str">
        <f>IFERROR(__xludf.DUMMYFUNCTION("GOOGLETRANSLATE(A17803,""en"",""vi"")"),"Loading...")</f>
        <v>Loading...</v>
      </c>
      <c r="C17803" s="5" t="str">
        <f t="shared" si="1"/>
        <v>Loading...</v>
      </c>
    </row>
    <row r="17804">
      <c r="A17804" s="3" t="s">
        <v>17678</v>
      </c>
      <c r="B17804" s="4" t="str">
        <f>IFERROR(__xludf.DUMMYFUNCTION("GOOGLETRANSLATE(A17804,""en"",""vi"")"),"Loading...")</f>
        <v>Loading...</v>
      </c>
      <c r="C17804" s="5" t="str">
        <f t="shared" si="1"/>
        <v>Loading...</v>
      </c>
    </row>
    <row r="17805">
      <c r="A17805" s="3" t="s">
        <v>17679</v>
      </c>
      <c r="B17805" s="4" t="str">
        <f>IFERROR(__xludf.DUMMYFUNCTION("GOOGLETRANSLATE(A17805,""en"",""vi"")"),"Loading...")</f>
        <v>Loading...</v>
      </c>
      <c r="C17805" s="5" t="str">
        <f t="shared" si="1"/>
        <v>Loading...</v>
      </c>
    </row>
    <row r="17806">
      <c r="A17806" s="3" t="s">
        <v>17680</v>
      </c>
      <c r="B17806" s="4" t="str">
        <f>IFERROR(__xludf.DUMMYFUNCTION("GOOGLETRANSLATE(A17806,""en"",""vi"")"),"Loading...")</f>
        <v>Loading...</v>
      </c>
      <c r="C17806" s="5" t="str">
        <f t="shared" si="1"/>
        <v>Loading...</v>
      </c>
    </row>
    <row r="17807">
      <c r="A17807" s="3" t="s">
        <v>17681</v>
      </c>
      <c r="B17807" s="4" t="str">
        <f>IFERROR(__xludf.DUMMYFUNCTION("GOOGLETRANSLATE(A17807,""en"",""vi"")"),"Loading...")</f>
        <v>Loading...</v>
      </c>
      <c r="C17807" s="5" t="str">
        <f t="shared" si="1"/>
        <v>Loading...</v>
      </c>
    </row>
    <row r="17808">
      <c r="A17808" s="3" t="s">
        <v>17682</v>
      </c>
      <c r="B17808" s="4" t="str">
        <f>IFERROR(__xludf.DUMMYFUNCTION("GOOGLETRANSLATE(A17808,""en"",""vi"")"),"Loading...")</f>
        <v>Loading...</v>
      </c>
      <c r="C17808" s="5" t="str">
        <f t="shared" si="1"/>
        <v>Loading...</v>
      </c>
    </row>
    <row r="17809">
      <c r="A17809" s="3" t="s">
        <v>17683</v>
      </c>
      <c r="B17809" s="4" t="str">
        <f>IFERROR(__xludf.DUMMYFUNCTION("GOOGLETRANSLATE(A17809,""en"",""vi"")"),"Loading...")</f>
        <v>Loading...</v>
      </c>
      <c r="C17809" s="5" t="str">
        <f t="shared" si="1"/>
        <v>Loading...</v>
      </c>
    </row>
    <row r="17810">
      <c r="A17810" s="3" t="s">
        <v>17684</v>
      </c>
      <c r="B17810" s="4" t="str">
        <f>IFERROR(__xludf.DUMMYFUNCTION("GOOGLETRANSLATE(A17810,""en"",""vi"")"),"Loading...")</f>
        <v>Loading...</v>
      </c>
      <c r="C17810" s="5" t="str">
        <f t="shared" si="1"/>
        <v>Loading...</v>
      </c>
    </row>
    <row r="17811">
      <c r="A17811" s="3" t="s">
        <v>17685</v>
      </c>
      <c r="B17811" s="4" t="str">
        <f>IFERROR(__xludf.DUMMYFUNCTION("GOOGLETRANSLATE(A17811,""en"",""vi"")"),"Loading...")</f>
        <v>Loading...</v>
      </c>
      <c r="C17811" s="5" t="str">
        <f t="shared" si="1"/>
        <v>Loading...</v>
      </c>
    </row>
    <row r="17812">
      <c r="A17812" s="3" t="s">
        <v>17686</v>
      </c>
      <c r="B17812" s="4" t="str">
        <f>IFERROR(__xludf.DUMMYFUNCTION("GOOGLETRANSLATE(A17812,""en"",""vi"")"),"Loading...")</f>
        <v>Loading...</v>
      </c>
      <c r="C17812" s="5" t="str">
        <f t="shared" si="1"/>
        <v>Loading...</v>
      </c>
    </row>
    <row r="17813">
      <c r="A17813" s="3" t="s">
        <v>17687</v>
      </c>
      <c r="B17813" s="4" t="str">
        <f>IFERROR(__xludf.DUMMYFUNCTION("GOOGLETRANSLATE(A17813,""en"",""vi"")"),"Loading...")</f>
        <v>Loading...</v>
      </c>
      <c r="C17813" s="5" t="str">
        <f t="shared" si="1"/>
        <v>Loading...</v>
      </c>
    </row>
    <row r="17814">
      <c r="A17814" s="3" t="s">
        <v>17688</v>
      </c>
      <c r="B17814" s="4" t="str">
        <f>IFERROR(__xludf.DUMMYFUNCTION("GOOGLETRANSLATE(A17814,""en"",""vi"")"),"Loading...")</f>
        <v>Loading...</v>
      </c>
      <c r="C17814" s="5" t="str">
        <f t="shared" si="1"/>
        <v>Loading...</v>
      </c>
    </row>
    <row r="17815">
      <c r="A17815" s="3" t="s">
        <v>17689</v>
      </c>
      <c r="B17815" s="4" t="str">
        <f>IFERROR(__xludf.DUMMYFUNCTION("GOOGLETRANSLATE(A17815,""en"",""vi"")"),"Loading...")</f>
        <v>Loading...</v>
      </c>
      <c r="C17815" s="5" t="str">
        <f t="shared" si="1"/>
        <v>Loading...</v>
      </c>
    </row>
    <row r="17816">
      <c r="A17816" s="3" t="s">
        <v>17690</v>
      </c>
      <c r="B17816" s="4" t="str">
        <f>IFERROR(__xludf.DUMMYFUNCTION("GOOGLETRANSLATE(A17816,""en"",""vi"")"),"Loading...")</f>
        <v>Loading...</v>
      </c>
      <c r="C17816" s="5" t="str">
        <f t="shared" si="1"/>
        <v>Loading...</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s>
  <sheetData>
    <row r="1">
      <c r="A1" s="6" t="s">
        <v>17691</v>
      </c>
    </row>
    <row r="2">
      <c r="A2" s="6" t="s">
        <v>17692</v>
      </c>
    </row>
    <row r="3">
      <c r="A3" s="6" t="s">
        <v>17693</v>
      </c>
    </row>
    <row r="4">
      <c r="A4" s="6" t="s">
        <v>17694</v>
      </c>
    </row>
    <row r="5">
      <c r="A5" s="6" t="s">
        <v>17695</v>
      </c>
    </row>
    <row r="6">
      <c r="A6" s="6" t="s">
        <v>17696</v>
      </c>
    </row>
    <row r="7">
      <c r="A7" s="6" t="s">
        <v>17697</v>
      </c>
    </row>
    <row r="8">
      <c r="A8" s="6" t="s">
        <v>17698</v>
      </c>
    </row>
    <row r="9">
      <c r="A9" s="6" t="s">
        <v>17699</v>
      </c>
    </row>
    <row r="10">
      <c r="A10" s="7"/>
    </row>
    <row r="11">
      <c r="A11" s="6" t="s">
        <v>17700</v>
      </c>
    </row>
    <row r="12">
      <c r="A12" s="6" t="s">
        <v>17701</v>
      </c>
    </row>
    <row r="13">
      <c r="A13" s="6" t="s">
        <v>17702</v>
      </c>
    </row>
    <row r="14">
      <c r="A14" s="6" t="s">
        <v>17703</v>
      </c>
    </row>
    <row r="15">
      <c r="A15" s="7"/>
    </row>
    <row r="16">
      <c r="A16" s="6" t="s">
        <v>17704</v>
      </c>
    </row>
    <row r="17">
      <c r="A17" s="8" t="s">
        <v>17705</v>
      </c>
    </row>
    <row r="18">
      <c r="A18" s="8" t="s">
        <v>17706</v>
      </c>
    </row>
    <row r="19">
      <c r="A19" s="9" t="s">
        <v>17707</v>
      </c>
    </row>
    <row r="20">
      <c r="A20" s="9" t="s">
        <v>17708</v>
      </c>
    </row>
    <row r="21">
      <c r="A21" s="9" t="s">
        <v>17709</v>
      </c>
    </row>
  </sheetData>
  <hyperlinks>
    <hyperlink r:id="rId1" ref="A17"/>
    <hyperlink r:id="rId2" ref="A18"/>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56.63"/>
  </cols>
  <sheetData>
    <row r="1">
      <c r="A1" s="10"/>
      <c r="B1" s="10"/>
    </row>
    <row r="2">
      <c r="A2" s="10"/>
      <c r="B2" s="10"/>
    </row>
    <row r="3">
      <c r="A3" s="11" t="s">
        <v>17710</v>
      </c>
      <c r="B3" s="11" t="s">
        <v>17711</v>
      </c>
      <c r="C3" s="6"/>
      <c r="D3" s="6"/>
    </row>
    <row r="4">
      <c r="A4" s="11" t="s">
        <v>17712</v>
      </c>
      <c r="B4" s="11" t="s">
        <v>17713</v>
      </c>
      <c r="C4" s="6"/>
      <c r="D4" s="6"/>
    </row>
    <row r="5">
      <c r="A5" s="11" t="s">
        <v>17714</v>
      </c>
      <c r="B5" s="11" t="s">
        <v>17715</v>
      </c>
      <c r="C5" s="6"/>
      <c r="D5" s="6"/>
    </row>
    <row r="6">
      <c r="A6" s="11" t="s">
        <v>17716</v>
      </c>
      <c r="B6" s="11" t="s">
        <v>17717</v>
      </c>
      <c r="C6" s="6"/>
      <c r="D6" s="6"/>
    </row>
    <row r="7">
      <c r="A7" s="11" t="s">
        <v>17718</v>
      </c>
      <c r="B7" s="11" t="s">
        <v>17719</v>
      </c>
      <c r="C7" s="6"/>
      <c r="D7" s="6"/>
    </row>
    <row r="8">
      <c r="A8" s="11" t="s">
        <v>17720</v>
      </c>
      <c r="B8" s="11" t="s">
        <v>17721</v>
      </c>
      <c r="C8" s="6"/>
      <c r="D8" s="6"/>
    </row>
    <row r="9">
      <c r="A9" s="11" t="s">
        <v>17722</v>
      </c>
      <c r="B9" s="11" t="s">
        <v>17723</v>
      </c>
      <c r="C9" s="6"/>
      <c r="D9" s="6"/>
    </row>
    <row r="10">
      <c r="A10" s="11" t="s">
        <v>17724</v>
      </c>
      <c r="B10" s="11" t="s">
        <v>17725</v>
      </c>
      <c r="C10" s="6"/>
      <c r="D10" s="6"/>
    </row>
    <row r="11">
      <c r="A11" s="11" t="s">
        <v>17726</v>
      </c>
      <c r="B11" s="11" t="s">
        <v>17727</v>
      </c>
      <c r="C11" s="6"/>
      <c r="D11" s="6"/>
    </row>
    <row r="12">
      <c r="A12" s="11" t="s">
        <v>17728</v>
      </c>
      <c r="B12" s="11" t="s">
        <v>17729</v>
      </c>
      <c r="C12" s="6"/>
      <c r="D12" s="6"/>
    </row>
    <row r="13">
      <c r="A13" s="11" t="s">
        <v>17730</v>
      </c>
      <c r="B13" s="11" t="s">
        <v>17731</v>
      </c>
      <c r="C13" s="6"/>
      <c r="D13" s="6"/>
    </row>
    <row r="14">
      <c r="A14" s="11" t="s">
        <v>17732</v>
      </c>
      <c r="B14" s="11" t="s">
        <v>17733</v>
      </c>
      <c r="C14" s="6"/>
      <c r="D14" s="6"/>
    </row>
    <row r="15">
      <c r="A15" s="11" t="s">
        <v>17734</v>
      </c>
      <c r="B15" s="11" t="s">
        <v>17735</v>
      </c>
      <c r="C15" s="6"/>
      <c r="D15" s="6"/>
    </row>
    <row r="16">
      <c r="A16" s="11" t="s">
        <v>17736</v>
      </c>
      <c r="B16" s="11" t="s">
        <v>17737</v>
      </c>
      <c r="C16" s="6"/>
      <c r="D16" s="6"/>
    </row>
    <row r="17">
      <c r="A17" s="11" t="s">
        <v>17738</v>
      </c>
      <c r="B17" s="11" t="s">
        <v>17739</v>
      </c>
      <c r="C17" s="6"/>
      <c r="D17" s="6"/>
    </row>
    <row r="18">
      <c r="A18" s="11" t="s">
        <v>17740</v>
      </c>
      <c r="B18" s="11" t="s">
        <v>17741</v>
      </c>
      <c r="C18" s="6"/>
      <c r="D18" s="6"/>
    </row>
    <row r="19">
      <c r="A19" s="11" t="s">
        <v>17742</v>
      </c>
      <c r="B19" s="11" t="s">
        <v>17743</v>
      </c>
      <c r="C19" s="6"/>
      <c r="D19" s="6"/>
    </row>
    <row r="20">
      <c r="A20" s="11" t="s">
        <v>17744</v>
      </c>
      <c r="B20" s="11" t="s">
        <v>17745</v>
      </c>
      <c r="C20" s="6"/>
      <c r="D20" s="6"/>
    </row>
    <row r="21">
      <c r="A21" s="11" t="s">
        <v>17746</v>
      </c>
      <c r="B21" s="11" t="s">
        <v>17747</v>
      </c>
      <c r="C21" s="6"/>
      <c r="D21" s="6"/>
    </row>
    <row r="22">
      <c r="A22" s="12" t="s">
        <v>17748</v>
      </c>
      <c r="B22" s="13" t="s">
        <v>17749</v>
      </c>
      <c r="C22" s="9"/>
      <c r="D22" s="9"/>
    </row>
    <row r="23">
      <c r="A23" s="13" t="s">
        <v>17750</v>
      </c>
      <c r="B23" s="13" t="s">
        <v>17751</v>
      </c>
      <c r="C23" s="9"/>
      <c r="D23" s="9"/>
    </row>
    <row r="24">
      <c r="A24" s="13" t="s">
        <v>17752</v>
      </c>
      <c r="B24" s="13" t="s">
        <v>17753</v>
      </c>
      <c r="C24" s="9"/>
      <c r="D24" s="9"/>
    </row>
    <row r="25">
      <c r="A25" s="13" t="s">
        <v>17754</v>
      </c>
      <c r="B25" s="13" t="s">
        <v>17755</v>
      </c>
      <c r="C25" s="9"/>
      <c r="D25" s="9"/>
    </row>
    <row r="26">
      <c r="A26" s="13" t="s">
        <v>17756</v>
      </c>
      <c r="B26" s="13" t="s">
        <v>17757</v>
      </c>
      <c r="C26" s="9"/>
      <c r="D26" s="9"/>
    </row>
    <row r="27">
      <c r="A27" s="13" t="s">
        <v>17758</v>
      </c>
      <c r="B27" s="13" t="s">
        <v>17759</v>
      </c>
      <c r="C27" s="9"/>
      <c r="D27" s="9"/>
    </row>
    <row r="28">
      <c r="A28" s="13" t="s">
        <v>17760</v>
      </c>
      <c r="B28" s="13" t="s">
        <v>17761</v>
      </c>
      <c r="C28" s="9"/>
      <c r="D28" s="9"/>
    </row>
    <row r="29">
      <c r="A29" s="13" t="s">
        <v>17762</v>
      </c>
      <c r="B29" s="13" t="s">
        <v>17763</v>
      </c>
      <c r="C29" s="9"/>
      <c r="D29" s="9"/>
    </row>
    <row r="30">
      <c r="A30" s="13" t="s">
        <v>17764</v>
      </c>
      <c r="B30" s="13" t="s">
        <v>17765</v>
      </c>
      <c r="C30" s="9" t="s">
        <v>17766</v>
      </c>
      <c r="D30" s="9" t="s">
        <v>17767</v>
      </c>
    </row>
    <row r="31">
      <c r="A31" s="13" t="s">
        <v>17768</v>
      </c>
      <c r="B31" s="13" t="s">
        <v>17769</v>
      </c>
      <c r="C31" s="9"/>
      <c r="D31" s="9"/>
    </row>
    <row r="32">
      <c r="A32" s="13" t="s">
        <v>17770</v>
      </c>
      <c r="B32" s="13" t="s">
        <v>17771</v>
      </c>
      <c r="C32" s="9"/>
      <c r="D32" s="9"/>
    </row>
    <row r="33">
      <c r="A33" s="13" t="s">
        <v>17772</v>
      </c>
      <c r="B33" s="13" t="s">
        <v>17773</v>
      </c>
      <c r="C33" s="9"/>
      <c r="D33" s="9"/>
    </row>
    <row r="34">
      <c r="A34" s="13" t="s">
        <v>17774</v>
      </c>
      <c r="B34" s="13" t="s">
        <v>17775</v>
      </c>
      <c r="C34" s="9"/>
      <c r="D34" s="9"/>
    </row>
    <row r="35">
      <c r="A35" s="13" t="s">
        <v>17776</v>
      </c>
      <c r="B35" s="13" t="s">
        <v>17777</v>
      </c>
      <c r="C35" s="9"/>
      <c r="D35" s="9"/>
    </row>
    <row r="36">
      <c r="A36" s="13" t="s">
        <v>17778</v>
      </c>
      <c r="B36" s="13" t="s">
        <v>17779</v>
      </c>
      <c r="C36" s="9"/>
      <c r="D36" s="9"/>
    </row>
    <row r="37">
      <c r="A37" s="13" t="s">
        <v>17780</v>
      </c>
      <c r="B37" s="13" t="s">
        <v>17781</v>
      </c>
      <c r="C37" s="9"/>
      <c r="D37" s="9"/>
    </row>
    <row r="38">
      <c r="A38" s="13" t="s">
        <v>17782</v>
      </c>
      <c r="B38" s="13" t="s">
        <v>17783</v>
      </c>
      <c r="C38" s="9"/>
      <c r="D38" s="9"/>
    </row>
    <row r="39">
      <c r="A39" s="13" t="s">
        <v>17784</v>
      </c>
      <c r="B39" s="13" t="s">
        <v>17785</v>
      </c>
      <c r="C39" s="9"/>
      <c r="D39" s="9"/>
    </row>
    <row r="40">
      <c r="A40" s="13" t="s">
        <v>17786</v>
      </c>
      <c r="B40" s="13" t="s">
        <v>17787</v>
      </c>
      <c r="C40" s="9"/>
      <c r="D40" s="9"/>
    </row>
    <row r="41">
      <c r="A41" s="13" t="s">
        <v>17788</v>
      </c>
      <c r="B41" s="13" t="s">
        <v>17789</v>
      </c>
      <c r="C41" s="9"/>
      <c r="D41" s="9"/>
    </row>
    <row r="42">
      <c r="A42" s="13" t="s">
        <v>17790</v>
      </c>
      <c r="B42" s="13" t="s">
        <v>17791</v>
      </c>
      <c r="C42" s="9"/>
      <c r="D42" s="9"/>
    </row>
    <row r="43">
      <c r="A43" s="13" t="s">
        <v>17792</v>
      </c>
      <c r="B43" s="13" t="s">
        <v>17793</v>
      </c>
      <c r="C43" s="9"/>
      <c r="D43" s="9"/>
    </row>
    <row r="44">
      <c r="A44" s="13" t="s">
        <v>17794</v>
      </c>
      <c r="B44" s="13" t="s">
        <v>17795</v>
      </c>
      <c r="C44" s="9"/>
      <c r="D44" s="9"/>
    </row>
    <row r="45">
      <c r="A45" s="13" t="s">
        <v>17796</v>
      </c>
      <c r="B45" s="13" t="s">
        <v>17797</v>
      </c>
      <c r="C45" s="9"/>
      <c r="D45" s="9"/>
    </row>
    <row r="46">
      <c r="A46" s="13" t="s">
        <v>17798</v>
      </c>
      <c r="B46" s="13" t="s">
        <v>17799</v>
      </c>
      <c r="C46" s="9"/>
      <c r="D46" s="9"/>
    </row>
    <row r="47">
      <c r="A47" s="13" t="s">
        <v>17800</v>
      </c>
      <c r="B47" s="13" t="s">
        <v>17801</v>
      </c>
      <c r="C47" s="9"/>
      <c r="D47" s="9"/>
    </row>
    <row r="48">
      <c r="A48" s="13" t="s">
        <v>17802</v>
      </c>
      <c r="B48" s="13" t="s">
        <v>17803</v>
      </c>
      <c r="C48" s="9"/>
      <c r="D48" s="9"/>
    </row>
    <row r="49">
      <c r="A49" s="13" t="s">
        <v>17804</v>
      </c>
      <c r="B49" s="13" t="s">
        <v>17805</v>
      </c>
      <c r="C49" s="9"/>
      <c r="D49" s="9"/>
    </row>
    <row r="50">
      <c r="A50" s="13" t="s">
        <v>17806</v>
      </c>
      <c r="B50" s="13" t="s">
        <v>17807</v>
      </c>
      <c r="C50" s="9"/>
      <c r="D50" s="9"/>
    </row>
    <row r="51">
      <c r="A51" s="13" t="s">
        <v>17808</v>
      </c>
      <c r="B51" s="13" t="s">
        <v>17809</v>
      </c>
      <c r="C51" s="9"/>
      <c r="D51" s="9"/>
    </row>
    <row r="52">
      <c r="A52" s="13" t="s">
        <v>17810</v>
      </c>
      <c r="B52" s="13" t="s">
        <v>17811</v>
      </c>
      <c r="C52" s="9"/>
      <c r="D52" s="9"/>
    </row>
    <row r="53">
      <c r="A53" s="13" t="s">
        <v>17812</v>
      </c>
      <c r="B53" s="13" t="s">
        <v>17813</v>
      </c>
      <c r="C53" s="9"/>
      <c r="D53" s="9"/>
    </row>
    <row r="54">
      <c r="A54" s="13" t="s">
        <v>17814</v>
      </c>
      <c r="B54" s="13" t="s">
        <v>17815</v>
      </c>
      <c r="C54" s="9"/>
      <c r="D54" s="9"/>
    </row>
    <row r="55">
      <c r="A55" s="13" t="s">
        <v>17816</v>
      </c>
      <c r="B55" s="13" t="s">
        <v>17817</v>
      </c>
      <c r="C55" s="9"/>
      <c r="D55" s="9"/>
    </row>
    <row r="56">
      <c r="A56" s="6" t="s">
        <v>17818</v>
      </c>
      <c r="B56" s="6" t="s">
        <v>17819</v>
      </c>
    </row>
    <row r="57">
      <c r="A57" s="6" t="s">
        <v>17820</v>
      </c>
      <c r="B57" s="6" t="s">
        <v>17821</v>
      </c>
    </row>
    <row r="58">
      <c r="A58" s="6" t="s">
        <v>17822</v>
      </c>
      <c r="B58" s="6" t="s">
        <v>17823</v>
      </c>
    </row>
    <row r="59">
      <c r="A59" s="6" t="s">
        <v>17824</v>
      </c>
      <c r="B59" s="6" t="s">
        <v>17825</v>
      </c>
    </row>
    <row r="60">
      <c r="A60" s="6" t="s">
        <v>17826</v>
      </c>
      <c r="B60" s="6" t="s">
        <v>17827</v>
      </c>
    </row>
    <row r="61">
      <c r="A61" s="6" t="s">
        <v>17828</v>
      </c>
      <c r="B61" s="6" t="s">
        <v>17829</v>
      </c>
    </row>
    <row r="62">
      <c r="A62" s="6" t="s">
        <v>17830</v>
      </c>
      <c r="B62" s="6" t="s">
        <v>17831</v>
      </c>
    </row>
    <row r="63">
      <c r="A63" s="6" t="s">
        <v>17832</v>
      </c>
      <c r="B63" s="6" t="s">
        <v>17833</v>
      </c>
    </row>
    <row r="64">
      <c r="A64" s="8" t="s">
        <v>17834</v>
      </c>
      <c r="B64" s="9" t="s">
        <v>17835</v>
      </c>
    </row>
    <row r="65">
      <c r="A65" s="9" t="s">
        <v>17836</v>
      </c>
      <c r="B65" s="9" t="s">
        <v>17837</v>
      </c>
    </row>
    <row r="66">
      <c r="A66" s="9" t="s">
        <v>17838</v>
      </c>
      <c r="B66" s="9" t="s">
        <v>17839</v>
      </c>
    </row>
    <row r="67">
      <c r="A67" s="9" t="s">
        <v>17840</v>
      </c>
      <c r="B67" s="9" t="s">
        <v>17841</v>
      </c>
    </row>
    <row r="68">
      <c r="A68" s="9" t="s">
        <v>17842</v>
      </c>
      <c r="B68" s="9" t="s">
        <v>17843</v>
      </c>
    </row>
    <row r="69">
      <c r="A69" s="9" t="s">
        <v>17844</v>
      </c>
      <c r="B69" s="9" t="s">
        <v>17845</v>
      </c>
    </row>
    <row r="70">
      <c r="A70" s="9" t="s">
        <v>17846</v>
      </c>
      <c r="B70" s="9" t="s">
        <v>17847</v>
      </c>
    </row>
    <row r="71">
      <c r="A71" s="9" t="s">
        <v>17848</v>
      </c>
      <c r="B71" s="9" t="s">
        <v>17849</v>
      </c>
    </row>
    <row r="72">
      <c r="A72" s="9" t="s">
        <v>17850</v>
      </c>
      <c r="B72" s="9" t="s">
        <v>17851</v>
      </c>
    </row>
    <row r="73">
      <c r="A73" s="9" t="s">
        <v>17852</v>
      </c>
      <c r="B73" s="9" t="s">
        <v>17853</v>
      </c>
    </row>
    <row r="74">
      <c r="A74" s="9" t="s">
        <v>17738</v>
      </c>
      <c r="B74" s="9" t="s">
        <v>17854</v>
      </c>
    </row>
    <row r="75">
      <c r="A75" s="9" t="s">
        <v>17855</v>
      </c>
      <c r="B75" s="9"/>
    </row>
    <row r="76">
      <c r="A76" s="9" t="s">
        <v>17856</v>
      </c>
      <c r="B76" s="9" t="s">
        <v>17857</v>
      </c>
    </row>
    <row r="77">
      <c r="A77" s="9" t="s">
        <v>17858</v>
      </c>
      <c r="B77" s="9" t="s">
        <v>17859</v>
      </c>
    </row>
    <row r="78">
      <c r="A78" s="9" t="s">
        <v>17860</v>
      </c>
      <c r="B78" s="9" t="s">
        <v>17861</v>
      </c>
    </row>
    <row r="79">
      <c r="A79" s="9" t="s">
        <v>17862</v>
      </c>
      <c r="B79" s="9" t="s">
        <v>17863</v>
      </c>
    </row>
    <row r="80">
      <c r="A80" s="9" t="s">
        <v>17864</v>
      </c>
      <c r="B80" s="9" t="s">
        <v>17865</v>
      </c>
    </row>
    <row r="81">
      <c r="A81" s="9" t="s">
        <v>17866</v>
      </c>
      <c r="B81" s="9" t="s">
        <v>17867</v>
      </c>
    </row>
    <row r="82">
      <c r="A82" s="9" t="s">
        <v>17868</v>
      </c>
      <c r="B82" s="9" t="s">
        <v>17869</v>
      </c>
    </row>
    <row r="83">
      <c r="A83" s="9" t="s">
        <v>17870</v>
      </c>
      <c r="B83" s="9" t="s">
        <v>17871</v>
      </c>
    </row>
    <row r="84">
      <c r="A84" s="9" t="s">
        <v>17872</v>
      </c>
      <c r="B84" s="9" t="s">
        <v>17873</v>
      </c>
    </row>
    <row r="85">
      <c r="A85" s="9" t="s">
        <v>17874</v>
      </c>
      <c r="B85" s="9" t="s">
        <v>17875</v>
      </c>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sheetData>
  <hyperlinks>
    <hyperlink r:id="rId1" ref="A22"/>
    <hyperlink r:id="rId2" ref="A6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0"/>
  </cols>
  <sheetData>
    <row r="1">
      <c r="A1" s="6" t="s">
        <v>17876</v>
      </c>
      <c r="B1" s="6" t="s">
        <v>17877</v>
      </c>
    </row>
    <row r="2">
      <c r="A2" s="6" t="s">
        <v>17878</v>
      </c>
      <c r="B2" s="6" t="s">
        <v>17879</v>
      </c>
    </row>
    <row r="3">
      <c r="A3" s="6" t="s">
        <v>17880</v>
      </c>
      <c r="B3" s="6" t="s">
        <v>17881</v>
      </c>
    </row>
    <row r="4">
      <c r="A4" s="6" t="s">
        <v>17882</v>
      </c>
      <c r="B4" s="6" t="s">
        <v>17883</v>
      </c>
    </row>
    <row r="5">
      <c r="A5" s="6" t="s">
        <v>17884</v>
      </c>
      <c r="B5" s="6" t="s">
        <v>17885</v>
      </c>
    </row>
    <row r="6">
      <c r="A6" s="6" t="s">
        <v>17886</v>
      </c>
      <c r="B6" s="6" t="s">
        <v>17887</v>
      </c>
    </row>
    <row r="7">
      <c r="A7" s="6" t="s">
        <v>17888</v>
      </c>
      <c r="B7" s="6" t="s">
        <v>17889</v>
      </c>
    </row>
    <row r="8">
      <c r="A8" s="6" t="s">
        <v>17890</v>
      </c>
      <c r="B8" s="6" t="s">
        <v>17891</v>
      </c>
    </row>
    <row r="9">
      <c r="A9" s="6" t="s">
        <v>17892</v>
      </c>
      <c r="B9" s="6" t="s">
        <v>17893</v>
      </c>
    </row>
    <row r="10">
      <c r="A10" s="6" t="s">
        <v>17894</v>
      </c>
      <c r="B10" s="6" t="s">
        <v>17895</v>
      </c>
    </row>
    <row r="11">
      <c r="A11" s="6" t="s">
        <v>17896</v>
      </c>
      <c r="B11" s="6" t="s">
        <v>17897</v>
      </c>
    </row>
    <row r="12">
      <c r="A12" s="6" t="s">
        <v>17898</v>
      </c>
      <c r="B12" s="6" t="s">
        <v>17899</v>
      </c>
    </row>
    <row r="13">
      <c r="A13" s="6" t="s">
        <v>17900</v>
      </c>
      <c r="B13" s="6" t="s">
        <v>17901</v>
      </c>
    </row>
    <row r="14">
      <c r="A14" s="6" t="s">
        <v>17902</v>
      </c>
      <c r="B14" s="6" t="s">
        <v>17903</v>
      </c>
    </row>
    <row r="15">
      <c r="A15" s="6" t="s">
        <v>17904</v>
      </c>
      <c r="B15" s="6" t="s">
        <v>17905</v>
      </c>
    </row>
    <row r="16">
      <c r="A16" s="6" t="s">
        <v>17906</v>
      </c>
      <c r="B16" s="6" t="s">
        <v>17907</v>
      </c>
    </row>
    <row r="17">
      <c r="A17" s="6" t="s">
        <v>17908</v>
      </c>
      <c r="B17" s="6" t="s">
        <v>17909</v>
      </c>
    </row>
    <row r="18">
      <c r="A18" s="6" t="s">
        <v>17910</v>
      </c>
      <c r="B18" s="6" t="s">
        <v>17911</v>
      </c>
    </row>
    <row r="19">
      <c r="A19" s="6" t="s">
        <v>17912</v>
      </c>
      <c r="B19" s="6" t="s">
        <v>17913</v>
      </c>
    </row>
    <row r="20">
      <c r="A20" s="6" t="s">
        <v>17914</v>
      </c>
      <c r="B20" s="6" t="s">
        <v>17915</v>
      </c>
    </row>
    <row r="21">
      <c r="A21" s="6" t="s">
        <v>17916</v>
      </c>
      <c r="B21" s="6" t="s">
        <v>17917</v>
      </c>
    </row>
    <row r="22">
      <c r="A22" s="6" t="s">
        <v>17918</v>
      </c>
      <c r="B22" s="6" t="s">
        <v>17919</v>
      </c>
    </row>
  </sheetData>
  <drawing r:id="rId1"/>
</worksheet>
</file>