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Double A day 2\"/>
    </mc:Choice>
  </mc:AlternateContent>
  <xr:revisionPtr revIDLastSave="0" documentId="13_ncr:1_{DFF82AAC-0ED7-4C0D-AC7A-68457BB263EA}" xr6:coauthVersionLast="40" xr6:coauthVersionMax="40" xr10:uidLastSave="{00000000-0000-0000-0000-000000000000}"/>
  <bookViews>
    <workbookView xWindow="0" yWindow="0" windowWidth="23040" windowHeight="10896" activeTab="5" xr2:uid="{CEEEE39B-59FD-48F4-A76F-588A96029D42}"/>
  </bookViews>
  <sheets>
    <sheet name="LOWER" sheetId="1" r:id="rId1"/>
    <sheet name="UPPER" sheetId="2" r:id="rId2"/>
    <sheet name="PROPER" sheetId="3" r:id="rId3"/>
    <sheet name="TRIM" sheetId="4" r:id="rId4"/>
    <sheet name="CONCAT" sheetId="5" r:id="rId5"/>
    <sheet name="LEFT MID RIGH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5" l="1"/>
  <c r="B10" i="5"/>
  <c r="B8" i="5"/>
</calcChain>
</file>

<file path=xl/sharedStrings.xml><?xml version="1.0" encoding="utf-8"?>
<sst xmlns="http://schemas.openxmlformats.org/spreadsheetml/2006/main" count="43" uniqueCount="30">
  <si>
    <t>ตัวอักษร</t>
  </si>
  <si>
    <t>ผลลัพธ์</t>
  </si>
  <si>
    <t>EXCEL</t>
  </si>
  <si>
    <t>Somchai</t>
  </si>
  <si>
    <t>EXE.Com</t>
  </si>
  <si>
    <t>function excel</t>
  </si>
  <si>
    <t>mr.somchai</t>
  </si>
  <si>
    <t>miss malee</t>
  </si>
  <si>
    <t xml:space="preserve"> </t>
  </si>
  <si>
    <t xml:space="preserve">   What is it?</t>
  </si>
  <si>
    <t xml:space="preserve">   Excel 2003</t>
  </si>
  <si>
    <t xml:space="preserve">     Mr. Chok</t>
  </si>
  <si>
    <t>"    What is it? "</t>
  </si>
  <si>
    <t>ลำดับ</t>
  </si>
  <si>
    <t>ข้อความ 1</t>
  </si>
  <si>
    <t>ข้อความ 2</t>
  </si>
  <si>
    <t>ข้อความ 3</t>
  </si>
  <si>
    <t>บริษัท</t>
  </si>
  <si>
    <t>การงานดี</t>
  </si>
  <si>
    <t>จำกัด</t>
  </si>
  <si>
    <t>นาย</t>
  </si>
  <si>
    <t>อนุรักษ์</t>
  </si>
  <si>
    <t>วิไลลัลย์</t>
  </si>
  <si>
    <t>หมายเลข</t>
  </si>
  <si>
    <t>A001-08</t>
  </si>
  <si>
    <t>B30</t>
  </si>
  <si>
    <t>ข้อความที่แสดง</t>
  </si>
  <si>
    <t>Microsoft Window 7</t>
  </si>
  <si>
    <t>สูตรฟังก์ชัน</t>
  </si>
  <si>
    <t>ผลลัพธ์ที่ได้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</si>
</sst>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AFC27-8109-4908-A7E8-20370EF0D7C6}" name="Table2" displayName="Table2" ref="A1:C4" totalsRowShown="0" headerRowDxfId="0">
  <autoFilter ref="A1:C4" xr:uid="{68A04305-FC3C-4ADE-A517-676EE793A482}">
    <filterColumn colId="0" hiddenButton="1"/>
    <filterColumn colId="1" hiddenButton="1"/>
    <filterColumn colId="2" hiddenButton="1"/>
  </autoFilter>
  <tableColumns count="3">
    <tableColumn id="1" xr3:uid="{48DBAC9D-110F-4EB3-846A-7A18E96B9D4E}" name="ข้อความที่แสดง"/>
    <tableColumn id="2" xr3:uid="{FBDF0E7A-2194-453A-BF3C-DA5D52D44C6D}" name="สูตรฟังก์ชัน"/>
    <tableColumn id="3" xr3:uid="{71BB898C-F133-43E0-A756-42F7151B982B}" name="ผลลัพธ์ที่ได้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E6F4-DE08-4FCB-A16C-BAFE1C8ED503}">
  <dimension ref="B2:C5"/>
  <sheetViews>
    <sheetView zoomScale="170" zoomScaleNormal="170" workbookViewId="0">
      <selection activeCell="B2" sqref="B2:C5"/>
    </sheetView>
  </sheetViews>
  <sheetFormatPr defaultRowHeight="13.8" x14ac:dyDescent="0.25"/>
  <cols>
    <col min="2" max="2" width="12.3984375" customWidth="1"/>
    <col min="3" max="3" width="16.0976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B14E-DE86-4AE4-BFD1-0E03709A068A}">
  <dimension ref="B2:C5"/>
  <sheetViews>
    <sheetView zoomScale="170" zoomScaleNormal="170" workbookViewId="0">
      <selection activeCell="B2" sqref="B2:C5"/>
    </sheetView>
  </sheetViews>
  <sheetFormatPr defaultRowHeight="13.8" x14ac:dyDescent="0.25"/>
  <cols>
    <col min="2" max="2" width="12.3984375" customWidth="1"/>
    <col min="3" max="3" width="16.0976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FC6E-1EB6-48EF-85A2-8C08789400AD}">
  <dimension ref="B2:C5"/>
  <sheetViews>
    <sheetView zoomScale="170" zoomScaleNormal="170" workbookViewId="0">
      <selection activeCell="B6" sqref="B6"/>
    </sheetView>
  </sheetViews>
  <sheetFormatPr defaultRowHeight="13.8" x14ac:dyDescent="0.25"/>
  <cols>
    <col min="2" max="2" width="12.3984375" customWidth="1"/>
    <col min="3" max="3" width="16.0976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5</v>
      </c>
    </row>
    <row r="4" spans="2:3" x14ac:dyDescent="0.25">
      <c r="B4" t="s">
        <v>6</v>
      </c>
    </row>
    <row r="5" spans="2:3" x14ac:dyDescent="0.25"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FCC7-B781-4822-B46A-BCD41897AF6D}">
  <dimension ref="A2:C6"/>
  <sheetViews>
    <sheetView zoomScale="170" zoomScaleNormal="170" workbookViewId="0">
      <selection activeCell="B9" sqref="B9"/>
    </sheetView>
  </sheetViews>
  <sheetFormatPr defaultRowHeight="13.8" x14ac:dyDescent="0.25"/>
  <cols>
    <col min="2" max="2" width="16.59765625" bestFit="1" customWidth="1"/>
    <col min="3" max="3" width="16.09765625" customWidth="1"/>
  </cols>
  <sheetData>
    <row r="2" spans="1:3" x14ac:dyDescent="0.25">
      <c r="B2" t="s">
        <v>0</v>
      </c>
      <c r="C2" t="s">
        <v>1</v>
      </c>
    </row>
    <row r="3" spans="1:3" x14ac:dyDescent="0.25">
      <c r="A3" t="s">
        <v>8</v>
      </c>
      <c r="B3" t="s">
        <v>9</v>
      </c>
    </row>
    <row r="4" spans="1:3" x14ac:dyDescent="0.25">
      <c r="B4" t="s">
        <v>12</v>
      </c>
    </row>
    <row r="5" spans="1:3" x14ac:dyDescent="0.25">
      <c r="B5" t="s">
        <v>10</v>
      </c>
    </row>
    <row r="6" spans="1:3" x14ac:dyDescent="0.25">
      <c r="B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5627-F909-42F0-89E0-DF4AF3C451EB}">
  <dimension ref="B2:E10"/>
  <sheetViews>
    <sheetView zoomScale="180" zoomScaleNormal="180" workbookViewId="0">
      <selection activeCell="C21" sqref="C21"/>
    </sheetView>
  </sheetViews>
  <sheetFormatPr defaultRowHeight="13.8" x14ac:dyDescent="0.25"/>
  <cols>
    <col min="3" max="5" width="13.19921875" customWidth="1"/>
  </cols>
  <sheetData>
    <row r="2" spans="2:5" x14ac:dyDescent="0.25">
      <c r="B2" s="2" t="s">
        <v>13</v>
      </c>
      <c r="C2" s="2" t="s">
        <v>14</v>
      </c>
      <c r="D2" s="2" t="s">
        <v>15</v>
      </c>
      <c r="E2" s="2" t="s">
        <v>16</v>
      </c>
    </row>
    <row r="3" spans="2:5" x14ac:dyDescent="0.25">
      <c r="B3" s="2">
        <v>1</v>
      </c>
      <c r="C3" s="2" t="s">
        <v>17</v>
      </c>
      <c r="D3" s="2" t="s">
        <v>18</v>
      </c>
      <c r="E3" s="2" t="s">
        <v>19</v>
      </c>
    </row>
    <row r="4" spans="2:5" x14ac:dyDescent="0.25">
      <c r="B4" s="2">
        <v>2</v>
      </c>
      <c r="C4" s="2" t="s">
        <v>20</v>
      </c>
      <c r="D4" s="2" t="s">
        <v>21</v>
      </c>
      <c r="E4" s="2" t="s">
        <v>22</v>
      </c>
    </row>
    <row r="5" spans="2:5" x14ac:dyDescent="0.25">
      <c r="B5" s="2">
        <v>3</v>
      </c>
      <c r="C5" s="2" t="s">
        <v>23</v>
      </c>
      <c r="D5" s="2" t="s">
        <v>24</v>
      </c>
      <c r="E5" s="2" t="s">
        <v>25</v>
      </c>
    </row>
    <row r="7" spans="2:5" x14ac:dyDescent="0.25">
      <c r="B7" s="1" t="s">
        <v>13</v>
      </c>
      <c r="C7" s="4" t="s">
        <v>1</v>
      </c>
      <c r="D7" s="4"/>
      <c r="E7" s="4"/>
    </row>
    <row r="8" spans="2:5" x14ac:dyDescent="0.25">
      <c r="B8" s="2">
        <f>B3</f>
        <v>1</v>
      </c>
      <c r="C8" s="1"/>
      <c r="D8" s="1"/>
      <c r="E8" s="1"/>
    </row>
    <row r="9" spans="2:5" x14ac:dyDescent="0.25">
      <c r="B9" s="2">
        <f t="shared" ref="B9:B10" si="0">B4</f>
        <v>2</v>
      </c>
      <c r="C9" s="1"/>
      <c r="D9" s="1"/>
      <c r="E9" s="1"/>
    </row>
    <row r="10" spans="2:5" x14ac:dyDescent="0.25">
      <c r="B10" s="2">
        <f t="shared" si="0"/>
        <v>3</v>
      </c>
      <c r="C10" s="1"/>
      <c r="D10" s="1"/>
      <c r="E10" s="1"/>
    </row>
  </sheetData>
  <mergeCells count="1">
    <mergeCell ref="C7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3BF1-66E1-4D9F-95AF-E56A1733A970}">
  <dimension ref="A1:C4"/>
  <sheetViews>
    <sheetView tabSelected="1" zoomScale="170" zoomScaleNormal="170" workbookViewId="0">
      <selection activeCell="D7" sqref="D7"/>
    </sheetView>
  </sheetViews>
  <sheetFormatPr defaultRowHeight="13.8" x14ac:dyDescent="0.25"/>
  <cols>
    <col min="1" max="1" width="18.69921875" customWidth="1"/>
    <col min="2" max="3" width="21.19921875" customWidth="1"/>
  </cols>
  <sheetData>
    <row r="1" spans="1:3" ht="19.8" customHeight="1" x14ac:dyDescent="0.25">
      <c r="A1" s="3" t="s">
        <v>26</v>
      </c>
      <c r="B1" s="3" t="s">
        <v>28</v>
      </c>
      <c r="C1" s="3" t="s">
        <v>29</v>
      </c>
    </row>
    <row r="2" spans="1:3" ht="19.8" customHeight="1" x14ac:dyDescent="0.25">
      <c r="A2" t="s">
        <v>27</v>
      </c>
    </row>
    <row r="3" spans="1:3" ht="19.8" customHeight="1" x14ac:dyDescent="0.25">
      <c r="A3" t="s">
        <v>27</v>
      </c>
    </row>
    <row r="4" spans="1:3" ht="19.8" customHeight="1" x14ac:dyDescent="0.25">
      <c r="A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LOWER</vt:lpstr>
      <vt:lpstr>UPPER</vt:lpstr>
      <vt:lpstr>PROPER</vt:lpstr>
      <vt:lpstr>TRIM</vt:lpstr>
      <vt:lpstr>CONCAT</vt:lpstr>
      <vt:lpstr>LEFT MID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2021-04-08T01:41:15Z</dcterms:created>
  <dcterms:modified xsi:type="dcterms:W3CDTF">2021-04-08T01:49:55Z</dcterms:modified>
</cp:coreProperties>
</file>