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usedu-my.sharepoint.com/personal/1323011_ed_tus_ac_jp/Documents/0TUS/B2F/電子計算機/授業資料８（Windows）フォルダ-20240602/"/>
    </mc:Choice>
  </mc:AlternateContent>
  <xr:revisionPtr revIDLastSave="19" documentId="8_{11B4F213-4294-4220-A6F1-89006DD68949}" xr6:coauthVersionLast="47" xr6:coauthVersionMax="47" xr10:uidLastSave="{9C5132D1-2FD0-4536-BA0C-938AA98582EC}"/>
  <bookViews>
    <workbookView xWindow="-98" yWindow="-98" windowWidth="20715" windowHeight="13155" xr2:uid="{00000000-000D-0000-FFFF-FFFF00000000}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<sst xmlns="http://schemas.openxmlformats.org/spreadsheetml/2006/main" count="22" uniqueCount="22">
  <si>
    <t>質量(Kg)</t>
    <phoneticPr fontId="1"/>
  </si>
  <si>
    <t>重力加速度(N/m)</t>
    <phoneticPr fontId="1"/>
  </si>
  <si>
    <t>初速度(m/s)</t>
    <phoneticPr fontId="1"/>
  </si>
  <si>
    <t>打上角度(度)</t>
    <phoneticPr fontId="1"/>
  </si>
  <si>
    <t>時間間隔(s)</t>
    <phoneticPr fontId="1"/>
  </si>
  <si>
    <t>空気抵抗係数 k</t>
    <phoneticPr fontId="1"/>
  </si>
  <si>
    <t>時間 t(s)</t>
    <phoneticPr fontId="1"/>
  </si>
  <si>
    <t>水平方向の速度 Vx(m/s)</t>
    <phoneticPr fontId="1"/>
  </si>
  <si>
    <t>水平方向の場所 x(m)</t>
    <phoneticPr fontId="1"/>
  </si>
  <si>
    <t>垂直方向の速度 Vy(m/s)</t>
    <phoneticPr fontId="1"/>
  </si>
  <si>
    <t>垂直方向の場所 y(m)</t>
    <phoneticPr fontId="1"/>
  </si>
  <si>
    <t>質量(Kg)</t>
    <phoneticPr fontId="1"/>
  </si>
  <si>
    <t>重力加速度(N/m)</t>
    <phoneticPr fontId="1"/>
  </si>
  <si>
    <t>水平方向外力(N)</t>
    <phoneticPr fontId="1"/>
  </si>
  <si>
    <t>初速度(m/s)</t>
    <phoneticPr fontId="1"/>
  </si>
  <si>
    <t>打上角度(度)</t>
    <phoneticPr fontId="1"/>
  </si>
  <si>
    <t>時間間隔(s)</t>
    <phoneticPr fontId="1"/>
  </si>
  <si>
    <t>時間 t(s)</t>
    <phoneticPr fontId="1"/>
  </si>
  <si>
    <t>水平方向の速度 Vx(m/s)</t>
    <phoneticPr fontId="1"/>
  </si>
  <si>
    <t>水平方向の場所 x(m)</t>
    <phoneticPr fontId="1"/>
  </si>
  <si>
    <t>垂直方向の速度 Vy(m/s)</t>
    <phoneticPr fontId="1"/>
  </si>
  <si>
    <t>垂直方向の場所 y(m)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</si>
</sst>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位置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Sheet1!$D$2:$D$1048576</c:f>
              <c:numCache>
                <c:formatCode>General</c:formatCode>
                <c:ptCount val="1048575"/>
                <c:pt idx="0">
                  <c:v>0</c:v>
                </c:pt>
                <c:pt idx="1">
                  <c:v>8.4448659004436308</c:v>
                </c:pt>
                <c:pt idx="2">
                  <c:v>16.656769982943992</c:v>
                </c:pt>
                <c:pt idx="3">
                  <c:v>24.642138780409859</c:v>
                </c:pt>
                <c:pt idx="4">
                  <c:v>32.407221542083562</c:v>
                </c:pt>
                <c:pt idx="5">
                  <c:v>39.958095124124888</c:v>
                </c:pt>
                <c:pt idx="6">
                  <c:v>47.300668745282316</c:v>
                </c:pt>
                <c:pt idx="7">
                  <c:v>54.440688611373332</c:v>
                </c:pt>
                <c:pt idx="8">
                  <c:v>61.383742412192873</c:v>
                </c:pt>
                <c:pt idx="9">
                  <c:v>68.135263694369115</c:v>
                </c:pt>
                <c:pt idx="10">
                  <c:v>74.700536113588768</c:v>
                </c:pt>
                <c:pt idx="11">
                  <c:v>81.084697569519605</c:v>
                </c:pt>
                <c:pt idx="12">
                  <c:v>87.292744226666144</c:v>
                </c:pt>
                <c:pt idx="13">
                  <c:v>93.329534424305194</c:v>
                </c:pt>
                <c:pt idx="14">
                  <c:v>99.199792478561093</c:v>
                </c:pt>
                <c:pt idx="15">
                  <c:v>104.90811237959613</c:v>
                </c:pt>
                <c:pt idx="16">
                  <c:v>110.45896138680952</c:v>
                </c:pt>
                <c:pt idx="17">
                  <c:v>115.8566835248584</c:v>
                </c:pt>
                <c:pt idx="18">
                  <c:v>121.10550298323696</c:v>
                </c:pt>
                <c:pt idx="19">
                  <c:v>126.20952742207405</c:v>
                </c:pt>
                <c:pt idx="20">
                  <c:v>131.17275118673632</c:v>
                </c:pt>
                <c:pt idx="21">
                  <c:v>135.99905843375274</c:v>
                </c:pt>
                <c:pt idx="22">
                  <c:v>140.69222617050664</c:v>
                </c:pt>
                <c:pt idx="23">
                  <c:v>145.25592721107421</c:v>
                </c:pt>
                <c:pt idx="24">
                  <c:v>149.6937330505227</c:v>
                </c:pt>
                <c:pt idx="25">
                  <c:v>154.00911665991742</c:v>
                </c:pt>
                <c:pt idx="26">
                  <c:v>158.20545520422539</c:v>
                </c:pt>
                <c:pt idx="27">
                  <c:v>162.28603268524211</c:v>
                </c:pt>
                <c:pt idx="28">
                  <c:v>166.25404251161009</c:v>
                </c:pt>
                <c:pt idx="29">
                  <c:v>170.11258999794035</c:v>
                </c:pt>
                <c:pt idx="30">
                  <c:v>173.86469479499252</c:v>
                </c:pt>
                <c:pt idx="31">
                  <c:v>177.51329325281566</c:v>
                </c:pt>
                <c:pt idx="32">
                  <c:v>181.06124071869885</c:v>
                </c:pt>
                <c:pt idx="33">
                  <c:v>184.5113137717301</c:v>
                </c:pt>
                <c:pt idx="34">
                  <c:v>187.86621239571221</c:v>
                </c:pt>
                <c:pt idx="35">
                  <c:v>191.12856209213618</c:v>
                </c:pt>
                <c:pt idx="36">
                  <c:v>194.30091593486571</c:v>
                </c:pt>
                <c:pt idx="37">
                  <c:v>197.38575656814064</c:v>
                </c:pt>
                <c:pt idx="38">
                  <c:v>200.38549814946313</c:v>
                </c:pt>
                <c:pt idx="39">
                  <c:v>203.30248823888709</c:v>
                </c:pt>
                <c:pt idx="40">
                  <c:v>206.139009636189</c:v>
                </c:pt>
                <c:pt idx="41">
                  <c:v>208.89728216735844</c:v>
                </c:pt>
                <c:pt idx="42">
                  <c:v>211.57946442180597</c:v>
                </c:pt>
                <c:pt idx="43">
                  <c:v>214.18765544164805</c:v>
                </c:pt>
                <c:pt idx="44">
                  <c:v>216.72389636439104</c:v>
                </c:pt>
                <c:pt idx="45">
                  <c:v>219.19017202029974</c:v>
                </c:pt>
                <c:pt idx="46">
                  <c:v>221.58841248570062</c:v>
                </c:pt>
                <c:pt idx="47">
                  <c:v>223.92049459343525</c:v>
                </c:pt>
                <c:pt idx="48">
                  <c:v>226.18824340164619</c:v>
                </c:pt>
                <c:pt idx="49">
                  <c:v>228.3934336220444</c:v>
                </c:pt>
                <c:pt idx="50">
                  <c:v>230.53779100877645</c:v>
                </c:pt>
                <c:pt idx="51">
                  <c:v>232.62299370897796</c:v>
                </c:pt>
                <c:pt idx="52">
                  <c:v>234.65067357607046</c:v>
                </c:pt>
                <c:pt idx="53">
                  <c:v>236.62241744682939</c:v>
                </c:pt>
                <c:pt idx="54">
                  <c:v>238.53976838322254</c:v>
                </c:pt>
                <c:pt idx="55">
                  <c:v>240.40422687999106</c:v>
                </c:pt>
                <c:pt idx="56">
                  <c:v>242.21725203891768</c:v>
                </c:pt>
                <c:pt idx="57">
                  <c:v>243.98026271070151</c:v>
                </c:pt>
                <c:pt idx="58">
                  <c:v>245.69463860533267</c:v>
                </c:pt>
                <c:pt idx="59">
                  <c:v>247.36172137183607</c:v>
                </c:pt>
                <c:pt idx="60">
                  <c:v>248.98281564822904</c:v>
                </c:pt>
                <c:pt idx="61">
                  <c:v>250.55919008251462</c:v>
                </c:pt>
                <c:pt idx="62">
                  <c:v>252.09207832550956</c:v>
                </c:pt>
                <c:pt idx="63">
                  <c:v>253.58267999628396</c:v>
                </c:pt>
                <c:pt idx="64">
                  <c:v>255.03216162096803</c:v>
                </c:pt>
                <c:pt idx="65">
                  <c:v>256.4416575456608</c:v>
                </c:pt>
                <c:pt idx="66">
                  <c:v>257.81227082415518</c:v>
                </c:pt>
                <c:pt idx="67">
                  <c:v>259.14507408117385</c:v>
                </c:pt>
                <c:pt idx="68">
                  <c:v>260.44111035179196</c:v>
                </c:pt>
                <c:pt idx="69">
                  <c:v>261.70139389770338</c:v>
                </c:pt>
                <c:pt idx="70">
                  <c:v>262.92691100096897</c:v>
                </c:pt>
                <c:pt idx="71">
                  <c:v>264.1186207358686</c:v>
                </c:pt>
                <c:pt idx="72">
                  <c:v>265.27745571946065</c:v>
                </c:pt>
                <c:pt idx="73">
                  <c:v>266.4043228414364</c:v>
                </c:pt>
                <c:pt idx="74">
                  <c:v>267.5001039738404</c:v>
                </c:pt>
                <c:pt idx="75">
                  <c:v>268.56565666121253</c:v>
                </c:pt>
                <c:pt idx="76">
                  <c:v>269.60181479169165</c:v>
                </c:pt>
                <c:pt idx="77">
                  <c:v>270.60938924960584</c:v>
                </c:pt>
                <c:pt idx="78">
                  <c:v>271.58916855006032</c:v>
                </c:pt>
                <c:pt idx="79">
                  <c:v>272.54191945601951</c:v>
                </c:pt>
                <c:pt idx="80">
                  <c:v>273.46838757836605</c:v>
                </c:pt>
                <c:pt idx="81">
                  <c:v>274.36929795940648</c:v>
                </c:pt>
                <c:pt idx="82">
                  <c:v>275.24535564028025</c:v>
                </c:pt>
                <c:pt idx="83">
                  <c:v>276.09724621271613</c:v>
                </c:pt>
                <c:pt idx="84">
                  <c:v>276.92563635556758</c:v>
                </c:pt>
                <c:pt idx="85">
                  <c:v>277.73117435654729</c:v>
                </c:pt>
                <c:pt idx="86">
                  <c:v>278.5144906195689</c:v>
                </c:pt>
                <c:pt idx="87">
                  <c:v>279.27619815809339</c:v>
                </c:pt>
                <c:pt idx="88">
                  <c:v>280.01689307486549</c:v>
                </c:pt>
                <c:pt idx="89">
                  <c:v>280.73715502841628</c:v>
                </c:pt>
                <c:pt idx="90">
                  <c:v>281.43754768669669</c:v>
                </c:pt>
                <c:pt idx="91">
                  <c:v>282.11861916819697</c:v>
                </c:pt>
                <c:pt idx="92">
                  <c:v>282.78090247089722</c:v>
                </c:pt>
                <c:pt idx="93">
                  <c:v>283.42491588938503</c:v>
                </c:pt>
                <c:pt idx="94">
                  <c:v>284.05116342046631</c:v>
                </c:pt>
                <c:pt idx="95">
                  <c:v>284.66013515758669</c:v>
                </c:pt>
                <c:pt idx="96">
                  <c:v>285.25230767437273</c:v>
                </c:pt>
                <c:pt idx="97">
                  <c:v>285.82814439759227</c:v>
                </c:pt>
                <c:pt idx="98">
                  <c:v>286.38809596982645</c:v>
                </c:pt>
                <c:pt idx="99">
                  <c:v>286.93260060213692</c:v>
                </c:pt>
                <c:pt idx="100">
                  <c:v>287.46208441700435</c:v>
                </c:pt>
                <c:pt idx="101">
                  <c:v>287.97696178180649</c:v>
                </c:pt>
                <c:pt idx="102">
                  <c:v>288.47763563309684</c:v>
                </c:pt>
                <c:pt idx="103">
                  <c:v>288.96449779193779</c:v>
                </c:pt>
                <c:pt idx="104">
                  <c:v>289.43792927053482</c:v>
                </c:pt>
                <c:pt idx="105">
                  <c:v>289.89830057041195</c:v>
                </c:pt>
                <c:pt idx="106">
                  <c:v>290.34597197236144</c:v>
                </c:pt>
                <c:pt idx="107">
                  <c:v>290.78129381839511</c:v>
                </c:pt>
                <c:pt idx="108">
                  <c:v>291.20460678591746</c:v>
                </c:pt>
                <c:pt idx="109">
                  <c:v>291.61624215433579</c:v>
                </c:pt>
                <c:pt idx="110">
                  <c:v>292.01652206431498</c:v>
                </c:pt>
                <c:pt idx="111">
                  <c:v>292.40575976988094</c:v>
                </c:pt>
                <c:pt idx="112">
                  <c:v>292.78425988356923</c:v>
                </c:pt>
                <c:pt idx="113">
                  <c:v>293.15231861481095</c:v>
                </c:pt>
                <c:pt idx="114">
                  <c:v>293.51022400174253</c:v>
                </c:pt>
                <c:pt idx="115">
                  <c:v>293.85825613662081</c:v>
                </c:pt>
                <c:pt idx="116">
                  <c:v>294.19668738501974</c:v>
                </c:pt>
                <c:pt idx="117">
                  <c:v>294.52578259898007</c:v>
                </c:pt>
                <c:pt idx="118">
                  <c:v>294.84579932427943</c:v>
                </c:pt>
                <c:pt idx="119">
                  <c:v>295.1569880019843</c:v>
                </c:pt>
                <c:pt idx="120">
                  <c:v>295.45959216444214</c:v>
                </c:pt>
                <c:pt idx="121">
                  <c:v>295.75384862586668</c:v>
                </c:pt>
                <c:pt idx="122">
                  <c:v>296.03998766766568</c:v>
                </c:pt>
                <c:pt idx="123">
                  <c:v>296.31823321865647</c:v>
                </c:pt>
                <c:pt idx="124">
                  <c:v>296.58880303030958</c:v>
                </c:pt>
                <c:pt idx="125">
                  <c:v>296.85190884715843</c:v>
                </c:pt>
                <c:pt idx="126">
                  <c:v>297.10775657250804</c:v>
                </c:pt>
                <c:pt idx="127">
                  <c:v>297.35654642957212</c:v>
                </c:pt>
                <c:pt idx="128">
                  <c:v>297.59847311816549</c:v>
                </c:pt>
                <c:pt idx="129">
                  <c:v>297.83372596707352</c:v>
                </c:pt>
                <c:pt idx="130">
                  <c:v>298.06248908221858</c:v>
                </c:pt>
                <c:pt idx="131">
                  <c:v>298.2849414907389</c:v>
                </c:pt>
                <c:pt idx="132">
                  <c:v>298.50125728109316</c:v>
                </c:pt>
                <c:pt idx="133">
                  <c:v>298.71160573929973</c:v>
                </c:pt>
                <c:pt idx="134">
                  <c:v>298.91615148141784</c:v>
                </c:pt>
                <c:pt idx="135">
                  <c:v>299.11505458237406</c:v>
                </c:pt>
                <c:pt idx="136">
                  <c:v>299.30847070123497</c:v>
                </c:pt>
                <c:pt idx="137">
                  <c:v>299.49655120302384</c:v>
                </c:pt>
                <c:pt idx="138">
                  <c:v>299.67944327717714</c:v>
                </c:pt>
                <c:pt idx="139">
                  <c:v>299.85729005273311</c:v>
                </c:pt>
                <c:pt idx="140">
                  <c:v>300.03023071034272</c:v>
                </c:pt>
                <c:pt idx="141">
                  <c:v>300.1984005911907</c:v>
                </c:pt>
                <c:pt idx="142">
                  <c:v>300.36193130291184</c:v>
                </c:pt>
                <c:pt idx="143">
                  <c:v>300.52095082258546</c:v>
                </c:pt>
                <c:pt idx="144">
                  <c:v>300.67558359688877</c:v>
                </c:pt>
                <c:pt idx="145">
                  <c:v>300.82595063948719</c:v>
                </c:pt>
                <c:pt idx="146">
                  <c:v>300.97216962573805</c:v>
                </c:pt>
                <c:pt idx="147">
                  <c:v>301.11435498478198</c:v>
                </c:pt>
                <c:pt idx="148">
                  <c:v>301.25261798909366</c:v>
                </c:pt>
                <c:pt idx="149">
                  <c:v>301.38706684156227</c:v>
                </c:pt>
                <c:pt idx="150">
                  <c:v>301.51780676016966</c:v>
                </c:pt>
                <c:pt idx="151">
                  <c:v>301.64494006033271</c:v>
                </c:pt>
                <c:pt idx="152">
                  <c:v>301.76856623497406</c:v>
                </c:pt>
                <c:pt idx="153">
                  <c:v>301.88878203238392</c:v>
                </c:pt>
                <c:pt idx="154">
                  <c:v>302.00568153193416</c:v>
                </c:pt>
                <c:pt idx="155">
                  <c:v>302.11935621770374</c:v>
                </c:pt>
                <c:pt idx="156">
                  <c:v>302.2298950500728</c:v>
                </c:pt>
                <c:pt idx="157">
                  <c:v>302.33738453534198</c:v>
                </c:pt>
                <c:pt idx="158">
                  <c:v>302.44190879343131</c:v>
                </c:pt>
                <c:pt idx="159">
                  <c:v>302.54354962371133</c:v>
                </c:pt>
                <c:pt idx="160">
                  <c:v>302.64238656901807</c:v>
                </c:pt>
                <c:pt idx="161">
                  <c:v>302.73849697790257</c:v>
                </c:pt>
                <c:pt idx="162">
                  <c:v>302.83195606516267</c:v>
                </c:pt>
                <c:pt idx="163">
                  <c:v>302.92283697070525</c:v>
                </c:pt>
                <c:pt idx="164">
                  <c:v>303.01121081678457</c:v>
                </c:pt>
                <c:pt idx="165">
                  <c:v>303.09714676366173</c:v>
                </c:pt>
                <c:pt idx="166">
                  <c:v>303.18071206372849</c:v>
                </c:pt>
                <c:pt idx="167">
                  <c:v>303.26197211413825</c:v>
                </c:pt>
                <c:pt idx="168">
                  <c:v>303.34099050798494</c:v>
                </c:pt>
                <c:pt idx="169">
                  <c:v>303.41782908407038</c:v>
                </c:pt>
                <c:pt idx="170">
                  <c:v>303.49254797529824</c:v>
                </c:pt>
                <c:pt idx="171">
                  <c:v>303.56520565573362</c:v>
                </c:pt>
                <c:pt idx="172">
                  <c:v>303.63585898636387</c:v>
                </c:pt>
                <c:pt idx="173">
                  <c:v>303.70456325959748</c:v>
                </c:pt>
                <c:pt idx="174">
                  <c:v>303.77137224253494</c:v>
                </c:pt>
                <c:pt idx="175">
                  <c:v>303.83633821904658</c:v>
                </c:pt>
                <c:pt idx="176">
                  <c:v>303.89951203068892</c:v>
                </c:pt>
                <c:pt idx="177">
                  <c:v>303.96094311649284</c:v>
                </c:pt>
                <c:pt idx="178">
                  <c:v>304.02067955165393</c:v>
                </c:pt>
                <c:pt idx="179">
                  <c:v>304.07876808515539</c:v>
                </c:pt>
                <c:pt idx="180">
                  <c:v>304.13525417635333</c:v>
                </c:pt>
                <c:pt idx="181">
                  <c:v>304.19018203055271</c:v>
                </c:pt>
                <c:pt idx="182">
                  <c:v>304.24359463360179</c:v>
                </c:pt>
                <c:pt idx="183">
                  <c:v>304.29553378553226</c:v>
                </c:pt>
                <c:pt idx="184">
                  <c:v>304.34604013327152</c:v>
                </c:pt>
                <c:pt idx="185">
                  <c:v>304.39515320245249</c:v>
                </c:pt>
                <c:pt idx="186">
                  <c:v>304.44291142834572</c:v>
                </c:pt>
                <c:pt idx="187">
                  <c:v>304.4893521859384</c:v>
                </c:pt>
                <c:pt idx="188">
                  <c:v>304.53451181918371</c:v>
                </c:pt>
                <c:pt idx="189">
                  <c:v>304.57842566944294</c:v>
                </c:pt>
                <c:pt idx="190">
                  <c:v>304.62112810314329</c:v>
                </c:pt>
                <c:pt idx="191">
                  <c:v>304.6626525386726</c:v>
                </c:pt>
                <c:pt idx="192">
                  <c:v>304.70303147253213</c:v>
                </c:pt>
                <c:pt idx="193">
                  <c:v>304.74229650476798</c:v>
                </c:pt>
                <c:pt idx="194">
                  <c:v>304.78047836370075</c:v>
                </c:pt>
                <c:pt idx="195">
                  <c:v>304.81760692997329</c:v>
                </c:pt>
                <c:pt idx="196">
                  <c:v>304.85371125993487</c:v>
                </c:pt>
                <c:pt idx="197">
                  <c:v>304.88881960838029</c:v>
                </c:pt>
                <c:pt idx="198">
                  <c:v>304.92295945066166</c:v>
                </c:pt>
                <c:pt idx="199">
                  <c:v>304.95615750419046</c:v>
                </c:pt>
                <c:pt idx="200">
                  <c:v>304.98843974934607</c:v>
                </c:pt>
                <c:pt idx="201">
                  <c:v>305.01983144980773</c:v>
                </c:pt>
                <c:pt idx="202">
                  <c:v>305.05035717232562</c:v>
                </c:pt>
                <c:pt idx="203">
                  <c:v>305.08004080594645</c:v>
                </c:pt>
                <c:pt idx="204">
                  <c:v>305.10890558070878</c:v>
                </c:pt>
                <c:pt idx="205">
                  <c:v>305.13697408582249</c:v>
                </c:pt>
                <c:pt idx="206">
                  <c:v>305.16426828734689</c:v>
                </c:pt>
                <c:pt idx="207">
                  <c:v>305.19080954538094</c:v>
                </c:pt>
                <c:pt idx="208">
                  <c:v>305.21661863077958</c:v>
                </c:pt>
                <c:pt idx="209">
                  <c:v>305.2417157414086</c:v>
                </c:pt>
                <c:pt idx="210">
                  <c:v>305.26612051795126</c:v>
                </c:pt>
                <c:pt idx="211">
                  <c:v>305.28985205927899</c:v>
                </c:pt>
                <c:pt idx="212">
                  <c:v>305.31292893739766</c:v>
                </c:pt>
                <c:pt idx="213">
                  <c:v>305.33536921198203</c:v>
                </c:pt>
                <c:pt idx="214">
                  <c:v>305.35719044450889</c:v>
                </c:pt>
                <c:pt idx="215">
                  <c:v>305.37840971200052</c:v>
                </c:pt>
                <c:pt idx="216">
                  <c:v>305.39904362038897</c:v>
                </c:pt>
                <c:pt idx="217">
                  <c:v>305.41910831751153</c:v>
                </c:pt>
                <c:pt idx="218">
                  <c:v>305.43861950574791</c:v>
                </c:pt>
                <c:pt idx="219">
                  <c:v>305.45759245430884</c:v>
                </c:pt>
                <c:pt idx="220">
                  <c:v>305.47604201118531</c:v>
                </c:pt>
                <c:pt idx="221">
                  <c:v>305.49398261476864</c:v>
                </c:pt>
                <c:pt idx="222">
                  <c:v>305.51142830514965</c:v>
                </c:pt>
                <c:pt idx="223">
                  <c:v>305.52839273510637</c:v>
                </c:pt>
                <c:pt idx="224">
                  <c:v>305.5448891807884</c:v>
                </c:pt>
                <c:pt idx="225">
                  <c:v>305.56093055210681</c:v>
                </c:pt>
                <c:pt idx="226">
                  <c:v>305.57652940283714</c:v>
                </c:pt>
                <c:pt idx="227">
                  <c:v>305.59169794044385</c:v>
                </c:pt>
                <c:pt idx="228">
                  <c:v>305.60644803563383</c:v>
                </c:pt>
                <c:pt idx="229">
                  <c:v>305.62079123164619</c:v>
                </c:pt>
                <c:pt idx="230">
                  <c:v>305.63473875328577</c:v>
                </c:pt>
                <c:pt idx="231">
                  <c:v>305.64830151570771</c:v>
                </c:pt>
                <c:pt idx="232">
                  <c:v>305.66149013295939</c:v>
                </c:pt>
                <c:pt idx="233">
                  <c:v>305.67431492628685</c:v>
                </c:pt>
                <c:pt idx="234">
                  <c:v>305.68678593221222</c:v>
                </c:pt>
                <c:pt idx="235">
                  <c:v>305.69891291038789</c:v>
                </c:pt>
                <c:pt idx="236">
                  <c:v>305.71070535123459</c:v>
                </c:pt>
                <c:pt idx="237">
                  <c:v>305.7221724833683</c:v>
                </c:pt>
                <c:pt idx="238">
                  <c:v>305.73332328082245</c:v>
                </c:pt>
                <c:pt idx="239">
                  <c:v>305.74416647007098</c:v>
                </c:pt>
                <c:pt idx="240">
                  <c:v>305.75471053685749</c:v>
                </c:pt>
                <c:pt idx="241">
                  <c:v>305.76496373283607</c:v>
                </c:pt>
                <c:pt idx="242">
                  <c:v>305.77493408202901</c:v>
                </c:pt>
                <c:pt idx="243">
                  <c:v>305.78462938710629</c:v>
                </c:pt>
                <c:pt idx="244">
                  <c:v>305.79405723549178</c:v>
                </c:pt>
                <c:pt idx="245">
                  <c:v>305.80322500530116</c:v>
                </c:pt>
                <c:pt idx="246">
                  <c:v>305.81213987111579</c:v>
                </c:pt>
                <c:pt idx="247">
                  <c:v>305.82080880959757</c:v>
                </c:pt>
                <c:pt idx="248">
                  <c:v>305.82923860494884</c:v>
                </c:pt>
                <c:pt idx="249">
                  <c:v>305.83743585422144</c:v>
                </c:pt>
                <c:pt idx="250">
                  <c:v>305.84540697247962</c:v>
                </c:pt>
                <c:pt idx="251">
                  <c:v>305.85315819782033</c:v>
                </c:pt>
                <c:pt idx="252">
                  <c:v>305.86069559625508</c:v>
                </c:pt>
                <c:pt idx="253">
                  <c:v>305.86802506645716</c:v>
                </c:pt>
                <c:pt idx="254">
                  <c:v>305.8751523443778</c:v>
                </c:pt>
                <c:pt idx="255">
                  <c:v>305.8820830077351</c:v>
                </c:pt>
                <c:pt idx="256">
                  <c:v>305.88882248037913</c:v>
                </c:pt>
                <c:pt idx="257">
                  <c:v>305.89537603653645</c:v>
                </c:pt>
                <c:pt idx="258">
                  <c:v>305.90174880493765</c:v>
                </c:pt>
                <c:pt idx="259">
                  <c:v>305.90794577283128</c:v>
                </c:pt>
                <c:pt idx="260">
                  <c:v>305.91397178988643</c:v>
                </c:pt>
                <c:pt idx="261">
                  <c:v>305.91983157198837</c:v>
                </c:pt>
                <c:pt idx="262">
                  <c:v>305.92552970492886</c:v>
                </c:pt>
                <c:pt idx="263">
                  <c:v>305.93107064799511</c:v>
                </c:pt>
                <c:pt idx="264">
                  <c:v>305.93645873745953</c:v>
                </c:pt>
                <c:pt idx="265">
                  <c:v>305.94169818997324</c:v>
                </c:pt>
                <c:pt idx="266">
                  <c:v>305.94679310586588</c:v>
                </c:pt>
                <c:pt idx="267">
                  <c:v>305.95174747235455</c:v>
                </c:pt>
                <c:pt idx="268">
                  <c:v>305.95656516666423</c:v>
                </c:pt>
                <c:pt idx="269">
                  <c:v>305.96124995906194</c:v>
                </c:pt>
                <c:pt idx="270">
                  <c:v>305.96580551580729</c:v>
                </c:pt>
                <c:pt idx="271">
                  <c:v>305.97023540202173</c:v>
                </c:pt>
                <c:pt idx="272">
                  <c:v>305.97454308447851</c:v>
                </c:pt>
                <c:pt idx="273">
                  <c:v>305.97873193431582</c:v>
                </c:pt>
                <c:pt idx="274">
                  <c:v>305.98280522967485</c:v>
                </c:pt>
                <c:pt idx="275">
                  <c:v>305.98676615826537</c:v>
                </c:pt>
                <c:pt idx="276">
                  <c:v>305.99061781986029</c:v>
                </c:pt>
                <c:pt idx="277">
                  <c:v>305.99436322872157</c:v>
                </c:pt>
                <c:pt idx="278">
                  <c:v>305.99800531595906</c:v>
                </c:pt>
                <c:pt idx="279">
                  <c:v>306.00154693182452</c:v>
                </c:pt>
                <c:pt idx="280">
                  <c:v>306.00499084794194</c:v>
                </c:pt>
                <c:pt idx="281">
                  <c:v>306.00833975947683</c:v>
                </c:pt>
                <c:pt idx="282">
                  <c:v>306.0115962872452</c:v>
                </c:pt>
                <c:pt idx="283">
                  <c:v>306.01476297976478</c:v>
                </c:pt>
                <c:pt idx="284">
                  <c:v>306.01784231524937</c:v>
                </c:pt>
                <c:pt idx="285">
                  <c:v>306.02083670354818</c:v>
                </c:pt>
                <c:pt idx="286">
                  <c:v>306.02374848803186</c:v>
                </c:pt>
                <c:pt idx="287">
                  <c:v>306.02657994742634</c:v>
                </c:pt>
                <c:pt idx="288">
                  <c:v>306.02933329759611</c:v>
                </c:pt>
                <c:pt idx="289">
                  <c:v>306.03201069327844</c:v>
                </c:pt>
                <c:pt idx="290">
                  <c:v>306.03461422976955</c:v>
                </c:pt>
                <c:pt idx="291">
                  <c:v>306.03714594456432</c:v>
                </c:pt>
                <c:pt idx="292">
                  <c:v>306.03960781895097</c:v>
                </c:pt>
                <c:pt idx="293">
                  <c:v>306.04200177956147</c:v>
                </c:pt>
                <c:pt idx="294">
                  <c:v>306.04432969987926</c:v>
                </c:pt>
                <c:pt idx="295">
                  <c:v>306.04659340170554</c:v>
                </c:pt>
                <c:pt idx="296">
                  <c:v>306.04879465658485</c:v>
                </c:pt>
                <c:pt idx="297">
                  <c:v>306.05093518719161</c:v>
                </c:pt>
                <c:pt idx="298">
                  <c:v>306.0530166686782</c:v>
                </c:pt>
                <c:pt idx="299">
                  <c:v>306.05504072998588</c:v>
                </c:pt>
                <c:pt idx="300">
                  <c:v>306.05700895511956</c:v>
                </c:pt>
                <c:pt idx="301">
                  <c:v>306.05892288438747</c:v>
                </c:pt>
                <c:pt idx="302">
                  <c:v>306.0607840156066</c:v>
                </c:pt>
                <c:pt idx="303">
                  <c:v>306.06259380527484</c:v>
                </c:pt>
                <c:pt idx="304">
                  <c:v>306.0643536697109</c:v>
                </c:pt>
                <c:pt idx="305">
                  <c:v>306.06606498616247</c:v>
                </c:pt>
                <c:pt idx="306">
                  <c:v>306.06772909388434</c:v>
                </c:pt>
                <c:pt idx="307">
                  <c:v>306.06934729518633</c:v>
                </c:pt>
                <c:pt idx="308">
                  <c:v>306.0709208564524</c:v>
                </c:pt>
                <c:pt idx="309">
                  <c:v>306.07245100913184</c:v>
                </c:pt>
                <c:pt idx="310">
                  <c:v>306.07393895070282</c:v>
                </c:pt>
                <c:pt idx="311">
                  <c:v>306.07538584560979</c:v>
                </c:pt>
                <c:pt idx="312">
                  <c:v>306.07679282617448</c:v>
                </c:pt>
                <c:pt idx="313">
                  <c:v>306.07816099348224</c:v>
                </c:pt>
                <c:pt idx="314">
                  <c:v>306.07949141824361</c:v>
                </c:pt>
                <c:pt idx="315">
                  <c:v>306.08078514163225</c:v>
                </c:pt>
                <c:pt idx="316">
                  <c:v>306.08204317609977</c:v>
                </c:pt>
                <c:pt idx="317">
                  <c:v>306.08326650616823</c:v>
                </c:pt>
                <c:pt idx="318">
                  <c:v>306.08445608920033</c:v>
                </c:pt>
                <c:pt idx="319">
                  <c:v>306.08561285614877</c:v>
                </c:pt>
                <c:pt idx="320">
                  <c:v>306.08673771228484</c:v>
                </c:pt>
                <c:pt idx="321">
                  <c:v>306.08783153790682</c:v>
                </c:pt>
                <c:pt idx="322">
                  <c:v>306.08889518902885</c:v>
                </c:pt>
                <c:pt idx="323">
                  <c:v>306.08992949805099</c:v>
                </c:pt>
                <c:pt idx="324">
                  <c:v>306.09093527441041</c:v>
                </c:pt>
                <c:pt idx="325">
                  <c:v>306.09191330521514</c:v>
                </c:pt>
                <c:pt idx="326">
                  <c:v>306.09286435585972</c:v>
                </c:pt>
                <c:pt idx="327">
                  <c:v>306.09378917062446</c:v>
                </c:pt>
                <c:pt idx="328">
                  <c:v>306.09468847325775</c:v>
                </c:pt>
                <c:pt idx="329">
                  <c:v>306.09556296754255</c:v>
                </c:pt>
                <c:pt idx="330">
                  <c:v>306.09641333784708</c:v>
                </c:pt>
                <c:pt idx="331">
                  <c:v>306.09724024966044</c:v>
                </c:pt>
                <c:pt idx="332">
                  <c:v>306.09804435011341</c:v>
                </c:pt>
                <c:pt idx="333">
                  <c:v>306.09882626848491</c:v>
                </c:pt>
                <c:pt idx="334">
                  <c:v>306.09958661669447</c:v>
                </c:pt>
                <c:pt idx="335">
                  <c:v>306.10032598978097</c:v>
                </c:pt>
                <c:pt idx="336">
                  <c:v>306.10104496636853</c:v>
                </c:pt>
                <c:pt idx="337">
                  <c:v>306.10174410911924</c:v>
                </c:pt>
                <c:pt idx="338">
                  <c:v>306.10242396517333</c:v>
                </c:pt>
                <c:pt idx="339">
                  <c:v>306.10308506657771</c:v>
                </c:pt>
                <c:pt idx="340">
                  <c:v>306.10372793070195</c:v>
                </c:pt>
                <c:pt idx="341">
                  <c:v>306.10435306064346</c:v>
                </c:pt>
                <c:pt idx="342">
                  <c:v>306.10496094562103</c:v>
                </c:pt>
                <c:pt idx="343">
                  <c:v>306.10555206135786</c:v>
                </c:pt>
                <c:pt idx="344">
                  <c:v>306.10612687045369</c:v>
                </c:pt>
                <c:pt idx="345">
                  <c:v>306.10668582274684</c:v>
                </c:pt>
                <c:pt idx="346">
                  <c:v>306.10722935566639</c:v>
                </c:pt>
                <c:pt idx="347">
                  <c:v>306.10775789457438</c:v>
                </c:pt>
                <c:pt idx="348">
                  <c:v>306.1082718530987</c:v>
                </c:pt>
                <c:pt idx="349">
                  <c:v>306.10877163345685</c:v>
                </c:pt>
                <c:pt idx="350">
                  <c:v>306.10925762677061</c:v>
                </c:pt>
                <c:pt idx="351">
                  <c:v>306.1097302133723</c:v>
                </c:pt>
                <c:pt idx="352">
                  <c:v>306.1101897631022</c:v>
                </c:pt>
                <c:pt idx="353">
                  <c:v>306.11063663559815</c:v>
                </c:pt>
                <c:pt idx="354">
                  <c:v>306.11107118057697</c:v>
                </c:pt>
                <c:pt idx="355">
                  <c:v>306.11149373810809</c:v>
                </c:pt>
                <c:pt idx="356">
                  <c:v>306.11190463887976</c:v>
                </c:pt>
                <c:pt idx="357">
                  <c:v>306.11230420445776</c:v>
                </c:pt>
                <c:pt idx="358">
                  <c:v>306.11269274753704</c:v>
                </c:pt>
                <c:pt idx="359">
                  <c:v>306.11307057218653</c:v>
                </c:pt>
                <c:pt idx="360">
                  <c:v>306.11343797408705</c:v>
                </c:pt>
                <c:pt idx="361">
                  <c:v>306.11379524076273</c:v>
                </c:pt>
                <c:pt idx="362">
                  <c:v>306.11414265180599</c:v>
                </c:pt>
                <c:pt idx="363">
                  <c:v>306.11448047909636</c:v>
                </c:pt>
                <c:pt idx="364">
                  <c:v>306.11480898701319</c:v>
                </c:pt>
                <c:pt idx="365">
                  <c:v>306.11512843264268</c:v>
                </c:pt>
                <c:pt idx="366">
                  <c:v>306.11543906597893</c:v>
                </c:pt>
                <c:pt idx="367">
                  <c:v>306.11574113011966</c:v>
                </c:pt>
                <c:pt idx="368">
                  <c:v>306.11603486145651</c:v>
                </c:pt>
                <c:pt idx="369">
                  <c:v>306.11632048985996</c:v>
                </c:pt>
                <c:pt idx="370">
                  <c:v>306.11659823885918</c:v>
                </c:pt>
                <c:pt idx="371">
                  <c:v>306.11686832581705</c:v>
                </c:pt>
                <c:pt idx="372">
                  <c:v>306.11713096210019</c:v>
                </c:pt>
                <c:pt idx="373">
                  <c:v>306.11738635324451</c:v>
                </c:pt>
                <c:pt idx="374">
                  <c:v>306.11763469911585</c:v>
                </c:pt>
                <c:pt idx="375">
                  <c:v>306.11787619406664</c:v>
                </c:pt>
                <c:pt idx="376">
                  <c:v>306.11811102708771</c:v>
                </c:pt>
                <c:pt idx="377">
                  <c:v>306.1183393819565</c:v>
                </c:pt>
                <c:pt idx="378">
                  <c:v>306.11856143738061</c:v>
                </c:pt>
                <c:pt idx="379">
                  <c:v>306.11877736713785</c:v>
                </c:pt>
                <c:pt idx="380">
                  <c:v>306.11898734021213</c:v>
                </c:pt>
                <c:pt idx="381">
                  <c:v>306.11919152092577</c:v>
                </c:pt>
                <c:pt idx="382">
                  <c:v>306.119390069068</c:v>
                </c:pt>
                <c:pt idx="383">
                  <c:v>306.1195831400201</c:v>
                </c:pt>
                <c:pt idx="384">
                  <c:v>306.11977088487697</c:v>
                </c:pt>
                <c:pt idx="385">
                  <c:v>306.11995345056533</c:v>
                </c:pt>
                <c:pt idx="386">
                  <c:v>306.12013097995884</c:v>
                </c:pt>
                <c:pt idx="387">
                  <c:v>306.12030361198981</c:v>
                </c:pt>
                <c:pt idx="388">
                  <c:v>306.12047148175787</c:v>
                </c:pt>
                <c:pt idx="389">
                  <c:v>306.12063472063573</c:v>
                </c:pt>
                <c:pt idx="390">
                  <c:v>306.12079345637216</c:v>
                </c:pt>
                <c:pt idx="391">
                  <c:v>306.12094781319172</c:v>
                </c:pt>
                <c:pt idx="392">
                  <c:v>306.12109791189209</c:v>
                </c:pt>
                <c:pt idx="393">
                  <c:v>306.12124386993867</c:v>
                </c:pt>
                <c:pt idx="394">
                  <c:v>306.12138580155641</c:v>
                </c:pt>
                <c:pt idx="395">
                  <c:v>306.12152381781914</c:v>
                </c:pt>
                <c:pt idx="396">
                  <c:v>306.12165802673672</c:v>
                </c:pt>
                <c:pt idx="397">
                  <c:v>306.12178853333933</c:v>
                </c:pt>
                <c:pt idx="398">
                  <c:v>306.12191543975979</c:v>
                </c:pt>
                <c:pt idx="399">
                  <c:v>306.12203884531345</c:v>
                </c:pt>
                <c:pt idx="400">
                  <c:v>306.12215884657599</c:v>
                </c:pt>
                <c:pt idx="401">
                  <c:v>306.1222755374589</c:v>
                </c:pt>
                <c:pt idx="402">
                  <c:v>306.12238900928298</c:v>
                </c:pt>
                <c:pt idx="403">
                  <c:v>306.12249935084981</c:v>
                </c:pt>
                <c:pt idx="404">
                  <c:v>306.12260664851135</c:v>
                </c:pt>
                <c:pt idx="405">
                  <c:v>306.12271098623739</c:v>
                </c:pt>
                <c:pt idx="406">
                  <c:v>306.12281244568135</c:v>
                </c:pt>
                <c:pt idx="407">
                  <c:v>306.12291110624409</c:v>
                </c:pt>
                <c:pt idx="408">
                  <c:v>306.12300704513615</c:v>
                </c:pt>
                <c:pt idx="409">
                  <c:v>306.12310033743807</c:v>
                </c:pt>
                <c:pt idx="410">
                  <c:v>306.12319105615927</c:v>
                </c:pt>
                <c:pt idx="411">
                  <c:v>306.12327927229506</c:v>
                </c:pt>
                <c:pt idx="412">
                  <c:v>306.12336505488224</c:v>
                </c:pt>
                <c:pt idx="413">
                  <c:v>306.12344847105322</c:v>
                </c:pt>
                <c:pt idx="414">
                  <c:v>306.12352958608847</c:v>
                </c:pt>
                <c:pt idx="415">
                  <c:v>306.12360846346758</c:v>
                </c:pt>
                <c:pt idx="416">
                  <c:v>306.12368516491898</c:v>
                </c:pt>
                <c:pt idx="417">
                  <c:v>306.12375975046825</c:v>
                </c:pt>
                <c:pt idx="418">
                  <c:v>306.12383227848517</c:v>
                </c:pt>
                <c:pt idx="419">
                  <c:v>306.12390280572919</c:v>
                </c:pt>
                <c:pt idx="420">
                  <c:v>306.12397138739408</c:v>
                </c:pt>
                <c:pt idx="421">
                  <c:v>306.12403807715094</c:v>
                </c:pt>
                <c:pt idx="422">
                  <c:v>306.12410292719039</c:v>
                </c:pt>
                <c:pt idx="423">
                  <c:v>306.12416598826326</c:v>
                </c:pt>
                <c:pt idx="424">
                  <c:v>306.12422730972031</c:v>
                </c:pt>
                <c:pt idx="425">
                  <c:v>306.12428693955093</c:v>
                </c:pt>
                <c:pt idx="426">
                  <c:v>306.12434492442071</c:v>
                </c:pt>
                <c:pt idx="427">
                  <c:v>306.12440130970788</c:v>
                </c:pt>
                <c:pt idx="428">
                  <c:v>306.12445613953884</c:v>
                </c:pt>
                <c:pt idx="429">
                  <c:v>306.12450945682275</c:v>
                </c:pt>
                <c:pt idx="430">
                  <c:v>306.12456130328502</c:v>
                </c:pt>
                <c:pt idx="431">
                  <c:v>306.12461171950008</c:v>
                </c:pt>
                <c:pt idx="432">
                  <c:v>306.12466074492301</c:v>
                </c:pt>
                <c:pt idx="433">
                  <c:v>306.12470841792049</c:v>
                </c:pt>
                <c:pt idx="434">
                  <c:v>306.1247547758008</c:v>
                </c:pt>
                <c:pt idx="435">
                  <c:v>306.12479985484299</c:v>
                </c:pt>
                <c:pt idx="436">
                  <c:v>306.12484369032541</c:v>
                </c:pt>
                <c:pt idx="437">
                  <c:v>306.12488631655316</c:v>
                </c:pt>
                <c:pt idx="438">
                  <c:v>306.12492776688498</c:v>
                </c:pt>
                <c:pt idx="439">
                  <c:v>306.12496807375936</c:v>
                </c:pt>
                <c:pt idx="440">
                  <c:v>306.12500726871997</c:v>
                </c:pt>
                <c:pt idx="441">
                  <c:v>306.12504538244025</c:v>
                </c:pt>
                <c:pt idx="442">
                  <c:v>306.12508244474759</c:v>
                </c:pt>
                <c:pt idx="443">
                  <c:v>306.12511848464646</c:v>
                </c:pt>
                <c:pt idx="444">
                  <c:v>306.12515353034121</c:v>
                </c:pt>
                <c:pt idx="445">
                  <c:v>306.12518760925815</c:v>
                </c:pt>
                <c:pt idx="446">
                  <c:v>306.12522074806708</c:v>
                </c:pt>
                <c:pt idx="447">
                  <c:v>306.12525297270196</c:v>
                </c:pt>
                <c:pt idx="448">
                  <c:v>306.12528430838137</c:v>
                </c:pt>
                <c:pt idx="449">
                  <c:v>306.12531477962824</c:v>
                </c:pt>
                <c:pt idx="450">
                  <c:v>306.12534441028902</c:v>
                </c:pt>
                <c:pt idx="451">
                  <c:v>306.12537322355223</c:v>
                </c:pt>
                <c:pt idx="452">
                  <c:v>306.12540124196681</c:v>
                </c:pt>
                <c:pt idx="453">
                  <c:v>306.1254284874596</c:v>
                </c:pt>
                <c:pt idx="454">
                  <c:v>306.12545498135262</c:v>
                </c:pt>
                <c:pt idx="455">
                  <c:v>306.12548074437962</c:v>
                </c:pt>
                <c:pt idx="456">
                  <c:v>306.12550579670238</c:v>
                </c:pt>
                <c:pt idx="457">
                  <c:v>306.12553015792662</c:v>
                </c:pt>
                <c:pt idx="458">
                  <c:v>306.12555384711709</c:v>
                </c:pt>
                <c:pt idx="459">
                  <c:v>306.12557688281265</c:v>
                </c:pt>
                <c:pt idx="460">
                  <c:v>306.12559928304074</c:v>
                </c:pt>
                <c:pt idx="461">
                  <c:v>306.12562106533153</c:v>
                </c:pt>
                <c:pt idx="462">
                  <c:v>306.1256422467315</c:v>
                </c:pt>
                <c:pt idx="463">
                  <c:v>306.125662843817</c:v>
                </c:pt>
                <c:pt idx="464">
                  <c:v>306.12568287270705</c:v>
                </c:pt>
                <c:pt idx="465">
                  <c:v>306.12570234907599</c:v>
                </c:pt>
                <c:pt idx="466">
                  <c:v>306.12572128816578</c:v>
                </c:pt>
                <c:pt idx="467">
                  <c:v>306.12573970479792</c:v>
                </c:pt>
                <c:pt idx="468">
                  <c:v>306.12575761338502</c:v>
                </c:pt>
                <c:pt idx="469">
                  <c:v>306.12577502794215</c:v>
                </c:pt>
                <c:pt idx="470">
                  <c:v>306.12579196209771</c:v>
                </c:pt>
                <c:pt idx="471">
                  <c:v>306.12580842910415</c:v>
                </c:pt>
                <c:pt idx="472">
                  <c:v>306.12582444184835</c:v>
                </c:pt>
                <c:pt idx="473">
                  <c:v>306.12584001286166</c:v>
                </c:pt>
                <c:pt idx="474">
                  <c:v>306.12585515432977</c:v>
                </c:pt>
                <c:pt idx="475">
                  <c:v>306.12586987810221</c:v>
                </c:pt>
                <c:pt idx="476">
                  <c:v>306.12588419570164</c:v>
                </c:pt>
                <c:pt idx="477">
                  <c:v>306.12589811833277</c:v>
                </c:pt>
                <c:pt idx="478">
                  <c:v>306.12591165689133</c:v>
                </c:pt>
                <c:pt idx="479">
                  <c:v>306.12592482197243</c:v>
                </c:pt>
                <c:pt idx="480">
                  <c:v>306.12593762387888</c:v>
                </c:pt>
                <c:pt idx="481">
                  <c:v>306.12595007262928</c:v>
                </c:pt>
                <c:pt idx="482">
                  <c:v>306.1259621779659</c:v>
                </c:pt>
                <c:pt idx="483">
                  <c:v>306.12597394936216</c:v>
                </c:pt>
                <c:pt idx="484">
                  <c:v>306.12598539603027</c:v>
                </c:pt>
                <c:pt idx="485">
                  <c:v>306.12599652692825</c:v>
                </c:pt>
                <c:pt idx="486">
                  <c:v>306.12600735076694</c:v>
                </c:pt>
                <c:pt idx="487">
                  <c:v>306.12601787601699</c:v>
                </c:pt>
                <c:pt idx="488">
                  <c:v>306.12602811091529</c:v>
                </c:pt>
                <c:pt idx="489">
                  <c:v>306.12603806347158</c:v>
                </c:pt>
                <c:pt idx="490">
                  <c:v>306.12604774147462</c:v>
                </c:pt>
                <c:pt idx="491">
                  <c:v>306.12605715249822</c:v>
                </c:pt>
                <c:pt idx="492">
                  <c:v>306.12606630390741</c:v>
                </c:pt>
                <c:pt idx="493">
                  <c:v>306.12607520286394</c:v>
                </c:pt>
                <c:pt idx="494">
                  <c:v>306.126083856332</c:v>
                </c:pt>
                <c:pt idx="495">
                  <c:v>306.12609227108368</c:v>
                </c:pt>
                <c:pt idx="496">
                  <c:v>306.12610045370428</c:v>
                </c:pt>
                <c:pt idx="497">
                  <c:v>306.12610841059745</c:v>
                </c:pt>
                <c:pt idx="498">
                  <c:v>306.1261161479901</c:v>
                </c:pt>
                <c:pt idx="499">
                  <c:v>306.12612367193742</c:v>
                </c:pt>
                <c:pt idx="500">
                  <c:v>306.12613098832759</c:v>
                </c:pt>
                <c:pt idx="501">
                  <c:v>306.12613810288633</c:v>
                </c:pt>
                <c:pt idx="502">
                  <c:v>306.12614502118134</c:v>
                </c:pt>
                <c:pt idx="503">
                  <c:v>306.12615174862685</c:v>
                </c:pt>
                <c:pt idx="504">
                  <c:v>306.12615829048764</c:v>
                </c:pt>
                <c:pt idx="505">
                  <c:v>306.1261646518833</c:v>
                </c:pt>
                <c:pt idx="506">
                  <c:v>306.12617083779219</c:v>
                </c:pt>
                <c:pt idx="507">
                  <c:v>306.12617685305531</c:v>
                </c:pt>
                <c:pt idx="508">
                  <c:v>306.12618270238016</c:v>
                </c:pt>
                <c:pt idx="509">
                  <c:v>306.12618839034434</c:v>
                </c:pt>
                <c:pt idx="510">
                  <c:v>306.12619392139914</c:v>
                </c:pt>
                <c:pt idx="511">
                  <c:v>306.12619929987312</c:v>
                </c:pt>
                <c:pt idx="512">
                  <c:v>306.12620452997538</c:v>
                </c:pt>
                <c:pt idx="513">
                  <c:v>306.12620961579898</c:v>
                </c:pt>
                <c:pt idx="514">
                  <c:v>306.12621456132399</c:v>
                </c:pt>
                <c:pt idx="515">
                  <c:v>306.12621937042076</c:v>
                </c:pt>
                <c:pt idx="516">
                  <c:v>306.12622404685277</c:v>
                </c:pt>
                <c:pt idx="517">
                  <c:v>306.12622859427978</c:v>
                </c:pt>
                <c:pt idx="518">
                  <c:v>306.12623301626053</c:v>
                </c:pt>
                <c:pt idx="519">
                  <c:v>306.12623731625558</c:v>
                </c:pt>
                <c:pt idx="520">
                  <c:v>306.12624149763008</c:v>
                </c:pt>
                <c:pt idx="521">
                  <c:v>306.12624556365631</c:v>
                </c:pt>
                <c:pt idx="522">
                  <c:v>306.12624951751633</c:v>
                </c:pt>
                <c:pt idx="523">
                  <c:v>306.12625336230434</c:v>
                </c:pt>
                <c:pt idx="524">
                  <c:v>306.12625710102924</c:v>
                </c:pt>
                <c:pt idx="525">
                  <c:v>306.12626073661687</c:v>
                </c:pt>
                <c:pt idx="526">
                  <c:v>306.12626427191242</c:v>
                </c:pt>
                <c:pt idx="527">
                  <c:v>306.12626770968257</c:v>
                </c:pt>
                <c:pt idx="528">
                  <c:v>306.12627105261771</c:v>
                </c:pt>
                <c:pt idx="529">
                  <c:v>306.12627430333396</c:v>
                </c:pt>
                <c:pt idx="530">
                  <c:v>306.12627746437528</c:v>
                </c:pt>
                <c:pt idx="531">
                  <c:v>306.12628053821544</c:v>
                </c:pt>
                <c:pt idx="532">
                  <c:v>306.12628352726</c:v>
                </c:pt>
                <c:pt idx="533">
                  <c:v>306.12628643384818</c:v>
                </c:pt>
                <c:pt idx="534">
                  <c:v>306.12628926025462</c:v>
                </c:pt>
                <c:pt idx="535">
                  <c:v>306.12629200869122</c:v>
                </c:pt>
                <c:pt idx="536">
                  <c:v>306.12629468130888</c:v>
                </c:pt>
                <c:pt idx="537">
                  <c:v>306.12629728019914</c:v>
                </c:pt>
                <c:pt idx="538">
                  <c:v>306.12629980739587</c:v>
                </c:pt>
                <c:pt idx="539">
                  <c:v>306.12630226487681</c:v>
                </c:pt>
                <c:pt idx="540">
                  <c:v>306.12630465456522</c:v>
                </c:pt>
                <c:pt idx="541">
                  <c:v>306.12630697833117</c:v>
                </c:pt>
                <c:pt idx="542">
                  <c:v>306.12630923799321</c:v>
                </c:pt>
                <c:pt idx="543">
                  <c:v>306.12631143531979</c:v>
                </c:pt>
                <c:pt idx="544">
                  <c:v>306.12631357203043</c:v>
                </c:pt>
                <c:pt idx="545">
                  <c:v>306.12631564979733</c:v>
                </c:pt>
                <c:pt idx="546">
                  <c:v>306.12631767024652</c:v>
                </c:pt>
                <c:pt idx="547">
                  <c:v>306.1263196349592</c:v>
                </c:pt>
                <c:pt idx="548">
                  <c:v>306.12632154547293</c:v>
                </c:pt>
                <c:pt idx="549">
                  <c:v>306.12632340328281</c:v>
                </c:pt>
                <c:pt idx="550">
                  <c:v>306.12632520984278</c:v>
                </c:pt>
                <c:pt idx="551">
                  <c:v>306.12632696656658</c:v>
                </c:pt>
                <c:pt idx="552">
                  <c:v>306.12632867482904</c:v>
                </c:pt>
                <c:pt idx="553">
                  <c:v>306.12633033596705</c:v>
                </c:pt>
                <c:pt idx="554">
                  <c:v>306.12633195128052</c:v>
                </c:pt>
                <c:pt idx="555">
                  <c:v>306.12633352203363</c:v>
                </c:pt>
                <c:pt idx="556">
                  <c:v>306.12633504945563</c:v>
                </c:pt>
                <c:pt idx="557">
                  <c:v>306.12633653474182</c:v>
                </c:pt>
                <c:pt idx="558">
                  <c:v>306.12633797905465</c:v>
                </c:pt>
                <c:pt idx="559">
                  <c:v>306.12633938352434</c:v>
                </c:pt>
                <c:pt idx="560">
                  <c:v>306.12634074925006</c:v>
                </c:pt>
                <c:pt idx="561">
                  <c:v>306.12634207730059</c:v>
                </c:pt>
                <c:pt idx="562">
                  <c:v>306.12634336871525</c:v>
                </c:pt>
                <c:pt idx="563">
                  <c:v>306.12634462450467</c:v>
                </c:pt>
                <c:pt idx="564">
                  <c:v>306.1263458456516</c:v>
                </c:pt>
                <c:pt idx="565">
                  <c:v>306.1263470331117</c:v>
                </c:pt>
                <c:pt idx="566">
                  <c:v>306.1263481878143</c:v>
                </c:pt>
                <c:pt idx="567">
                  <c:v>306.12634931066304</c:v>
                </c:pt>
                <c:pt idx="568">
                  <c:v>306.12635040253667</c:v>
                </c:pt>
                <c:pt idx="569">
                  <c:v>306.1263514642896</c:v>
                </c:pt>
                <c:pt idx="570">
                  <c:v>306.12635249675282</c:v>
                </c:pt>
                <c:pt idx="571">
                  <c:v>306.1263535007343</c:v>
                </c:pt>
                <c:pt idx="572">
                  <c:v>306.12635447701973</c:v>
                </c:pt>
                <c:pt idx="573">
                  <c:v>306.12635542637315</c:v>
                </c:pt>
                <c:pt idx="574">
                  <c:v>306.1263563495375</c:v>
                </c:pt>
                <c:pt idx="575">
                  <c:v>306.12635724723526</c:v>
                </c:pt>
                <c:pt idx="576">
                  <c:v>306.12635812016896</c:v>
                </c:pt>
                <c:pt idx="577">
                  <c:v>306.12635896902168</c:v>
                </c:pt>
                <c:pt idx="578">
                  <c:v>306.12635979445781</c:v>
                </c:pt>
                <c:pt idx="579">
                  <c:v>306.12636059712327</c:v>
                </c:pt>
                <c:pt idx="580">
                  <c:v>306.12636137764622</c:v>
                </c:pt>
                <c:pt idx="581">
                  <c:v>306.12636213663751</c:v>
                </c:pt>
                <c:pt idx="582">
                  <c:v>306.12636287469115</c:v>
                </c:pt>
                <c:pt idx="583">
                  <c:v>306.12636359238468</c:v>
                </c:pt>
                <c:pt idx="584">
                  <c:v>306.12636429027975</c:v>
                </c:pt>
                <c:pt idx="585">
                  <c:v>306.12636496892253</c:v>
                </c:pt>
                <c:pt idx="586">
                  <c:v>306.12636562884416</c:v>
                </c:pt>
                <c:pt idx="587">
                  <c:v>306.12636627056105</c:v>
                </c:pt>
                <c:pt idx="588">
                  <c:v>306.12636689457537</c:v>
                </c:pt>
                <c:pt idx="589">
                  <c:v>306.12636750137551</c:v>
                </c:pt>
                <c:pt idx="590">
                  <c:v>306.12636809143635</c:v>
                </c:pt>
                <c:pt idx="591">
                  <c:v>306.12636866521967</c:v>
                </c:pt>
                <c:pt idx="592">
                  <c:v>306.12636922317449</c:v>
                </c:pt>
                <c:pt idx="593">
                  <c:v>306.12636976573742</c:v>
                </c:pt>
                <c:pt idx="594">
                  <c:v>306.12637029333308</c:v>
                </c:pt>
                <c:pt idx="595">
                  <c:v>306.12637080637438</c:v>
                </c:pt>
                <c:pt idx="596">
                  <c:v>306.12637130526286</c:v>
                </c:pt>
                <c:pt idx="597">
                  <c:v>306.12637179038887</c:v>
                </c:pt>
                <c:pt idx="598">
                  <c:v>306.12637226213212</c:v>
                </c:pt>
                <c:pt idx="599">
                  <c:v>306.12637272086175</c:v>
                </c:pt>
                <c:pt idx="600">
                  <c:v>306.12637316693679</c:v>
                </c:pt>
                <c:pt idx="601">
                  <c:v>306.1263736007063</c:v>
                </c:pt>
                <c:pt idx="602">
                  <c:v>306.12637402250976</c:v>
                </c:pt>
                <c:pt idx="603">
                  <c:v>306.12637443267727</c:v>
                </c:pt>
                <c:pt idx="604">
                  <c:v>306.1263748315298</c:v>
                </c:pt>
                <c:pt idx="605">
                  <c:v>306.1263752193795</c:v>
                </c:pt>
                <c:pt idx="606">
                  <c:v>306.1263755965299</c:v>
                </c:pt>
                <c:pt idx="607">
                  <c:v>306.12637596327613</c:v>
                </c:pt>
                <c:pt idx="608">
                  <c:v>306.12637631990526</c:v>
                </c:pt>
                <c:pt idx="609">
                  <c:v>306.12637666669633</c:v>
                </c:pt>
                <c:pt idx="610">
                  <c:v>306.12637700392077</c:v>
                </c:pt>
                <c:pt idx="611">
                  <c:v>306.12637733184243</c:v>
                </c:pt>
                <c:pt idx="612">
                  <c:v>306.12637765071798</c:v>
                </c:pt>
                <c:pt idx="613">
                  <c:v>306.12637796079696</c:v>
                </c:pt>
                <c:pt idx="614">
                  <c:v>306.12637826232202</c:v>
                </c:pt>
                <c:pt idx="615">
                  <c:v>306.12637855552919</c:v>
                </c:pt>
                <c:pt idx="616">
                  <c:v>306.12637884064787</c:v>
                </c:pt>
                <c:pt idx="617">
                  <c:v>306.12637911790119</c:v>
                </c:pt>
                <c:pt idx="618">
                  <c:v>306.12637938750618</c:v>
                </c:pt>
                <c:pt idx="619">
                  <c:v>306.12637964967377</c:v>
                </c:pt>
                <c:pt idx="620">
                  <c:v>306.12637990460917</c:v>
                </c:pt>
                <c:pt idx="621">
                  <c:v>306.12638015251184</c:v>
                </c:pt>
                <c:pt idx="622">
                  <c:v>306.1263803935758</c:v>
                </c:pt>
                <c:pt idx="623">
                  <c:v>306.12638062798976</c:v>
                </c:pt>
                <c:pt idx="624">
                  <c:v>306.1263808559371</c:v>
                </c:pt>
                <c:pt idx="625">
                  <c:v>306.12638107759625</c:v>
                </c:pt>
                <c:pt idx="626">
                  <c:v>306.12638129314064</c:v>
                </c:pt>
                <c:pt idx="627">
                  <c:v>306.12638150273898</c:v>
                </c:pt>
                <c:pt idx="628">
                  <c:v>306.12638170655532</c:v>
                </c:pt>
                <c:pt idx="629">
                  <c:v>306.12638190474917</c:v>
                </c:pt>
                <c:pt idx="630">
                  <c:v>306.12638209747558</c:v>
                </c:pt>
                <c:pt idx="631">
                  <c:v>306.12638228488538</c:v>
                </c:pt>
                <c:pt idx="632">
                  <c:v>306.12638246712527</c:v>
                </c:pt>
                <c:pt idx="633">
                  <c:v>306.12638264433787</c:v>
                </c:pt>
                <c:pt idx="634">
                  <c:v>306.12638281666182</c:v>
                </c:pt>
                <c:pt idx="635">
                  <c:v>306.12638298423201</c:v>
                </c:pt>
                <c:pt idx="636">
                  <c:v>306.12638314717958</c:v>
                </c:pt>
                <c:pt idx="637">
                  <c:v>306.12638330563203</c:v>
                </c:pt>
                <c:pt idx="638">
                  <c:v>306.1263834597134</c:v>
                </c:pt>
                <c:pt idx="639">
                  <c:v>306.12638360954423</c:v>
                </c:pt>
                <c:pt idx="640">
                  <c:v>306.12638375524182</c:v>
                </c:pt>
                <c:pt idx="641">
                  <c:v>306.12638389692017</c:v>
                </c:pt>
                <c:pt idx="642">
                  <c:v>306.12638403469015</c:v>
                </c:pt>
                <c:pt idx="643">
                  <c:v>306.12638416865957</c:v>
                </c:pt>
                <c:pt idx="644">
                  <c:v>306.12638429893326</c:v>
                </c:pt>
                <c:pt idx="645">
                  <c:v>306.1263844256132</c:v>
                </c:pt>
                <c:pt idx="646">
                  <c:v>306.12638454879851</c:v>
                </c:pt>
                <c:pt idx="647">
                  <c:v>306.12638466858562</c:v>
                </c:pt>
                <c:pt idx="648">
                  <c:v>306.12638478506824</c:v>
                </c:pt>
                <c:pt idx="649">
                  <c:v>306.12638489833756</c:v>
                </c:pt>
                <c:pt idx="650">
                  <c:v>306.1263850084822</c:v>
                </c:pt>
                <c:pt idx="651">
                  <c:v>306.12638511558839</c:v>
                </c:pt>
                <c:pt idx="652">
                  <c:v>306.12638521973992</c:v>
                </c:pt>
                <c:pt idx="653">
                  <c:v>306.12638532101829</c:v>
                </c:pt>
                <c:pt idx="654">
                  <c:v>306.12638541950281</c:v>
                </c:pt>
                <c:pt idx="655">
                  <c:v>306.1263855152705</c:v>
                </c:pt>
                <c:pt idx="656">
                  <c:v>306.12638560839633</c:v>
                </c:pt>
                <c:pt idx="657">
                  <c:v>306.12638569895319</c:v>
                </c:pt>
                <c:pt idx="658">
                  <c:v>306.12638578701188</c:v>
                </c:pt>
                <c:pt idx="659">
                  <c:v>306.12638587264138</c:v>
                </c:pt>
                <c:pt idx="660">
                  <c:v>306.12638595590869</c:v>
                </c:pt>
                <c:pt idx="661">
                  <c:v>306.12638603687896</c:v>
                </c:pt>
                <c:pt idx="662">
                  <c:v>306.12638611561556</c:v>
                </c:pt>
                <c:pt idx="663">
                  <c:v>306.12638619218012</c:v>
                </c:pt>
                <c:pt idx="664">
                  <c:v>306.12638626663255</c:v>
                </c:pt>
                <c:pt idx="665">
                  <c:v>306.12638633903111</c:v>
                </c:pt>
                <c:pt idx="666">
                  <c:v>306.12638640943248</c:v>
                </c:pt>
                <c:pt idx="667">
                  <c:v>306.12638647789174</c:v>
                </c:pt>
                <c:pt idx="668">
                  <c:v>306.12638654446249</c:v>
                </c:pt>
                <c:pt idx="669">
                  <c:v>306.1263866091968</c:v>
                </c:pt>
                <c:pt idx="670">
                  <c:v>306.12638667214532</c:v>
                </c:pt>
                <c:pt idx="671">
                  <c:v>306.12638673335732</c:v>
                </c:pt>
                <c:pt idx="672">
                  <c:v>306.12638679288074</c:v>
                </c:pt>
                <c:pt idx="673">
                  <c:v>306.12638685076212</c:v>
                </c:pt>
                <c:pt idx="674">
                  <c:v>306.12638690704676</c:v>
                </c:pt>
                <c:pt idx="675">
                  <c:v>306.12638696177873</c:v>
                </c:pt>
                <c:pt idx="676">
                  <c:v>306.12638701500089</c:v>
                </c:pt>
                <c:pt idx="677">
                  <c:v>306.12638706675483</c:v>
                </c:pt>
                <c:pt idx="678">
                  <c:v>306.12638711708109</c:v>
                </c:pt>
                <c:pt idx="679">
                  <c:v>306.12638716601901</c:v>
                </c:pt>
                <c:pt idx="680">
                  <c:v>306.12638721360696</c:v>
                </c:pt>
                <c:pt idx="681">
                  <c:v>306.12638725988211</c:v>
                </c:pt>
                <c:pt idx="682">
                  <c:v>306.12638730488072</c:v>
                </c:pt>
                <c:pt idx="683">
                  <c:v>306.12638734863799</c:v>
                </c:pt>
                <c:pt idx="684">
                  <c:v>306.12638739118813</c:v>
                </c:pt>
                <c:pt idx="685">
                  <c:v>306.12638743256451</c:v>
                </c:pt>
                <c:pt idx="686">
                  <c:v>306.12638747279948</c:v>
                </c:pt>
                <c:pt idx="687">
                  <c:v>306.12638751192452</c:v>
                </c:pt>
                <c:pt idx="688">
                  <c:v>306.12638754997022</c:v>
                </c:pt>
                <c:pt idx="689">
                  <c:v>306.12638758696636</c:v>
                </c:pt>
                <c:pt idx="690">
                  <c:v>306.12638762294193</c:v>
                </c:pt>
                <c:pt idx="691">
                  <c:v>306.12638765792508</c:v>
                </c:pt>
                <c:pt idx="692">
                  <c:v>306.12638769194319</c:v>
                </c:pt>
                <c:pt idx="693">
                  <c:v>306.12638772502288</c:v>
                </c:pt>
                <c:pt idx="694">
                  <c:v>306.12638775719</c:v>
                </c:pt>
                <c:pt idx="695">
                  <c:v>306.12638778846974</c:v>
                </c:pt>
                <c:pt idx="696">
                  <c:v>306.1263878188866</c:v>
                </c:pt>
                <c:pt idx="697">
                  <c:v>306.12638784846439</c:v>
                </c:pt>
                <c:pt idx="698">
                  <c:v>306.12638787722625</c:v>
                </c:pt>
                <c:pt idx="699">
                  <c:v>306.12638790519469</c:v>
                </c:pt>
                <c:pt idx="700">
                  <c:v>306.12638793239154</c:v>
                </c:pt>
                <c:pt idx="701">
                  <c:v>306.12638795883817</c:v>
                </c:pt>
                <c:pt idx="702">
                  <c:v>306.12638798455521</c:v>
                </c:pt>
                <c:pt idx="703">
                  <c:v>306.12638800956285</c:v>
                </c:pt>
                <c:pt idx="704">
                  <c:v>306.12638803388057</c:v>
                </c:pt>
                <c:pt idx="705">
                  <c:v>306.12638805752749</c:v>
                </c:pt>
                <c:pt idx="706">
                  <c:v>306.12638808052208</c:v>
                </c:pt>
                <c:pt idx="707">
                  <c:v>306.12638810288234</c:v>
                </c:pt>
                <c:pt idx="708">
                  <c:v>306.12638812462575</c:v>
                </c:pt>
                <c:pt idx="709">
                  <c:v>306.12638814576934</c:v>
                </c:pt>
                <c:pt idx="710">
                  <c:v>306.12638816632966</c:v>
                </c:pt>
                <c:pt idx="711">
                  <c:v>306.1263881863228</c:v>
                </c:pt>
                <c:pt idx="712">
                  <c:v>306.12638820576439</c:v>
                </c:pt>
                <c:pt idx="713">
                  <c:v>306.12638822466965</c:v>
                </c:pt>
                <c:pt idx="714">
                  <c:v>306.12638824305344</c:v>
                </c:pt>
                <c:pt idx="715">
                  <c:v>306.12638826093007</c:v>
                </c:pt>
                <c:pt idx="716">
                  <c:v>306.12638827831353</c:v>
                </c:pt>
                <c:pt idx="717">
                  <c:v>306.12638829521745</c:v>
                </c:pt>
                <c:pt idx="718">
                  <c:v>306.12638831165509</c:v>
                </c:pt>
                <c:pt idx="719">
                  <c:v>306.12638832763923</c:v>
                </c:pt>
                <c:pt idx="720">
                  <c:v>306.12638834318244</c:v>
                </c:pt>
                <c:pt idx="721">
                  <c:v>306.12638835829688</c:v>
                </c:pt>
                <c:pt idx="722">
                  <c:v>306.12638837299437</c:v>
                </c:pt>
                <c:pt idx="723">
                  <c:v>306.1263883872864</c:v>
                </c:pt>
                <c:pt idx="724">
                  <c:v>306.12638840118416</c:v>
                </c:pt>
                <c:pt idx="725">
                  <c:v>306.12638841469857</c:v>
                </c:pt>
                <c:pt idx="726">
                  <c:v>306.12638842784014</c:v>
                </c:pt>
                <c:pt idx="727">
                  <c:v>306.12638844061922</c:v>
                </c:pt>
                <c:pt idx="728">
                  <c:v>306.12638845304576</c:v>
                </c:pt>
                <c:pt idx="729">
                  <c:v>306.12638846512948</c:v>
                </c:pt>
                <c:pt idx="730">
                  <c:v>306.12638847687987</c:v>
                </c:pt>
                <c:pt idx="731">
                  <c:v>306.12638848830613</c:v>
                </c:pt>
                <c:pt idx="732">
                  <c:v>306.12638849941715</c:v>
                </c:pt>
                <c:pt idx="733">
                  <c:v>306.12638851022166</c:v>
                </c:pt>
                <c:pt idx="734">
                  <c:v>306.12638852072814</c:v>
                </c:pt>
                <c:pt idx="735">
                  <c:v>306.12638853094478</c:v>
                </c:pt>
                <c:pt idx="736">
                  <c:v>306.12638854087959</c:v>
                </c:pt>
                <c:pt idx="737">
                  <c:v>306.1263885505403</c:v>
                </c:pt>
                <c:pt idx="738">
                  <c:v>306.12638855993453</c:v>
                </c:pt>
                <c:pt idx="739">
                  <c:v>306.1263885690696</c:v>
                </c:pt>
                <c:pt idx="740">
                  <c:v>306.1263885779527</c:v>
                </c:pt>
                <c:pt idx="741">
                  <c:v>306.12638858659074</c:v>
                </c:pt>
                <c:pt idx="742">
                  <c:v>306.12638859499049</c:v>
                </c:pt>
                <c:pt idx="743">
                  <c:v>306.12638860315849</c:v>
                </c:pt>
                <c:pt idx="744">
                  <c:v>306.12638861110116</c:v>
                </c:pt>
                <c:pt idx="745">
                  <c:v>306.12638861882476</c:v>
                </c:pt>
                <c:pt idx="746">
                  <c:v>306.12638862633526</c:v>
                </c:pt>
                <c:pt idx="747">
                  <c:v>306.12638863363861</c:v>
                </c:pt>
                <c:pt idx="748">
                  <c:v>306.12638864074046</c:v>
                </c:pt>
                <c:pt idx="749">
                  <c:v>306.12638864764642</c:v>
                </c:pt>
                <c:pt idx="750">
                  <c:v>306.12638865436185</c:v>
                </c:pt>
                <c:pt idx="751">
                  <c:v>306.12638866089202</c:v>
                </c:pt>
                <c:pt idx="752">
                  <c:v>306.12638866724205</c:v>
                </c:pt>
                <c:pt idx="753">
                  <c:v>306.1263886734169</c:v>
                </c:pt>
                <c:pt idx="754">
                  <c:v>306.12638867942144</c:v>
                </c:pt>
                <c:pt idx="755">
                  <c:v>306.12638868526034</c:v>
                </c:pt>
                <c:pt idx="756">
                  <c:v>306.12638869093814</c:v>
                </c:pt>
                <c:pt idx="757">
                  <c:v>306.12638869645934</c:v>
                </c:pt>
                <c:pt idx="758">
                  <c:v>306.1263887018282</c:v>
                </c:pt>
                <c:pt idx="759">
                  <c:v>306.12638870704899</c:v>
                </c:pt>
                <c:pt idx="760">
                  <c:v>306.12638871212573</c:v>
                </c:pt>
                <c:pt idx="761">
                  <c:v>306.12638871706241</c:v>
                </c:pt>
                <c:pt idx="762">
                  <c:v>306.12638872186295</c:v>
                </c:pt>
                <c:pt idx="763">
                  <c:v>306.12638872653105</c:v>
                </c:pt>
                <c:pt idx="764">
                  <c:v>306.12638873107034</c:v>
                </c:pt>
                <c:pt idx="765">
                  <c:v>306.1263887354844</c:v>
                </c:pt>
                <c:pt idx="766">
                  <c:v>306.1263887397767</c:v>
                </c:pt>
                <c:pt idx="767">
                  <c:v>306.1263887439506</c:v>
                </c:pt>
                <c:pt idx="768">
                  <c:v>306.12638874800939</c:v>
                </c:pt>
                <c:pt idx="769">
                  <c:v>306.1263887519562</c:v>
                </c:pt>
                <c:pt idx="770">
                  <c:v>306.12638875579415</c:v>
                </c:pt>
                <c:pt idx="771">
                  <c:v>306.12638875952621</c:v>
                </c:pt>
                <c:pt idx="772">
                  <c:v>306.12638876315532</c:v>
                </c:pt>
                <c:pt idx="773">
                  <c:v>306.12638876668433</c:v>
                </c:pt>
                <c:pt idx="774">
                  <c:v>306.12638877011597</c:v>
                </c:pt>
                <c:pt idx="775">
                  <c:v>306.12638877345296</c:v>
                </c:pt>
                <c:pt idx="776">
                  <c:v>306.12638877669787</c:v>
                </c:pt>
                <c:pt idx="777">
                  <c:v>306.12638877985324</c:v>
                </c:pt>
                <c:pt idx="778">
                  <c:v>306.12638878292159</c:v>
                </c:pt>
                <c:pt idx="779">
                  <c:v>306.12638878590531</c:v>
                </c:pt>
                <c:pt idx="780">
                  <c:v>306.12638878880671</c:v>
                </c:pt>
                <c:pt idx="781">
                  <c:v>306.12638879162807</c:v>
                </c:pt>
                <c:pt idx="782">
                  <c:v>306.12638879437162</c:v>
                </c:pt>
                <c:pt idx="783">
                  <c:v>306.12638879703945</c:v>
                </c:pt>
                <c:pt idx="784">
                  <c:v>306.12638879963373</c:v>
                </c:pt>
                <c:pt idx="785">
                  <c:v>306.12638880215644</c:v>
                </c:pt>
                <c:pt idx="786">
                  <c:v>306.12638880460952</c:v>
                </c:pt>
                <c:pt idx="787">
                  <c:v>306.12638880699495</c:v>
                </c:pt>
                <c:pt idx="788">
                  <c:v>306.12638880931456</c:v>
                </c:pt>
                <c:pt idx="789">
                  <c:v>306.12638881157017</c:v>
                </c:pt>
                <c:pt idx="790">
                  <c:v>306.12638881376358</c:v>
                </c:pt>
                <c:pt idx="791">
                  <c:v>306.12638881589646</c:v>
                </c:pt>
                <c:pt idx="792">
                  <c:v>306.12638881797051</c:v>
                </c:pt>
                <c:pt idx="793">
                  <c:v>306.12638881998737</c:v>
                </c:pt>
                <c:pt idx="794">
                  <c:v>306.12638882194858</c:v>
                </c:pt>
                <c:pt idx="795">
                  <c:v>306.12638882385568</c:v>
                </c:pt>
                <c:pt idx="796">
                  <c:v>306.12638882571019</c:v>
                </c:pt>
                <c:pt idx="797">
                  <c:v>306.12638882751355</c:v>
                </c:pt>
                <c:pt idx="798">
                  <c:v>306.12638882926711</c:v>
                </c:pt>
                <c:pt idx="799">
                  <c:v>306.1263888309723</c:v>
                </c:pt>
                <c:pt idx="800">
                  <c:v>306.12638883263048</c:v>
                </c:pt>
                <c:pt idx="801">
                  <c:v>306.1263888342429</c:v>
                </c:pt>
                <c:pt idx="802">
                  <c:v>306.12638883581087</c:v>
                </c:pt>
                <c:pt idx="803">
                  <c:v>306.12638883733558</c:v>
                </c:pt>
                <c:pt idx="804">
                  <c:v>306.12638883881823</c:v>
                </c:pt>
                <c:pt idx="805">
                  <c:v>306.12638884025995</c:v>
                </c:pt>
                <c:pt idx="806">
                  <c:v>306.12638884166194</c:v>
                </c:pt>
                <c:pt idx="807">
                  <c:v>306.12638884302521</c:v>
                </c:pt>
                <c:pt idx="808">
                  <c:v>306.12638884435091</c:v>
                </c:pt>
                <c:pt idx="809">
                  <c:v>306.12638884564001</c:v>
                </c:pt>
                <c:pt idx="810">
                  <c:v>306.12638884689358</c:v>
                </c:pt>
                <c:pt idx="811">
                  <c:v>306.12638884811253</c:v>
                </c:pt>
                <c:pt idx="812">
                  <c:v>306.12638884929788</c:v>
                </c:pt>
                <c:pt idx="813">
                  <c:v>306.1263888504505</c:v>
                </c:pt>
                <c:pt idx="814">
                  <c:v>306.12638885157133</c:v>
                </c:pt>
                <c:pt idx="815">
                  <c:v>306.12638885266125</c:v>
                </c:pt>
                <c:pt idx="816">
                  <c:v>306.1263888537211</c:v>
                </c:pt>
                <c:pt idx="817">
                  <c:v>306.12638885475172</c:v>
                </c:pt>
                <c:pt idx="818">
                  <c:v>306.12638885575393</c:v>
                </c:pt>
                <c:pt idx="819">
                  <c:v>306.12638885672845</c:v>
                </c:pt>
                <c:pt idx="820">
                  <c:v>306.12638885767609</c:v>
                </c:pt>
                <c:pt idx="821">
                  <c:v>306.12638885859758</c:v>
                </c:pt>
                <c:pt idx="822">
                  <c:v>306.12638885949366</c:v>
                </c:pt>
                <c:pt idx="823">
                  <c:v>306.12638886036501</c:v>
                </c:pt>
                <c:pt idx="824">
                  <c:v>306.12638886121238</c:v>
                </c:pt>
                <c:pt idx="825">
                  <c:v>306.12638886203632</c:v>
                </c:pt>
                <c:pt idx="826">
                  <c:v>306.12638886283753</c:v>
                </c:pt>
                <c:pt idx="827">
                  <c:v>306.12638886361668</c:v>
                </c:pt>
                <c:pt idx="828">
                  <c:v>306.12638886437429</c:v>
                </c:pt>
                <c:pt idx="829">
                  <c:v>306.12638886511104</c:v>
                </c:pt>
                <c:pt idx="830">
                  <c:v>306.12638886582744</c:v>
                </c:pt>
                <c:pt idx="831">
                  <c:v>306.12638886652411</c:v>
                </c:pt>
                <c:pt idx="832">
                  <c:v>306.12638886720157</c:v>
                </c:pt>
                <c:pt idx="833">
                  <c:v>306.12638886786033</c:v>
                </c:pt>
                <c:pt idx="834">
                  <c:v>306.1263888685009</c:v>
                </c:pt>
                <c:pt idx="835">
                  <c:v>306.12638886912379</c:v>
                </c:pt>
                <c:pt idx="836">
                  <c:v>306.12638886972951</c:v>
                </c:pt>
                <c:pt idx="837">
                  <c:v>306.12638887031852</c:v>
                </c:pt>
                <c:pt idx="838">
                  <c:v>306.12638887089128</c:v>
                </c:pt>
                <c:pt idx="839">
                  <c:v>306.12638887144823</c:v>
                </c:pt>
                <c:pt idx="840">
                  <c:v>306.12638887198983</c:v>
                </c:pt>
                <c:pt idx="841">
                  <c:v>306.12638887251649</c:v>
                </c:pt>
                <c:pt idx="842">
                  <c:v>306.12638887302859</c:v>
                </c:pt>
                <c:pt idx="843">
                  <c:v>306.12638887352659</c:v>
                </c:pt>
                <c:pt idx="844">
                  <c:v>306.12638887401084</c:v>
                </c:pt>
                <c:pt idx="845">
                  <c:v>306.12638887448173</c:v>
                </c:pt>
                <c:pt idx="846">
                  <c:v>306.12638887493966</c:v>
                </c:pt>
                <c:pt idx="847">
                  <c:v>306.12638887538492</c:v>
                </c:pt>
                <c:pt idx="848">
                  <c:v>306.1263888758179</c:v>
                </c:pt>
                <c:pt idx="849">
                  <c:v>306.12638887623893</c:v>
                </c:pt>
                <c:pt idx="850">
                  <c:v>306.12638887664838</c:v>
                </c:pt>
                <c:pt idx="851">
                  <c:v>306.12638887704651</c:v>
                </c:pt>
                <c:pt idx="852">
                  <c:v>306.12638887743367</c:v>
                </c:pt>
                <c:pt idx="853">
                  <c:v>306.12638887781014</c:v>
                </c:pt>
                <c:pt idx="854">
                  <c:v>306.12638887817621</c:v>
                </c:pt>
                <c:pt idx="855">
                  <c:v>306.12638887853223</c:v>
                </c:pt>
                <c:pt idx="856">
                  <c:v>306.1263888788784</c:v>
                </c:pt>
                <c:pt idx="857">
                  <c:v>306.12638887921503</c:v>
                </c:pt>
                <c:pt idx="858">
                  <c:v>306.12638887954239</c:v>
                </c:pt>
                <c:pt idx="859">
                  <c:v>306.12638887986071</c:v>
                </c:pt>
                <c:pt idx="860">
                  <c:v>306.12638888017023</c:v>
                </c:pt>
                <c:pt idx="861">
                  <c:v>306.12638888047121</c:v>
                </c:pt>
                <c:pt idx="862">
                  <c:v>306.1263888807639</c:v>
                </c:pt>
                <c:pt idx="863">
                  <c:v>306.12638888104851</c:v>
                </c:pt>
                <c:pt idx="864">
                  <c:v>306.12638888132528</c:v>
                </c:pt>
                <c:pt idx="865">
                  <c:v>306.12638888159438</c:v>
                </c:pt>
                <c:pt idx="866">
                  <c:v>306.12638888185609</c:v>
                </c:pt>
                <c:pt idx="867">
                  <c:v>306.12638888211058</c:v>
                </c:pt>
                <c:pt idx="868">
                  <c:v>306.12638888235801</c:v>
                </c:pt>
                <c:pt idx="869">
                  <c:v>306.12638888259863</c:v>
                </c:pt>
                <c:pt idx="870">
                  <c:v>306.1263888828326</c:v>
                </c:pt>
                <c:pt idx="871">
                  <c:v>306.12638888306014</c:v>
                </c:pt>
                <c:pt idx="872">
                  <c:v>306.12638888328144</c:v>
                </c:pt>
                <c:pt idx="873">
                  <c:v>306.12638888349659</c:v>
                </c:pt>
                <c:pt idx="874">
                  <c:v>306.12638888370583</c:v>
                </c:pt>
                <c:pt idx="875">
                  <c:v>306.12638888390927</c:v>
                </c:pt>
                <c:pt idx="876">
                  <c:v>306.12638888410709</c:v>
                </c:pt>
                <c:pt idx="877">
                  <c:v>306.12638888429944</c:v>
                </c:pt>
                <c:pt idx="878">
                  <c:v>306.12638888448652</c:v>
                </c:pt>
                <c:pt idx="879">
                  <c:v>306.12638888466842</c:v>
                </c:pt>
                <c:pt idx="880">
                  <c:v>306.12638888484531</c:v>
                </c:pt>
                <c:pt idx="881">
                  <c:v>306.12638888501732</c:v>
                </c:pt>
                <c:pt idx="882">
                  <c:v>306.12638888518461</c:v>
                </c:pt>
                <c:pt idx="883">
                  <c:v>306.12638888534724</c:v>
                </c:pt>
                <c:pt idx="884">
                  <c:v>306.12638888550543</c:v>
                </c:pt>
                <c:pt idx="885">
                  <c:v>306.12638888565925</c:v>
                </c:pt>
                <c:pt idx="886">
                  <c:v>306.12638888580881</c:v>
                </c:pt>
                <c:pt idx="887">
                  <c:v>306.12638888595427</c:v>
                </c:pt>
                <c:pt idx="888">
                  <c:v>306.1263888860957</c:v>
                </c:pt>
                <c:pt idx="889">
                  <c:v>306.1263888862332</c:v>
                </c:pt>
                <c:pt idx="890">
                  <c:v>306.12638888636695</c:v>
                </c:pt>
                <c:pt idx="891">
                  <c:v>306.12638888649701</c:v>
                </c:pt>
                <c:pt idx="892">
                  <c:v>306.12638888662349</c:v>
                </c:pt>
                <c:pt idx="893">
                  <c:v>306.12638888674644</c:v>
                </c:pt>
                <c:pt idx="894">
                  <c:v>306.12638888686604</c:v>
                </c:pt>
                <c:pt idx="895">
                  <c:v>306.12638888698234</c:v>
                </c:pt>
                <c:pt idx="896">
                  <c:v>306.1263888870954</c:v>
                </c:pt>
                <c:pt idx="897">
                  <c:v>306.12638888720534</c:v>
                </c:pt>
                <c:pt idx="898">
                  <c:v>306.12638888731226</c:v>
                </c:pt>
                <c:pt idx="899">
                  <c:v>306.12638888741623</c:v>
                </c:pt>
                <c:pt idx="900">
                  <c:v>306.12638888751735</c:v>
                </c:pt>
                <c:pt idx="901">
                  <c:v>306.12638888761563</c:v>
                </c:pt>
                <c:pt idx="902">
                  <c:v>306.12638888771124</c:v>
                </c:pt>
                <c:pt idx="903">
                  <c:v>306.12638888780418</c:v>
                </c:pt>
                <c:pt idx="904">
                  <c:v>306.12638888789456</c:v>
                </c:pt>
                <c:pt idx="905">
                  <c:v>306.12638888798244</c:v>
                </c:pt>
                <c:pt idx="906">
                  <c:v>306.12638888806794</c:v>
                </c:pt>
                <c:pt idx="907">
                  <c:v>306.12638888815104</c:v>
                </c:pt>
                <c:pt idx="908">
                  <c:v>306.12638888823187</c:v>
                </c:pt>
                <c:pt idx="909">
                  <c:v>306.12638888831049</c:v>
                </c:pt>
                <c:pt idx="910">
                  <c:v>306.12638888838694</c:v>
                </c:pt>
                <c:pt idx="911">
                  <c:v>306.12638888846124</c:v>
                </c:pt>
                <c:pt idx="912">
                  <c:v>306.12638888853348</c:v>
                </c:pt>
                <c:pt idx="913">
                  <c:v>306.12638888860374</c:v>
                </c:pt>
                <c:pt idx="914">
                  <c:v>306.12638888867207</c:v>
                </c:pt>
                <c:pt idx="915">
                  <c:v>306.12638888873852</c:v>
                </c:pt>
                <c:pt idx="916">
                  <c:v>306.12638888880315</c:v>
                </c:pt>
                <c:pt idx="917">
                  <c:v>306.12638888886596</c:v>
                </c:pt>
                <c:pt idx="918">
                  <c:v>306.12638888892707</c:v>
                </c:pt>
                <c:pt idx="919">
                  <c:v>306.12638888898647</c:v>
                </c:pt>
                <c:pt idx="920">
                  <c:v>306.12638888904422</c:v>
                </c:pt>
                <c:pt idx="921">
                  <c:v>306.12638888910038</c:v>
                </c:pt>
                <c:pt idx="922">
                  <c:v>306.12638888915501</c:v>
                </c:pt>
                <c:pt idx="923">
                  <c:v>306.12638888920816</c:v>
                </c:pt>
                <c:pt idx="924">
                  <c:v>306.12638888925983</c:v>
                </c:pt>
                <c:pt idx="925">
                  <c:v>306.12638888931008</c:v>
                </c:pt>
                <c:pt idx="926">
                  <c:v>306.12638888935891</c:v>
                </c:pt>
                <c:pt idx="927">
                  <c:v>306.12638888940643</c:v>
                </c:pt>
                <c:pt idx="928">
                  <c:v>306.12638888945264</c:v>
                </c:pt>
                <c:pt idx="929">
                  <c:v>306.12638888949755</c:v>
                </c:pt>
                <c:pt idx="930">
                  <c:v>306.1263888895412</c:v>
                </c:pt>
                <c:pt idx="931">
                  <c:v>306.12638888958367</c:v>
                </c:pt>
                <c:pt idx="932">
                  <c:v>306.12638888962499</c:v>
                </c:pt>
                <c:pt idx="933">
                  <c:v>306.12638888966518</c:v>
                </c:pt>
                <c:pt idx="934">
                  <c:v>306.12638888970423</c:v>
                </c:pt>
                <c:pt idx="935">
                  <c:v>306.1263888897422</c:v>
                </c:pt>
                <c:pt idx="936">
                  <c:v>306.12638888977915</c:v>
                </c:pt>
                <c:pt idx="937">
                  <c:v>306.12638888981508</c:v>
                </c:pt>
                <c:pt idx="938">
                  <c:v>306.12638888984998</c:v>
                </c:pt>
                <c:pt idx="939">
                  <c:v>306.12638888988391</c:v>
                </c:pt>
                <c:pt idx="940">
                  <c:v>306.12638888991694</c:v>
                </c:pt>
                <c:pt idx="941">
                  <c:v>306.12638888994906</c:v>
                </c:pt>
                <c:pt idx="942">
                  <c:v>306.12638888998026</c:v>
                </c:pt>
                <c:pt idx="943">
                  <c:v>306.12638889001062</c:v>
                </c:pt>
                <c:pt idx="944">
                  <c:v>306.12638889004012</c:v>
                </c:pt>
                <c:pt idx="945">
                  <c:v>306.12638889006882</c:v>
                </c:pt>
                <c:pt idx="946">
                  <c:v>306.12638889009673</c:v>
                </c:pt>
                <c:pt idx="947">
                  <c:v>306.12638889012391</c:v>
                </c:pt>
                <c:pt idx="948">
                  <c:v>306.12638889015028</c:v>
                </c:pt>
                <c:pt idx="949">
                  <c:v>306.12638889017597</c:v>
                </c:pt>
                <c:pt idx="950">
                  <c:v>306.12638889020093</c:v>
                </c:pt>
                <c:pt idx="951">
                  <c:v>306.1263888902252</c:v>
                </c:pt>
                <c:pt idx="952">
                  <c:v>306.12638889024879</c:v>
                </c:pt>
                <c:pt idx="953">
                  <c:v>306.12638889027176</c:v>
                </c:pt>
                <c:pt idx="954">
                  <c:v>306.12638889029409</c:v>
                </c:pt>
                <c:pt idx="955">
                  <c:v>306.12638889031581</c:v>
                </c:pt>
                <c:pt idx="956">
                  <c:v>306.1263888903369</c:v>
                </c:pt>
                <c:pt idx="957">
                  <c:v>306.12638889035742</c:v>
                </c:pt>
                <c:pt idx="958">
                  <c:v>306.12638889037737</c:v>
                </c:pt>
                <c:pt idx="959">
                  <c:v>306.12638889039675</c:v>
                </c:pt>
                <c:pt idx="960">
                  <c:v>306.12638889041563</c:v>
                </c:pt>
                <c:pt idx="961">
                  <c:v>306.12638889043399</c:v>
                </c:pt>
                <c:pt idx="962">
                  <c:v>306.12638889045184</c:v>
                </c:pt>
                <c:pt idx="963">
                  <c:v>306.12638889046917</c:v>
                </c:pt>
                <c:pt idx="964">
                  <c:v>306.12638889048606</c:v>
                </c:pt>
                <c:pt idx="965">
                  <c:v>306.12638889050248</c:v>
                </c:pt>
                <c:pt idx="966">
                  <c:v>306.12638889051846</c:v>
                </c:pt>
                <c:pt idx="967">
                  <c:v>306.12638889053397</c:v>
                </c:pt>
                <c:pt idx="968">
                  <c:v>306.12638889054904</c:v>
                </c:pt>
                <c:pt idx="969">
                  <c:v>306.1263888905637</c:v>
                </c:pt>
                <c:pt idx="970">
                  <c:v>306.12638889057797</c:v>
                </c:pt>
                <c:pt idx="971">
                  <c:v>306.12638889059184</c:v>
                </c:pt>
                <c:pt idx="972">
                  <c:v>306.12638889060531</c:v>
                </c:pt>
                <c:pt idx="973">
                  <c:v>306.12638889061844</c:v>
                </c:pt>
                <c:pt idx="974">
                  <c:v>306.12638889063118</c:v>
                </c:pt>
                <c:pt idx="975">
                  <c:v>306.12638889064357</c:v>
                </c:pt>
                <c:pt idx="976">
                  <c:v>306.12638889065562</c:v>
                </c:pt>
                <c:pt idx="977">
                  <c:v>306.12638889066733</c:v>
                </c:pt>
                <c:pt idx="978">
                  <c:v>306.12638889067875</c:v>
                </c:pt>
                <c:pt idx="979">
                  <c:v>306.12638889068984</c:v>
                </c:pt>
                <c:pt idx="980">
                  <c:v>306.12638889070064</c:v>
                </c:pt>
                <c:pt idx="981">
                  <c:v>306.12638889071115</c:v>
                </c:pt>
                <c:pt idx="982">
                  <c:v>306.12638889072133</c:v>
                </c:pt>
                <c:pt idx="983">
                  <c:v>306.12638889073122</c:v>
                </c:pt>
                <c:pt idx="984">
                  <c:v>306.12638889074088</c:v>
                </c:pt>
                <c:pt idx="985">
                  <c:v>306.12638889075026</c:v>
                </c:pt>
                <c:pt idx="986">
                  <c:v>306.12638889075936</c:v>
                </c:pt>
                <c:pt idx="987">
                  <c:v>306.12638889076823</c:v>
                </c:pt>
                <c:pt idx="988">
                  <c:v>306.12638889077687</c:v>
                </c:pt>
                <c:pt idx="989">
                  <c:v>306.12638889078528</c:v>
                </c:pt>
                <c:pt idx="990">
                  <c:v>306.12638889079341</c:v>
                </c:pt>
                <c:pt idx="991">
                  <c:v>306.12638889080131</c:v>
                </c:pt>
                <c:pt idx="992">
                  <c:v>306.12638889080904</c:v>
                </c:pt>
                <c:pt idx="993">
                  <c:v>306.12638889081654</c:v>
                </c:pt>
                <c:pt idx="994">
                  <c:v>306.12638889082382</c:v>
                </c:pt>
                <c:pt idx="995">
                  <c:v>306.12638889083092</c:v>
                </c:pt>
                <c:pt idx="996">
                  <c:v>306.1263888908378</c:v>
                </c:pt>
                <c:pt idx="997">
                  <c:v>306.12638889084451</c:v>
                </c:pt>
                <c:pt idx="998">
                  <c:v>306.12638889085105</c:v>
                </c:pt>
              </c:numCache>
            </c:numRef>
          </c:xVal>
          <c:yVal>
            <c:numRef>
              <c:f>Sheet1!$F$2:$F$1048576</c:f>
              <c:numCache>
                <c:formatCode>General</c:formatCode>
                <c:ptCount val="1048575"/>
                <c:pt idx="0">
                  <c:v>0</c:v>
                </c:pt>
                <c:pt idx="1">
                  <c:v>47.78368441552692</c:v>
                </c:pt>
                <c:pt idx="2">
                  <c:v>94.15119822648758</c:v>
                </c:pt>
                <c:pt idx="3">
                  <c:v>139.14160820818034</c:v>
                </c:pt>
                <c:pt idx="4">
                  <c:v>182.79290343175745</c:v>
                </c:pt>
                <c:pt idx="5">
                  <c:v>225.14202499399451</c:v>
                </c:pt>
                <c:pt idx="6">
                  <c:v>266.22489492692847</c:v>
                </c:pt>
                <c:pt idx="7">
                  <c:v>306.0764443099884</c:v>
                </c:pt>
                <c:pt idx="8">
                  <c:v>344.73064060661909</c:v>
                </c:pt>
                <c:pt idx="9">
                  <c:v>382.22051424679097</c:v>
                </c:pt>
                <c:pt idx="10">
                  <c:v>418.57818447619951</c:v>
                </c:pt>
                <c:pt idx="11">
                  <c:v>453.83488449238297</c:v>
                </c:pt>
                <c:pt idx="12">
                  <c:v>488.0209858874303</c:v>
                </c:pt>
                <c:pt idx="13">
                  <c:v>521.16602241640737</c:v>
                </c:pt>
                <c:pt idx="14">
                  <c:v>553.29871311010231</c:v>
                </c:pt>
                <c:pt idx="15">
                  <c:v>584.4469847501781</c:v>
                </c:pt>
                <c:pt idx="16">
                  <c:v>614.63799372432072</c:v>
                </c:pt>
                <c:pt idx="17">
                  <c:v>643.89814727848704</c:v>
                </c:pt>
                <c:pt idx="18">
                  <c:v>672.2531241828832</c:v>
                </c:pt>
                <c:pt idx="19">
                  <c:v>699.72789482784776</c:v>
                </c:pt>
                <c:pt idx="20">
                  <c:v>726.34674076536498</c:v>
                </c:pt>
                <c:pt idx="21">
                  <c:v>752.1332737115024</c:v>
                </c:pt>
                <c:pt idx="22">
                  <c:v>777.11045402464299</c:v>
                </c:pt>
                <c:pt idx="23">
                  <c:v>801.30060867397276</c:v>
                </c:pt>
                <c:pt idx="24">
                  <c:v>824.72544871228661</c:v>
                </c:pt>
                <c:pt idx="25">
                  <c:v>847.40608626678488</c:v>
                </c:pt>
                <c:pt idx="26">
                  <c:v>869.36305106115901</c:v>
                </c:pt>
                <c:pt idx="27">
                  <c:v>890.61630648189521</c:v>
                </c:pt>
                <c:pt idx="28">
                  <c:v>911.18526520136982</c:v>
                </c:pt>
                <c:pt idx="29">
                  <c:v>931.0888043699623</c:v>
                </c:pt>
                <c:pt idx="30">
                  <c:v>950.34528038907638</c:v>
                </c:pt>
                <c:pt idx="31">
                  <c:v>968.9725432766287</c:v>
                </c:pt>
                <c:pt idx="32">
                  <c:v>986.98795063624857</c:v>
                </c:pt>
                <c:pt idx="33">
                  <c:v>1004.4083812411203</c:v>
                </c:pt>
                <c:pt idx="34">
                  <c:v>1021.250248243099</c:v>
                </c:pt>
                <c:pt idx="35">
                  <c:v>1037.5295120174369</c:v>
                </c:pt>
                <c:pt idx="36">
                  <c:v>1053.2616926531723</c:v>
                </c:pt>
                <c:pt idx="37">
                  <c:v>1068.4618820989565</c:v>
                </c:pt>
                <c:pt idx="38">
                  <c:v>1083.1447559738224</c:v>
                </c:pt>
                <c:pt idx="39">
                  <c:v>1097.3245850521403</c:v>
                </c:pt>
                <c:pt idx="40">
                  <c:v>1111.0152464317459</c:v>
                </c:pt>
                <c:pt idx="41">
                  <c:v>1124.2302343939832</c:v>
                </c:pt>
                <c:pt idx="42">
                  <c:v>1136.9826709641588</c:v>
                </c:pt>
                <c:pt idx="43">
                  <c:v>1149.2853161806745</c:v>
                </c:pt>
                <c:pt idx="44">
                  <c:v>1161.1505780808725</c:v>
                </c:pt>
                <c:pt idx="45">
                  <c:v>1172.5905224114097</c:v>
                </c:pt>
                <c:pt idx="46">
                  <c:v>1183.6168820707596</c:v>
                </c:pt>
                <c:pt idx="47">
                  <c:v>1194.2410662912309</c:v>
                </c:pt>
                <c:pt idx="48">
                  <c:v>1204.4741695676894</c:v>
                </c:pt>
                <c:pt idx="49">
                  <c:v>1214.3269803399696</c:v>
                </c:pt>
                <c:pt idx="50">
                  <c:v>1223.8099894357731</c:v>
                </c:pt>
                <c:pt idx="51">
                  <c:v>1232.9333982806579</c:v>
                </c:pt>
                <c:pt idx="52">
                  <c:v>1241.7071268815459</c:v>
                </c:pt>
                <c:pt idx="53">
                  <c:v>1250.1408215899955</c:v>
                </c:pt>
                <c:pt idx="54">
                  <c:v>1258.2438626513156</c:v>
                </c:pt>
                <c:pt idx="55">
                  <c:v>1266.0253715454269</c:v>
                </c:pt>
                <c:pt idx="56">
                  <c:v>1273.4942181252177</c:v>
                </c:pt>
                <c:pt idx="57">
                  <c:v>1280.6590275579799</c:v>
                </c:pt>
                <c:pt idx="58">
                  <c:v>1287.5281870753556</c:v>
                </c:pt>
                <c:pt idx="59">
                  <c:v>1294.1098525370796</c:v>
                </c:pt>
                <c:pt idx="60">
                  <c:v>1300.4119548136525</c:v>
                </c:pt>
                <c:pt idx="61">
                  <c:v>1306.4422059929407</c:v>
                </c:pt>
                <c:pt idx="62">
                  <c:v>1312.2081054155587</c:v>
                </c:pt>
                <c:pt idx="63">
                  <c:v>1317.7169455437597</c:v>
                </c:pt>
                <c:pt idx="64">
                  <c:v>1322.9758176684243</c:v>
                </c:pt>
                <c:pt idx="65">
                  <c:v>1327.9916174586153</c:v>
                </c:pt>
                <c:pt idx="66">
                  <c:v>1332.7710503580424</c:v>
                </c:pt>
                <c:pt idx="67">
                  <c:v>1337.3206368326578</c:v>
                </c:pt>
                <c:pt idx="68">
                  <c:v>1341.6467174734905</c:v>
                </c:pt>
                <c:pt idx="69">
                  <c:v>1345.7554579587143</c:v>
                </c:pt>
                <c:pt idx="70">
                  <c:v>1349.6528538788282</c:v>
                </c:pt>
                <c:pt idx="71">
                  <c:v>1353.3447354287321</c:v>
                </c:pt>
                <c:pt idx="72">
                  <c:v>1356.8367719703629</c:v>
                </c:pt>
                <c:pt idx="73">
                  <c:v>1360.1344764694659</c:v>
                </c:pt>
                <c:pt idx="74">
                  <c:v>1363.243209809973</c:v>
                </c:pt>
                <c:pt idx="75">
                  <c:v>1366.1681849893625</c:v>
                </c:pt>
                <c:pt idx="76">
                  <c:v>1368.9144711982863</c:v>
                </c:pt>
                <c:pt idx="77">
                  <c:v>1371.4869977876535</c:v>
                </c:pt>
                <c:pt idx="78">
                  <c:v>1373.8905581262795</c:v>
                </c:pt>
                <c:pt idx="79">
                  <c:v>1376.1298133521159</c:v>
                </c:pt>
                <c:pt idx="80">
                  <c:v>1378.2092960199982</c:v>
                </c:pt>
                <c:pt idx="81">
                  <c:v>1380.1334136487665</c:v>
                </c:pt>
                <c:pt idx="82">
                  <c:v>1381.9064521705343</c:v>
                </c:pt>
                <c:pt idx="83">
                  <c:v>1383.532579284805</c:v>
                </c:pt>
                <c:pt idx="84">
                  <c:v>1385.0158477200614</c:v>
                </c:pt>
                <c:pt idx="85">
                  <c:v>1386.3601984053796</c:v>
                </c:pt>
                <c:pt idx="86">
                  <c:v>1387.569463554551</c:v>
                </c:pt>
                <c:pt idx="87">
                  <c:v>1388.6473696651246</c:v>
                </c:pt>
                <c:pt idx="88">
                  <c:v>1389.5975404347171</c:v>
                </c:pt>
                <c:pt idx="89">
                  <c:v>1390.4234995968725</c:v>
                </c:pt>
                <c:pt idx="90">
                  <c:v>1391.1286736786924</c:v>
                </c:pt>
                <c:pt idx="91">
                  <c:v>1391.7163946823932</c:v>
                </c:pt>
                <c:pt idx="92">
                  <c:v>1392.1899026928886</c:v>
                </c:pt>
                <c:pt idx="93">
                  <c:v>1392.5523484134392</c:v>
                </c:pt>
                <c:pt idx="94">
                  <c:v>1392.8067956313539</c:v>
                </c:pt>
                <c:pt idx="95">
                  <c:v>1392.956223615671</c:v>
                </c:pt>
                <c:pt idx="96">
                  <c:v>1393.0035294486966</c:v>
                </c:pt>
                <c:pt idx="97">
                  <c:v>1392.9515302932248</c:v>
                </c:pt>
                <c:pt idx="98">
                  <c:v>1392.8029655972143</c:v>
                </c:pt>
                <c:pt idx="99">
                  <c:v>1392.5604992376457</c:v>
                </c:pt>
                <c:pt idx="100">
                  <c:v>1392.2267216052373</c:v>
                </c:pt>
                <c:pt idx="101">
                  <c:v>1391.8041516316541</c:v>
                </c:pt>
                <c:pt idx="102">
                  <c:v>1391.2952387607904</c:v>
                </c:pt>
                <c:pt idx="103">
                  <c:v>1390.7023648656748</c:v>
                </c:pt>
                <c:pt idx="104">
                  <c:v>1390.0278461124933</c:v>
                </c:pt>
                <c:pt idx="105">
                  <c:v>1389.2739347731927</c:v>
                </c:pt>
                <c:pt idx="106">
                  <c:v>1388.4428209880796</c:v>
                </c:pt>
                <c:pt idx="107">
                  <c:v>1387.5366344797974</c:v>
                </c:pt>
                <c:pt idx="108">
                  <c:v>1386.5574462200195</c:v>
                </c:pt>
                <c:pt idx="109">
                  <c:v>1385.5072700501664</c:v>
                </c:pt>
                <c:pt idx="110">
                  <c:v>1384.3880642574127</c:v>
                </c:pt>
                <c:pt idx="111">
                  <c:v>1383.2017331072177</c:v>
                </c:pt>
                <c:pt idx="112">
                  <c:v>1381.9501283335799</c:v>
                </c:pt>
                <c:pt idx="113">
                  <c:v>1380.6350505881803</c:v>
                </c:pt>
                <c:pt idx="114">
                  <c:v>1379.2582508495504</c:v>
                </c:pt>
                <c:pt idx="115">
                  <c:v>1377.8214317933655</c:v>
                </c:pt>
                <c:pt idx="116">
                  <c:v>1376.3262491249375</c:v>
                </c:pt>
                <c:pt idx="117">
                  <c:v>1374.7743128749487</c:v>
                </c:pt>
                <c:pt idx="118">
                  <c:v>1373.1671886594424</c:v>
                </c:pt>
                <c:pt idx="119">
                  <c:v>1371.5063989050536</c:v>
                </c:pt>
                <c:pt idx="120">
                  <c:v>1369.7934240404411</c:v>
                </c:pt>
                <c:pt idx="121">
                  <c:v>1368.0297036548523</c:v>
                </c:pt>
                <c:pt idx="122">
                  <c:v>1366.216637624728</c:v>
                </c:pt>
                <c:pt idx="123">
                  <c:v>1364.3555872092279</c:v>
                </c:pt>
                <c:pt idx="124">
                  <c:v>1362.4478761155347</c:v>
                </c:pt>
                <c:pt idx="125">
                  <c:v>1360.4947915347709</c:v>
                </c:pt>
                <c:pt idx="126">
                  <c:v>1358.4975851493384</c:v>
                </c:pt>
                <c:pt idx="127">
                  <c:v>1356.4574741124698</c:v>
                </c:pt>
                <c:pt idx="128">
                  <c:v>1354.375642000756</c:v>
                </c:pt>
                <c:pt idx="129">
                  <c:v>1352.2532397404</c:v>
                </c:pt>
                <c:pt idx="130">
                  <c:v>1350.0913865079158</c:v>
                </c:pt>
                <c:pt idx="131">
                  <c:v>1347.8911706059828</c:v>
                </c:pt>
                <c:pt idx="132">
                  <c:v>1345.6536503151376</c:v>
                </c:pt>
                <c:pt idx="133">
                  <c:v>1343.379854721971</c:v>
                </c:pt>
                <c:pt idx="134">
                  <c:v>1341.0707845244779</c:v>
                </c:pt>
                <c:pt idx="135">
                  <c:v>1338.7274128151914</c:v>
                </c:pt>
                <c:pt idx="136">
                  <c:v>1336.3506858427129</c:v>
                </c:pt>
                <c:pt idx="137">
                  <c:v>1333.9415237522339</c:v>
                </c:pt>
                <c:pt idx="138">
                  <c:v>1331.5008213056301</c:v>
                </c:pt>
                <c:pt idx="139">
                  <c:v>1329.0294485816912</c:v>
                </c:pt>
                <c:pt idx="140">
                  <c:v>1326.5282516570335</c:v>
                </c:pt>
                <c:pt idx="141">
                  <c:v>1323.9980532682284</c:v>
                </c:pt>
                <c:pt idx="142">
                  <c:v>1321.4396534556661</c:v>
                </c:pt>
                <c:pt idx="143">
                  <c:v>1318.8538301896572</c:v>
                </c:pt>
                <c:pt idx="144">
                  <c:v>1316.2413399792624</c:v>
                </c:pt>
                <c:pt idx="145">
                  <c:v>1313.6029184643269</c:v>
                </c:pt>
                <c:pt idx="146">
                  <c:v>1310.9392809911826</c:v>
                </c:pt>
                <c:pt idx="147">
                  <c:v>1308.25112317247</c:v>
                </c:pt>
                <c:pt idx="148">
                  <c:v>1305.5391214315148</c:v>
                </c:pt>
                <c:pt idx="149">
                  <c:v>1302.8039335316894</c:v>
                </c:pt>
                <c:pt idx="150">
                  <c:v>1300.0461990911697</c:v>
                </c:pt>
                <c:pt idx="151">
                  <c:v>1297.2665400834919</c:v>
                </c:pt>
                <c:pt idx="152">
                  <c:v>1294.4655613243017</c:v>
                </c:pt>
                <c:pt idx="153">
                  <c:v>1291.6438509446753</c:v>
                </c:pt>
                <c:pt idx="154">
                  <c:v>1288.8019808513834</c:v>
                </c:pt>
                <c:pt idx="155">
                  <c:v>1285.9405071744582</c:v>
                </c:pt>
                <c:pt idx="156">
                  <c:v>1283.0599707024137</c:v>
                </c:pt>
                <c:pt idx="157">
                  <c:v>1280.1608973054601</c:v>
                </c:pt>
                <c:pt idx="158">
                  <c:v>1277.2437983470431</c:v>
                </c:pt>
                <c:pt idx="159">
                  <c:v>1274.3091710840308</c:v>
                </c:pt>
                <c:pt idx="160">
                  <c:v>1271.3574990558602</c:v>
                </c:pt>
                <c:pt idx="161">
                  <c:v>1268.3892524629496</c:v>
                </c:pt>
                <c:pt idx="162">
                  <c:v>1265.4048885346708</c:v>
                </c:pt>
                <c:pt idx="163">
                  <c:v>1262.4048518871723</c:v>
                </c:pt>
                <c:pt idx="164">
                  <c:v>1259.3895748713289</c:v>
                </c:pt>
                <c:pt idx="165">
                  <c:v>1256.3594779110949</c:v>
                </c:pt>
                <c:pt idx="166">
                  <c:v>1253.3149698325226</c:v>
                </c:pt>
                <c:pt idx="167">
                  <c:v>1250.2564481837039</c:v>
                </c:pt>
                <c:pt idx="168">
                  <c:v>1247.1842995458871</c:v>
                </c:pt>
                <c:pt idx="169">
                  <c:v>1244.0988998360101</c:v>
                </c:pt>
                <c:pt idx="170">
                  <c:v>1241.0006146008884</c:v>
                </c:pt>
                <c:pt idx="171">
                  <c:v>1237.8897993032872</c:v>
                </c:pt>
                <c:pt idx="172">
                  <c:v>1234.7667996001026</c:v>
                </c:pt>
                <c:pt idx="173">
                  <c:v>1231.6319516128679</c:v>
                </c:pt>
                <c:pt idx="174">
                  <c:v>1228.4855821907984</c:v>
                </c:pt>
                <c:pt idx="175">
                  <c:v>1225.328009166579</c:v>
                </c:pt>
                <c:pt idx="176">
                  <c:v>1222.1595416050968</c:v>
                </c:pt>
                <c:pt idx="177">
                  <c:v>1218.9804800453105</c:v>
                </c:pt>
                <c:pt idx="178">
                  <c:v>1215.7911167354494</c:v>
                </c:pt>
                <c:pt idx="179">
                  <c:v>1212.5917358617223</c:v>
                </c:pt>
                <c:pt idx="180">
                  <c:v>1209.3826137707188</c:v>
                </c:pt>
                <c:pt idx="181">
                  <c:v>1206.1640191856741</c:v>
                </c:pt>
                <c:pt idx="182">
                  <c:v>1202.9362134167684</c:v>
                </c:pt>
                <c:pt idx="183">
                  <c:v>1199.6994505656257</c:v>
                </c:pt>
                <c:pt idx="184">
                  <c:v>1196.4539777241698</c:v>
                </c:pt>
                <c:pt idx="185">
                  <c:v>1193.2000351679953</c:v>
                </c:pt>
                <c:pt idx="186">
                  <c:v>1189.9378565444051</c:v>
                </c:pt>
                <c:pt idx="187">
                  <c:v>1186.6676690552588</c:v>
                </c:pt>
                <c:pt idx="188">
                  <c:v>1183.3896936347785</c:v>
                </c:pt>
                <c:pt idx="189">
                  <c:v>1180.1041451224494</c:v>
                </c:pt>
                <c:pt idx="190">
                  <c:v>1176.8112324311501</c:v>
                </c:pt>
                <c:pt idx="191">
                  <c:v>1173.5111587106451</c:v>
                </c:pt>
                <c:pt idx="192">
                  <c:v>1170.2041215065678</c:v>
                </c:pt>
                <c:pt idx="193">
                  <c:v>1166.8903129150169</c:v>
                </c:pt>
                <c:pt idx="194">
                  <c:v>1163.5699197328881</c:v>
                </c:pt>
                <c:pt idx="195">
                  <c:v>1160.2431236040595</c:v>
                </c:pt>
                <c:pt idx="196">
                  <c:v>1156.9101011615433</c:v>
                </c:pt>
                <c:pt idx="197">
                  <c:v>1153.5710241657171</c:v>
                </c:pt>
                <c:pt idx="198">
                  <c:v>1150.2260596387414</c:v>
                </c:pt>
                <c:pt idx="199">
                  <c:v>1146.8753699952686</c:v>
                </c:pt>
                <c:pt idx="200">
                  <c:v>1143.5191131695467</c:v>
                </c:pt>
                <c:pt idx="201">
                  <c:v>1140.1574427390171</c:v>
                </c:pt>
                <c:pt idx="202">
                  <c:v>1136.7905080445021</c:v>
                </c:pt>
                <c:pt idx="203">
                  <c:v>1133.4184543070771</c:v>
                </c:pt>
                <c:pt idx="204">
                  <c:v>1130.0414227417191</c:v>
                </c:pt>
                <c:pt idx="205">
                  <c:v>1126.6595506678191</c:v>
                </c:pt>
                <c:pt idx="206">
                  <c:v>1123.2729716166475</c:v>
                </c:pt>
                <c:pt idx="207">
                  <c:v>1119.881815435853</c:v>
                </c:pt>
                <c:pt idx="208">
                  <c:v>1116.4862083910805</c:v>
                </c:pt>
                <c:pt idx="209">
                  <c:v>1113.0862732647845</c:v>
                </c:pt>
                <c:pt idx="210">
                  <c:v>1109.6821294523172</c:v>
                </c:pt>
                <c:pt idx="211">
                  <c:v>1106.2738930553662</c:v>
                </c:pt>
                <c:pt idx="212">
                  <c:v>1102.8616769728139</c:v>
                </c:pt>
                <c:pt idx="213">
                  <c:v>1099.4455909890908</c:v>
                </c:pt>
                <c:pt idx="214">
                  <c:v>1096.0257418600909</c:v>
                </c:pt>
                <c:pt idx="215">
                  <c:v>1092.6022333967187</c:v>
                </c:pt>
                <c:pt idx="216">
                  <c:v>1089.175166546129</c:v>
                </c:pt>
                <c:pt idx="217">
                  <c:v>1085.7446394707281</c:v>
                </c:pt>
                <c:pt idx="218">
                  <c:v>1082.3107476249934</c:v>
                </c:pt>
                <c:pt idx="219">
                  <c:v>1078.8735838301754</c:v>
                </c:pt>
                <c:pt idx="220">
                  <c:v>1075.4332383469389</c:v>
                </c:pt>
                <c:pt idx="221">
                  <c:v>1071.9897989459985</c:v>
                </c:pt>
                <c:pt idx="222">
                  <c:v>1068.5433509768081</c:v>
                </c:pt>
                <c:pt idx="223">
                  <c:v>1065.093977434354</c:v>
                </c:pt>
                <c:pt idx="224">
                  <c:v>1061.6417590241056</c:v>
                </c:pt>
                <c:pt idx="225">
                  <c:v>1058.1867742251743</c:v>
                </c:pt>
                <c:pt idx="226">
                  <c:v>1054.7290993517308</c:v>
                </c:pt>
                <c:pt idx="227">
                  <c:v>1051.2688086127271</c:v>
                </c:pt>
                <c:pt idx="228">
                  <c:v>1047.8059741699717</c:v>
                </c:pt>
                <c:pt idx="229">
                  <c:v>1044.3406661946028</c:v>
                </c:pt>
                <c:pt idx="230">
                  <c:v>1040.8729529220027</c:v>
                </c:pt>
                <c:pt idx="231">
                  <c:v>1037.4029007051984</c:v>
                </c:pt>
                <c:pt idx="232">
                  <c:v>1033.9305740667887</c:v>
                </c:pt>
                <c:pt idx="233">
                  <c:v>1030.4560357494386</c:v>
                </c:pt>
                <c:pt idx="234">
                  <c:v>1026.9793467649808</c:v>
                </c:pt>
                <c:pt idx="235">
                  <c:v>1023.5005664421634</c:v>
                </c:pt>
                <c:pt idx="236">
                  <c:v>1020.0197524730788</c:v>
                </c:pt>
                <c:pt idx="237">
                  <c:v>1016.5369609583138</c:v>
                </c:pt>
                <c:pt idx="238">
                  <c:v>1013.0522464508526</c:v>
                </c:pt>
                <c:pt idx="239">
                  <c:v>1009.5656619987698</c:v>
                </c:pt>
                <c:pt idx="240">
                  <c:v>1006.0772591867443</c:v>
                </c:pt>
                <c:pt idx="241">
                  <c:v>1002.5870881764299</c:v>
                </c:pt>
                <c:pt idx="242">
                  <c:v>999.09519774571038</c:v>
                </c:pt>
                <c:pt idx="243">
                  <c:v>995.60163532687284</c:v>
                </c:pt>
                <c:pt idx="244">
                  <c:v>992.10644704372737</c:v>
                </c:pt>
                <c:pt idx="245">
                  <c:v>988.60967774770313</c:v>
                </c:pt>
                <c:pt idx="246">
                  <c:v>985.11137105294847</c:v>
                </c:pt>
                <c:pt idx="247">
                  <c:v>981.61156937046292</c:v>
                </c:pt>
                <c:pt idx="248">
                  <c:v>978.11031394128736</c:v>
                </c:pt>
                <c:pt idx="249">
                  <c:v>974.60764486877872</c:v>
                </c:pt>
                <c:pt idx="250">
                  <c:v>971.10360114999446</c:v>
                </c:pt>
                <c:pt idx="251">
                  <c:v>967.59822070621112</c:v>
                </c:pt>
                <c:pt idx="252">
                  <c:v>964.09154041260115</c:v>
                </c:pt>
                <c:pt idx="253">
                  <c:v>960.58359612709069</c:v>
                </c:pt>
                <c:pt idx="254">
                  <c:v>957.07442271842194</c:v>
                </c:pt>
                <c:pt idx="255">
                  <c:v>953.56405409344063</c:v>
                </c:pt>
                <c:pt idx="256">
                  <c:v>950.05252322363117</c:v>
                </c:pt>
                <c:pt idx="257">
                  <c:v>946.53986217091995</c:v>
                </c:pt>
                <c:pt idx="258">
                  <c:v>943.02610211276624</c:v>
                </c:pt>
                <c:pt idx="259">
                  <c:v>939.51127336656157</c:v>
                </c:pt>
                <c:pt idx="260">
                  <c:v>935.99540541335568</c:v>
                </c:pt>
                <c:pt idx="261">
                  <c:v>932.47852692092783</c:v>
                </c:pt>
                <c:pt idx="262">
                  <c:v>928.96066576622218</c:v>
                </c:pt>
                <c:pt idx="263">
                  <c:v>925.44184905716361</c:v>
                </c:pt>
                <c:pt idx="264">
                  <c:v>921.92210315387217</c:v>
                </c:pt>
                <c:pt idx="265">
                  <c:v>918.40145368929223</c:v>
                </c:pt>
                <c:pt idx="266">
                  <c:v>914.87992558925237</c:v>
                </c:pt>
                <c:pt idx="267">
                  <c:v>911.35754309197227</c:v>
                </c:pt>
                <c:pt idx="268">
                  <c:v>907.83432976703091</c:v>
                </c:pt>
                <c:pt idx="269">
                  <c:v>904.31030853381208</c:v>
                </c:pt>
                <c:pt idx="270">
                  <c:v>900.7855016794407</c:v>
                </c:pt>
                <c:pt idx="271">
                  <c:v>897.25993087622442</c:v>
                </c:pt>
                <c:pt idx="272">
                  <c:v>893.73361719861407</c:v>
                </c:pt>
                <c:pt idx="273">
                  <c:v>890.20658113969637</c:v>
                </c:pt>
                <c:pt idx="274">
                  <c:v>886.67884262723157</c:v>
                </c:pt>
                <c:pt idx="275">
                  <c:v>883.15042103924861</c:v>
                </c:pt>
                <c:pt idx="276">
                  <c:v>879.62133521920998</c:v>
                </c:pt>
                <c:pt idx="277">
                  <c:v>876.09160349075864</c:v>
                </c:pt>
                <c:pt idx="278">
                  <c:v>872.56124367205769</c:v>
                </c:pt>
                <c:pt idx="279">
                  <c:v>869.03027308973469</c:v>
                </c:pt>
                <c:pt idx="280">
                  <c:v>865.49870859244129</c:v>
                </c:pt>
                <c:pt idx="281">
                  <c:v>861.96656656403877</c:v>
                </c:pt>
                <c:pt idx="282">
                  <c:v>858.4338629364197</c:v>
                </c:pt>
                <c:pt idx="283">
                  <c:v>854.9006132019764</c:v>
                </c:pt>
                <c:pt idx="284">
                  <c:v>851.36683242572462</c:v>
                </c:pt>
                <c:pt idx="285">
                  <c:v>847.83253525709358</c:v>
                </c:pt>
                <c:pt idx="286">
                  <c:v>844.29773594139033</c:v>
                </c:pt>
                <c:pt idx="287">
                  <c:v>840.76244833094779</c:v>
                </c:pt>
                <c:pt idx="288">
                  <c:v>837.22668589596572</c:v>
                </c:pt>
                <c:pt idx="289">
                  <c:v>833.69046173505217</c:v>
                </c:pt>
                <c:pt idx="290">
                  <c:v>830.1537885854741</c:v>
                </c:pt>
                <c:pt idx="291">
                  <c:v>826.61667883312577</c:v>
                </c:pt>
                <c:pt idx="292">
                  <c:v>823.07914452222155</c:v>
                </c:pt>
                <c:pt idx="293">
                  <c:v>819.5411973647216</c:v>
                </c:pt>
                <c:pt idx="294">
                  <c:v>816.0028487494975</c:v>
                </c:pt>
                <c:pt idx="295">
                  <c:v>812.46410975124513</c:v>
                </c:pt>
                <c:pt idx="296">
                  <c:v>808.92499113915142</c:v>
                </c:pt>
                <c:pt idx="297">
                  <c:v>805.38550338532241</c:v>
                </c:pt>
                <c:pt idx="298">
                  <c:v>801.84565667297829</c:v>
                </c:pt>
                <c:pt idx="299">
                  <c:v>798.30546090442294</c:v>
                </c:pt>
                <c:pt idx="300">
                  <c:v>794.76492570879327</c:v>
                </c:pt>
                <c:pt idx="301">
                  <c:v>791.22406044959484</c:v>
                </c:pt>
                <c:pt idx="302">
                  <c:v>787.68287423202946</c:v>
                </c:pt>
                <c:pt idx="303">
                  <c:v>784.14137591012104</c:v>
                </c:pt>
                <c:pt idx="304">
                  <c:v>780.59957409364461</c:v>
                </c:pt>
                <c:pt idx="305">
                  <c:v>777.05747715486405</c:v>
                </c:pt>
                <c:pt idx="306">
                  <c:v>773.51509323508435</c:v>
                </c:pt>
                <c:pt idx="307">
                  <c:v>769.97243025102273</c:v>
                </c:pt>
                <c:pt idx="308">
                  <c:v>766.4294959010042</c:v>
                </c:pt>
                <c:pt idx="309">
                  <c:v>762.8862976709861</c:v>
                </c:pt>
                <c:pt idx="310">
                  <c:v>759.34284284041678</c:v>
                </c:pt>
                <c:pt idx="311">
                  <c:v>755.79913848793217</c:v>
                </c:pt>
                <c:pt idx="312">
                  <c:v>752.25519149689535</c:v>
                </c:pt>
                <c:pt idx="313">
                  <c:v>748.71100856078374</c:v>
                </c:pt>
                <c:pt idx="314">
                  <c:v>745.16659618842698</c:v>
                </c:pt>
                <c:pt idx="315">
                  <c:v>741.62196070910068</c:v>
                </c:pt>
                <c:pt idx="316">
                  <c:v>738.07710827747997</c:v>
                </c:pt>
                <c:pt idx="317">
                  <c:v>734.53204487845562</c:v>
                </c:pt>
                <c:pt idx="318">
                  <c:v>730.98677633181819</c:v>
                </c:pt>
                <c:pt idx="319">
                  <c:v>727.44130829681217</c:v>
                </c:pt>
                <c:pt idx="320">
                  <c:v>723.89564627656489</c:v>
                </c:pt>
                <c:pt idx="321">
                  <c:v>720.34979562239346</c:v>
                </c:pt>
                <c:pt idx="322">
                  <c:v>716.80376153799227</c:v>
                </c:pt>
                <c:pt idx="323">
                  <c:v>713.25754908350552</c:v>
                </c:pt>
                <c:pt idx="324">
                  <c:v>709.71116317948747</c:v>
                </c:pt>
                <c:pt idx="325">
                  <c:v>706.16460861075268</c:v>
                </c:pt>
                <c:pt idx="326">
                  <c:v>702.61789003012086</c:v>
                </c:pt>
                <c:pt idx="327">
                  <c:v>699.07101196205815</c:v>
                </c:pt>
                <c:pt idx="328">
                  <c:v>695.52397880621788</c:v>
                </c:pt>
                <c:pt idx="329">
                  <c:v>691.9767948408836</c:v>
                </c:pt>
                <c:pt idx="330">
                  <c:v>688.42946422631712</c:v>
                </c:pt>
                <c:pt idx="331">
                  <c:v>684.88199100801455</c:v>
                </c:pt>
                <c:pt idx="332">
                  <c:v>681.3343791198721</c:v>
                </c:pt>
                <c:pt idx="333">
                  <c:v>677.7866323872646</c:v>
                </c:pt>
                <c:pt idx="334">
                  <c:v>674.23875453003939</c:v>
                </c:pt>
                <c:pt idx="335">
                  <c:v>670.69074916542729</c:v>
                </c:pt>
                <c:pt idx="336">
                  <c:v>667.14261981087338</c:v>
                </c:pt>
                <c:pt idx="337">
                  <c:v>663.59436988678999</c:v>
                </c:pt>
                <c:pt idx="338">
                  <c:v>660.046002719233</c:v>
                </c:pt>
                <c:pt idx="339">
                  <c:v>656.49752154250518</c:v>
                </c:pt>
                <c:pt idx="340">
                  <c:v>652.94892950168708</c:v>
                </c:pt>
                <c:pt idx="341">
                  <c:v>649.40022965509843</c:v>
                </c:pt>
                <c:pt idx="342">
                  <c:v>645.85142497669153</c:v>
                </c:pt>
                <c:pt idx="343">
                  <c:v>642.30251835837862</c:v>
                </c:pt>
                <c:pt idx="344">
                  <c:v>638.75351261229503</c:v>
                </c:pt>
                <c:pt idx="345">
                  <c:v>635.20441047299994</c:v>
                </c:pt>
                <c:pt idx="346">
                  <c:v>631.65521459961644</c:v>
                </c:pt>
                <c:pt idx="347">
                  <c:v>628.10592757791255</c:v>
                </c:pt>
                <c:pt idx="348">
                  <c:v>624.55655192232462</c:v>
                </c:pt>
                <c:pt idx="349">
                  <c:v>621.00709007792534</c:v>
                </c:pt>
                <c:pt idx="350">
                  <c:v>617.45754442233704</c:v>
                </c:pt>
                <c:pt idx="351">
                  <c:v>613.90791726759255</c:v>
                </c:pt>
                <c:pt idx="352">
                  <c:v>610.35821086194449</c:v>
                </c:pt>
                <c:pt idx="353">
                  <c:v>606.8084273916246</c:v>
                </c:pt>
                <c:pt idx="354">
                  <c:v>603.25856898255495</c:v>
                </c:pt>
                <c:pt idx="355">
                  <c:v>599.7086377020114</c:v>
                </c:pt>
                <c:pt idx="356">
                  <c:v>596.15863556024146</c:v>
                </c:pt>
                <c:pt idx="357">
                  <c:v>592.60856451203756</c:v>
                </c:pt>
                <c:pt idx="358">
                  <c:v>589.05842645826692</c:v>
                </c:pt>
                <c:pt idx="359">
                  <c:v>585.50822324735884</c:v>
                </c:pt>
                <c:pt idx="360">
                  <c:v>581.95795667675168</c:v>
                </c:pt>
                <c:pt idx="361">
                  <c:v>578.40762849429916</c:v>
                </c:pt>
                <c:pt idx="362">
                  <c:v>574.8572403996385</c:v>
                </c:pt>
                <c:pt idx="363">
                  <c:v>571.30679404552018</c:v>
                </c:pt>
                <c:pt idx="364">
                  <c:v>567.75629103910171</c:v>
                </c:pt>
                <c:pt idx="365">
                  <c:v>564.20573294320513</c:v>
                </c:pt>
                <c:pt idx="366">
                  <c:v>560.65512127754016</c:v>
                </c:pt>
                <c:pt idx="367">
                  <c:v>557.10445751989357</c:v>
                </c:pt>
                <c:pt idx="368">
                  <c:v>553.55374310728553</c:v>
                </c:pt>
                <c:pt idx="369">
                  <c:v>550.00297943709415</c:v>
                </c:pt>
                <c:pt idx="370">
                  <c:v>546.45216786814944</c:v>
                </c:pt>
                <c:pt idx="371">
                  <c:v>542.90130972179634</c:v>
                </c:pt>
                <c:pt idx="372">
                  <c:v>539.35040628292882</c:v>
                </c:pt>
                <c:pt idx="373">
                  <c:v>535.79945880099558</c:v>
                </c:pt>
                <c:pt idx="374">
                  <c:v>532.24846849097776</c:v>
                </c:pt>
                <c:pt idx="375">
                  <c:v>528.69743653433977</c:v>
                </c:pt>
                <c:pt idx="376">
                  <c:v>525.14636407995386</c:v>
                </c:pt>
                <c:pt idx="377">
                  <c:v>521.5952522449993</c:v>
                </c:pt>
                <c:pt idx="378">
                  <c:v>518.04410211583661</c:v>
                </c:pt>
                <c:pt idx="379">
                  <c:v>514.49291474885763</c:v>
                </c:pt>
                <c:pt idx="380">
                  <c:v>510.94169117131258</c:v>
                </c:pt>
                <c:pt idx="381">
                  <c:v>507.3904323821136</c:v>
                </c:pt>
                <c:pt idx="382">
                  <c:v>503.83913935261666</c:v>
                </c:pt>
                <c:pt idx="383">
                  <c:v>500.28781302738173</c:v>
                </c:pt>
                <c:pt idx="384">
                  <c:v>496.7364543249119</c:v>
                </c:pt>
                <c:pt idx="385">
                  <c:v>493.1850641383723</c:v>
                </c:pt>
                <c:pt idx="386">
                  <c:v>489.63364333628891</c:v>
                </c:pt>
                <c:pt idx="387">
                  <c:v>486.08219276322853</c:v>
                </c:pt>
                <c:pt idx="388">
                  <c:v>482.53071324045948</c:v>
                </c:pt>
                <c:pt idx="389">
                  <c:v>478.97920556659437</c:v>
                </c:pt>
                <c:pt idx="390">
                  <c:v>475.42767051821522</c:v>
                </c:pt>
                <c:pt idx="391">
                  <c:v>471.87610885048105</c:v>
                </c:pt>
                <c:pt idx="392">
                  <c:v>468.32452129771883</c:v>
                </c:pt>
                <c:pt idx="393">
                  <c:v>464.77290857399834</c:v>
                </c:pt>
                <c:pt idx="394">
                  <c:v>461.2212713736908</c:v>
                </c:pt>
                <c:pt idx="395">
                  <c:v>457.66961037201247</c:v>
                </c:pt>
                <c:pt idx="396">
                  <c:v>454.11792622555282</c:v>
                </c:pt>
                <c:pt idx="397">
                  <c:v>450.56621957278861</c:v>
                </c:pt>
                <c:pt idx="398">
                  <c:v>447.01449103458344</c:v>
                </c:pt>
                <c:pt idx="399">
                  <c:v>443.4627412146736</c:v>
                </c:pt>
                <c:pt idx="400">
                  <c:v>439.91097070014052</c:v>
                </c:pt>
                <c:pt idx="401">
                  <c:v>436.35918006187046</c:v>
                </c:pt>
                <c:pt idx="402">
                  <c:v>432.80736985500096</c:v>
                </c:pt>
                <c:pt idx="403">
                  <c:v>429.25554061935543</c:v>
                </c:pt>
                <c:pt idx="404">
                  <c:v>425.70369287986563</c:v>
                </c:pt>
                <c:pt idx="405">
                  <c:v>422.15182714698244</c:v>
                </c:pt>
                <c:pt idx="406">
                  <c:v>418.59994391707534</c:v>
                </c:pt>
                <c:pt idx="407">
                  <c:v>415.04804367282088</c:v>
                </c:pt>
                <c:pt idx="408">
                  <c:v>411.4961268835803</c:v>
                </c:pt>
                <c:pt idx="409">
                  <c:v>407.94419400576709</c:v>
                </c:pt>
                <c:pt idx="410">
                  <c:v>404.39224548320385</c:v>
                </c:pt>
                <c:pt idx="411">
                  <c:v>400.84028174746999</c:v>
                </c:pt>
                <c:pt idx="412">
                  <c:v>397.28830321823909</c:v>
                </c:pt>
                <c:pt idx="413">
                  <c:v>393.7363103036077</c:v>
                </c:pt>
                <c:pt idx="414">
                  <c:v>390.18430340041442</c:v>
                </c:pt>
                <c:pt idx="415">
                  <c:v>386.6322828945506</c:v>
                </c:pt>
                <c:pt idx="416">
                  <c:v>383.08024916126232</c:v>
                </c:pt>
                <c:pt idx="417">
                  <c:v>379.52820256544408</c:v>
                </c:pt>
                <c:pt idx="418">
                  <c:v>375.97614346192427</c:v>
                </c:pt>
                <c:pt idx="419">
                  <c:v>372.42407219574295</c:v>
                </c:pt>
                <c:pt idx="420">
                  <c:v>368.87198910242176</c:v>
                </c:pt>
                <c:pt idx="421">
                  <c:v>365.3198945082267</c:v>
                </c:pt>
                <c:pt idx="422">
                  <c:v>361.76778873042321</c:v>
                </c:pt>
                <c:pt idx="423">
                  <c:v>358.21567207752469</c:v>
                </c:pt>
                <c:pt idx="424">
                  <c:v>354.66354484953371</c:v>
                </c:pt>
                <c:pt idx="425">
                  <c:v>351.11140733817695</c:v>
                </c:pt>
                <c:pt idx="426">
                  <c:v>347.55925982713347</c:v>
                </c:pt>
                <c:pt idx="427">
                  <c:v>344.00710259225673</c:v>
                </c:pt>
                <c:pt idx="428">
                  <c:v>340.45493590179035</c:v>
                </c:pt>
                <c:pt idx="429">
                  <c:v>336.90276001657821</c:v>
                </c:pt>
                <c:pt idx="430">
                  <c:v>333.3505751902685</c:v>
                </c:pt>
                <c:pt idx="431">
                  <c:v>329.79838166951214</c:v>
                </c:pt>
                <c:pt idx="432">
                  <c:v>326.24617969415596</c:v>
                </c:pt>
                <c:pt idx="433">
                  <c:v>322.69396949743032</c:v>
                </c:pt>
                <c:pt idx="434">
                  <c:v>319.1417513061316</c:v>
                </c:pt>
                <c:pt idx="435">
                  <c:v>315.5895253407997</c:v>
                </c:pt>
                <c:pt idx="436">
                  <c:v>312.0372918158908</c:v>
                </c:pt>
                <c:pt idx="437">
                  <c:v>308.48505093994487</c:v>
                </c:pt>
                <c:pt idx="438">
                  <c:v>304.93280291574916</c:v>
                </c:pt>
                <c:pt idx="439">
                  <c:v>301.3805479404968</c:v>
                </c:pt>
                <c:pt idx="440">
                  <c:v>297.82828620594108</c:v>
                </c:pt>
                <c:pt idx="441">
                  <c:v>294.27601789854549</c:v>
                </c:pt>
                <c:pt idx="442">
                  <c:v>290.72374319962978</c:v>
                </c:pt>
                <c:pt idx="443">
                  <c:v>287.17146228551178</c:v>
                </c:pt>
                <c:pt idx="444">
                  <c:v>283.61917532764528</c:v>
                </c:pt>
                <c:pt idx="445">
                  <c:v>280.06688249275442</c:v>
                </c:pt>
                <c:pt idx="446">
                  <c:v>276.51458394296401</c:v>
                </c:pt>
                <c:pt idx="447">
                  <c:v>272.96227983592644</c:v>
                </c:pt>
                <c:pt idx="448">
                  <c:v>269.40997032494505</c:v>
                </c:pt>
                <c:pt idx="449">
                  <c:v>265.85765555909421</c:v>
                </c:pt>
                <c:pt idx="450">
                  <c:v>262.30533568333578</c:v>
                </c:pt>
                <c:pt idx="451">
                  <c:v>258.75301083863275</c:v>
                </c:pt>
                <c:pt idx="452">
                  <c:v>255.20068116205948</c:v>
                </c:pt>
                <c:pt idx="453">
                  <c:v>251.64834678690892</c:v>
                </c:pt>
                <c:pt idx="454">
                  <c:v>248.09600784279698</c:v>
                </c:pt>
                <c:pt idx="455">
                  <c:v>244.543664455764</c:v>
                </c:pt>
                <c:pt idx="456">
                  <c:v>240.99131674837332</c:v>
                </c:pt>
                <c:pt idx="457">
                  <c:v>237.4389648398072</c:v>
                </c:pt>
                <c:pt idx="458">
                  <c:v>233.88660884596015</c:v>
                </c:pt>
                <c:pt idx="459">
                  <c:v>230.33424887952958</c:v>
                </c:pt>
                <c:pt idx="460">
                  <c:v>226.78188505010399</c:v>
                </c:pt>
                <c:pt idx="461">
                  <c:v>223.22951746424874</c:v>
                </c:pt>
                <c:pt idx="462">
                  <c:v>219.67714622558952</c:v>
                </c:pt>
                <c:pt idx="463">
                  <c:v>216.12477143489332</c:v>
                </c:pt>
                <c:pt idx="464">
                  <c:v>212.57239319014735</c:v>
                </c:pt>
                <c:pt idx="465">
                  <c:v>209.02001158663575</c:v>
                </c:pt>
                <c:pt idx="466">
                  <c:v>205.46762671701413</c:v>
                </c:pt>
                <c:pt idx="467">
                  <c:v>201.91523867138207</c:v>
                </c:pt>
                <c:pt idx="468">
                  <c:v>198.36284753735364</c:v>
                </c:pt>
                <c:pt idx="469">
                  <c:v>194.81045340012602</c:v>
                </c:pt>
                <c:pt idx="470">
                  <c:v>191.25805634254604</c:v>
                </c:pt>
                <c:pt idx="471">
                  <c:v>187.70565644517518</c:v>
                </c:pt>
                <c:pt idx="472">
                  <c:v>184.15325378635248</c:v>
                </c:pt>
                <c:pt idx="473">
                  <c:v>180.60084844225591</c:v>
                </c:pt>
                <c:pt idx="474">
                  <c:v>177.04844048696202</c:v>
                </c:pt>
                <c:pt idx="475">
                  <c:v>173.49602999250382</c:v>
                </c:pt>
                <c:pt idx="476">
                  <c:v>169.94361702892721</c:v>
                </c:pt>
                <c:pt idx="477">
                  <c:v>166.39120166434583</c:v>
                </c:pt>
                <c:pt idx="478">
                  <c:v>162.83878396499426</c:v>
                </c:pt>
                <c:pt idx="479">
                  <c:v>159.28636399528</c:v>
                </c:pt>
                <c:pt idx="480">
                  <c:v>155.73394181783371</c:v>
                </c:pt>
                <c:pt idx="481">
                  <c:v>152.18151749355835</c:v>
                </c:pt>
                <c:pt idx="482">
                  <c:v>148.62909108167679</c:v>
                </c:pt>
                <c:pt idx="483">
                  <c:v>145.07666263977819</c:v>
                </c:pt>
                <c:pt idx="484">
                  <c:v>141.52423222386298</c:v>
                </c:pt>
                <c:pt idx="485">
                  <c:v>137.97179988838681</c:v>
                </c:pt>
                <c:pt idx="486">
                  <c:v>134.41936568630311</c:v>
                </c:pt>
                <c:pt idx="487">
                  <c:v>130.86692966910445</c:v>
                </c:pt>
                <c:pt idx="488">
                  <c:v>127.31449188686301</c:v>
                </c:pt>
                <c:pt idx="489">
                  <c:v>123.76205238826961</c:v>
                </c:pt>
                <c:pt idx="490">
                  <c:v>120.20961122067189</c:v>
                </c:pt>
                <c:pt idx="491">
                  <c:v>116.65716843011134</c:v>
                </c:pt>
                <c:pt idx="492">
                  <c:v>113.10472406135936</c:v>
                </c:pt>
                <c:pt idx="493">
                  <c:v>109.55227815795227</c:v>
                </c:pt>
                <c:pt idx="494">
                  <c:v>105.99983076222537</c:v>
                </c:pt>
                <c:pt idx="495">
                  <c:v>102.44738191534611</c:v>
                </c:pt>
                <c:pt idx="496">
                  <c:v>98.894931657346291</c:v>
                </c:pt>
                <c:pt idx="497">
                  <c:v>95.342480027153357</c:v>
                </c:pt>
                <c:pt idx="498">
                  <c:v>91.790027062620922</c:v>
                </c:pt>
                <c:pt idx="499">
                  <c:v>88.23757280055834</c:v>
                </c:pt>
                <c:pt idx="500">
                  <c:v>84.685117276759556</c:v>
                </c:pt>
                <c:pt idx="501">
                  <c:v>81.132660526031088</c:v>
                </c:pt>
                <c:pt idx="502">
                  <c:v>77.580202582219272</c:v>
                </c:pt>
                <c:pt idx="503">
                  <c:v>74.027743478236744</c:v>
                </c:pt>
                <c:pt idx="504">
                  <c:v>70.47528324608821</c:v>
                </c:pt>
                <c:pt idx="505">
                  <c:v>66.922821916895501</c:v>
                </c:pt>
                <c:pt idx="506">
                  <c:v>63.370359520921902</c:v>
                </c:pt>
                <c:pt idx="507">
                  <c:v>59.817896087595855</c:v>
                </c:pt>
                <c:pt idx="508">
                  <c:v>56.265431645533972</c:v>
                </c:pt>
                <c:pt idx="509">
                  <c:v>52.712966222563452</c:v>
                </c:pt>
                <c:pt idx="510">
                  <c:v>49.160499845743843</c:v>
                </c:pt>
                <c:pt idx="511">
                  <c:v>45.608032541388226</c:v>
                </c:pt>
                <c:pt idx="512">
                  <c:v>42.055564335083801</c:v>
                </c:pt>
                <c:pt idx="513">
                  <c:v>38.503095251711912</c:v>
                </c:pt>
                <c:pt idx="514">
                  <c:v>34.950625315467519</c:v>
                </c:pt>
                <c:pt idx="515">
                  <c:v>31.398154549878146</c:v>
                </c:pt>
                <c:pt idx="516">
                  <c:v>27.845682977822275</c:v>
                </c:pt>
                <c:pt idx="517">
                  <c:v>24.293210621547253</c:v>
                </c:pt>
                <c:pt idx="518">
                  <c:v>20.740737502686716</c:v>
                </c:pt>
                <c:pt idx="519">
                  <c:v>17.188263642277505</c:v>
                </c:pt>
                <c:pt idx="520">
                  <c:v>13.635789060776135</c:v>
                </c:pt>
                <c:pt idx="521">
                  <c:v>10.083313778074803</c:v>
                </c:pt>
                <c:pt idx="522">
                  <c:v>6.5308378135169569</c:v>
                </c:pt>
                <c:pt idx="523">
                  <c:v>2.9783611859124313</c:v>
                </c:pt>
                <c:pt idx="524">
                  <c:v>-0.57411608644783119</c:v>
                </c:pt>
                <c:pt idx="525">
                  <c:v>-4.1265939857774647</c:v>
                </c:pt>
                <c:pt idx="526">
                  <c:v>-7.6790724947807636</c:v>
                </c:pt>
                <c:pt idx="527">
                  <c:v>-11.231551596639143</c:v>
                </c:pt>
                <c:pt idx="528">
                  <c:v>-14.784031274997981</c:v>
                </c:pt>
                <c:pt idx="529">
                  <c:v>-18.336511513953816</c:v>
                </c:pt>
                <c:pt idx="530">
                  <c:v>-21.888992298041902</c:v>
                </c:pt>
                <c:pt idx="531">
                  <c:v>-25.441473612224108</c:v>
                </c:pt>
                <c:pt idx="532">
                  <c:v>-28.993955441877151</c:v>
                </c:pt>
                <c:pt idx="533">
                  <c:v>-32.546437772781147</c:v>
                </c:pt>
                <c:pt idx="534">
                  <c:v>-36.098920591108474</c:v>
                </c:pt>
                <c:pt idx="535">
                  <c:v>-39.651403883412982</c:v>
                </c:pt>
                <c:pt idx="536">
                  <c:v>-43.203887636619434</c:v>
                </c:pt>
                <c:pt idx="537">
                  <c:v>-46.756371838013294</c:v>
                </c:pt>
                <c:pt idx="538">
                  <c:v>-50.308856475230769</c:v>
                </c:pt>
                <c:pt idx="539">
                  <c:v>-53.861341536249142</c:v>
                </c:pt>
                <c:pt idx="540">
                  <c:v>-57.41382700937735</c:v>
                </c:pt>
                <c:pt idx="541">
                  <c:v>-60.96631288324685</c:v>
                </c:pt>
                <c:pt idx="542">
                  <c:v>-64.518799146802706</c:v>
                </c:pt>
                <c:pt idx="543">
                  <c:v>-68.071285789294961</c:v>
                </c:pt>
                <c:pt idx="544">
                  <c:v>-71.623772800270189</c:v>
                </c:pt>
                <c:pt idx="545">
                  <c:v>-75.176260169563335</c:v>
                </c:pt>
                <c:pt idx="546">
                  <c:v>-78.728747887289771</c:v>
                </c:pt>
                <c:pt idx="547">
                  <c:v>-82.281235943837544</c:v>
                </c:pt>
                <c:pt idx="548">
                  <c:v>-85.833724329859862</c:v>
                </c:pt>
                <c:pt idx="549">
                  <c:v>-89.386213036267776</c:v>
                </c:pt>
                <c:pt idx="550">
                  <c:v>-92.938702054223057</c:v>
                </c:pt>
                <c:pt idx="551">
                  <c:v>-96.491191375131294</c:v>
                </c:pt>
                <c:pt idx="552">
                  <c:v>-100.04368099063517</c:v>
                </c:pt>
                <c:pt idx="553">
                  <c:v>-103.5961708926079</c:v>
                </c:pt>
                <c:pt idx="554">
                  <c:v>-107.1486610731469</c:v>
                </c:pt>
                <c:pt idx="555">
                  <c:v>-110.70115152456758</c:v>
                </c:pt>
                <c:pt idx="556">
                  <c:v>-114.25364223939734</c:v>
                </c:pt>
                <c:pt idx="557">
                  <c:v>-117.80613321036972</c:v>
                </c:pt>
                <c:pt idx="558">
                  <c:v>-121.35862443041873</c:v>
                </c:pt>
                <c:pt idx="559">
                  <c:v>-124.91111589267328</c:v>
                </c:pt>
                <c:pt idx="560">
                  <c:v>-128.46360759045186</c:v>
                </c:pt>
                <c:pt idx="561">
                  <c:v>-132.01609951725723</c:v>
                </c:pt>
                <c:pt idx="562">
                  <c:v>-135.56859166677143</c:v>
                </c:pt>
                <c:pt idx="563">
                  <c:v>-139.12108403285075</c:v>
                </c:pt>
                <c:pt idx="564">
                  <c:v>-142.67357660952098</c:v>
                </c:pt>
                <c:pt idx="565">
                  <c:v>-146.22606939097273</c:v>
                </c:pt>
                <c:pt idx="566">
                  <c:v>-149.77856237155683</c:v>
                </c:pt>
                <c:pt idx="567">
                  <c:v>-153.33105554578</c:v>
                </c:pt>
                <c:pt idx="568">
                  <c:v>-156.88354890830044</c:v>
                </c:pt>
                <c:pt idx="569">
                  <c:v>-160.43604245392376</c:v>
                </c:pt>
                <c:pt idx="570">
                  <c:v>-163.98853617759886</c:v>
                </c:pt>
                <c:pt idx="571">
                  <c:v>-167.54103007441395</c:v>
                </c:pt>
                <c:pt idx="572">
                  <c:v>-171.09352413959277</c:v>
                </c:pt>
                <c:pt idx="573">
                  <c:v>-174.64601836849079</c:v>
                </c:pt>
                <c:pt idx="574">
                  <c:v>-178.19851275659161</c:v>
                </c:pt>
                <c:pt idx="575">
                  <c:v>-181.75100729950347</c:v>
                </c:pt>
                <c:pt idx="576">
                  <c:v>-185.30350199295569</c:v>
                </c:pt>
                <c:pt idx="577">
                  <c:v>-188.85599683279543</c:v>
                </c:pt>
                <c:pt idx="578">
                  <c:v>-192.40849181498442</c:v>
                </c:pt>
                <c:pt idx="579">
                  <c:v>-195.96098693559577</c:v>
                </c:pt>
                <c:pt idx="580">
                  <c:v>-199.51348219081095</c:v>
                </c:pt>
                <c:pt idx="581">
                  <c:v>-203.06597757691674</c:v>
                </c:pt>
                <c:pt idx="582">
                  <c:v>-206.61847309030236</c:v>
                </c:pt>
                <c:pt idx="583">
                  <c:v>-210.17096872745665</c:v>
                </c:pt>
                <c:pt idx="584">
                  <c:v>-213.72346448496532</c:v>
                </c:pt>
                <c:pt idx="585">
                  <c:v>-217.27596035950825</c:v>
                </c:pt>
                <c:pt idx="586">
                  <c:v>-220.82845634785687</c:v>
                </c:pt>
                <c:pt idx="587">
                  <c:v>-224.38095244687173</c:v>
                </c:pt>
                <c:pt idx="588">
                  <c:v>-227.93344865349999</c:v>
                </c:pt>
                <c:pt idx="589">
                  <c:v>-231.48594496477298</c:v>
                </c:pt>
                <c:pt idx="590">
                  <c:v>-235.03844137780396</c:v>
                </c:pt>
                <c:pt idx="591">
                  <c:v>-238.59093788978581</c:v>
                </c:pt>
                <c:pt idx="592">
                  <c:v>-242.14343449798884</c:v>
                </c:pt>
                <c:pt idx="593">
                  <c:v>-245.69593119975869</c:v>
                </c:pt>
                <c:pt idx="594">
                  <c:v>-249.24842799251419</c:v>
                </c:pt>
                <c:pt idx="595">
                  <c:v>-252.8009248737454</c:v>
                </c:pt>
                <c:pt idx="596">
                  <c:v>-256.3534218410116</c:v>
                </c:pt>
                <c:pt idx="597">
                  <c:v>-259.90591889193945</c:v>
                </c:pt>
                <c:pt idx="598">
                  <c:v>-263.45841602422098</c:v>
                </c:pt>
                <c:pt idx="599">
                  <c:v>-267.01091323561201</c:v>
                </c:pt>
                <c:pt idx="600">
                  <c:v>-270.5634105239302</c:v>
                </c:pt>
                <c:pt idx="601">
                  <c:v>-274.11590788705337</c:v>
                </c:pt>
                <c:pt idx="602">
                  <c:v>-277.66840532291798</c:v>
                </c:pt>
                <c:pt idx="603">
                  <c:v>-281.22090282951734</c:v>
                </c:pt>
                <c:pt idx="604">
                  <c:v>-284.7734004049002</c:v>
                </c:pt>
                <c:pt idx="605">
                  <c:v>-288.32589804716906</c:v>
                </c:pt>
                <c:pt idx="606">
                  <c:v>-291.87839575447879</c:v>
                </c:pt>
                <c:pt idx="607">
                  <c:v>-295.43089352503512</c:v>
                </c:pt>
                <c:pt idx="608">
                  <c:v>-298.98339135709335</c:v>
                </c:pt>
                <c:pt idx="609">
                  <c:v>-302.53588924895689</c:v>
                </c:pt>
                <c:pt idx="610">
                  <c:v>-306.08838719897591</c:v>
                </c:pt>
                <c:pt idx="611">
                  <c:v>-309.64088520554611</c:v>
                </c:pt>
                <c:pt idx="612">
                  <c:v>-313.19338326710749</c:v>
                </c:pt>
                <c:pt idx="613">
                  <c:v>-316.74588138214301</c:v>
                </c:pt>
                <c:pt idx="614">
                  <c:v>-320.29837954917758</c:v>
                </c:pt>
                <c:pt idx="615">
                  <c:v>-323.8508777667767</c:v>
                </c:pt>
                <c:pt idx="616">
                  <c:v>-327.4033760335455</c:v>
                </c:pt>
                <c:pt idx="617">
                  <c:v>-330.95587434812757</c:v>
                </c:pt>
                <c:pt idx="618">
                  <c:v>-334.50837270920391</c:v>
                </c:pt>
                <c:pt idx="619">
                  <c:v>-338.06087111549198</c:v>
                </c:pt>
                <c:pt idx="620">
                  <c:v>-341.61336956574451</c:v>
                </c:pt>
                <c:pt idx="621">
                  <c:v>-345.16586805874869</c:v>
                </c:pt>
                <c:pt idx="622">
                  <c:v>-348.71836659332513</c:v>
                </c:pt>
                <c:pt idx="623">
                  <c:v>-352.27086516832708</c:v>
                </c:pt>
                <c:pt idx="624">
                  <c:v>-355.82336378263932</c:v>
                </c:pt>
                <c:pt idx="625">
                  <c:v>-359.3758624351774</c:v>
                </c:pt>
                <c:pt idx="626">
                  <c:v>-362.92836112488686</c:v>
                </c:pt>
                <c:pt idx="627">
                  <c:v>-366.48085985074226</c:v>
                </c:pt>
                <c:pt idx="628">
                  <c:v>-370.03335861174651</c:v>
                </c:pt>
                <c:pt idx="629">
                  <c:v>-373.5858574069299</c:v>
                </c:pt>
                <c:pt idx="630">
                  <c:v>-377.13835623534965</c:v>
                </c:pt>
                <c:pt idx="631">
                  <c:v>-380.69085509608885</c:v>
                </c:pt>
                <c:pt idx="632">
                  <c:v>-384.24335398825593</c:v>
                </c:pt>
                <c:pt idx="633">
                  <c:v>-387.79585291098391</c:v>
                </c:pt>
                <c:pt idx="634">
                  <c:v>-391.34835186342974</c:v>
                </c:pt>
                <c:pt idx="635">
                  <c:v>-394.90085084477363</c:v>
                </c:pt>
                <c:pt idx="636">
                  <c:v>-398.45334985421835</c:v>
                </c:pt>
                <c:pt idx="637">
                  <c:v>-402.00584889098872</c:v>
                </c:pt>
                <c:pt idx="638">
                  <c:v>-405.55834795433094</c:v>
                </c:pt>
                <c:pt idx="639">
                  <c:v>-409.11084704351202</c:v>
                </c:pt>
                <c:pt idx="640">
                  <c:v>-412.66334615781915</c:v>
                </c:pt>
                <c:pt idx="641">
                  <c:v>-416.21584529655917</c:v>
                </c:pt>
                <c:pt idx="642">
                  <c:v>-419.76834445905808</c:v>
                </c:pt>
                <c:pt idx="643">
                  <c:v>-423.3208436446605</c:v>
                </c:pt>
                <c:pt idx="644">
                  <c:v>-426.87334285272902</c:v>
                </c:pt>
                <c:pt idx="645">
                  <c:v>-430.42584208264395</c:v>
                </c:pt>
                <c:pt idx="646">
                  <c:v>-433.97834133380258</c:v>
                </c:pt>
                <c:pt idx="647">
                  <c:v>-437.53084060561889</c:v>
                </c:pt>
                <c:pt idx="648">
                  <c:v>-441.08333989752305</c:v>
                </c:pt>
                <c:pt idx="649">
                  <c:v>-444.63583920896087</c:v>
                </c:pt>
                <c:pt idx="650">
                  <c:v>-448.18833853939356</c:v>
                </c:pt>
                <c:pt idx="651">
                  <c:v>-451.74083788829705</c:v>
                </c:pt>
                <c:pt idx="652">
                  <c:v>-455.29333725516182</c:v>
                </c:pt>
                <c:pt idx="653">
                  <c:v>-458.8458366394924</c:v>
                </c:pt>
                <c:pt idx="654">
                  <c:v>-462.39833604080695</c:v>
                </c:pt>
                <c:pt idx="655">
                  <c:v>-465.95083545863696</c:v>
                </c:pt>
                <c:pt idx="656">
                  <c:v>-469.50333489252682</c:v>
                </c:pt>
                <c:pt idx="657">
                  <c:v>-473.05583434203351</c:v>
                </c:pt>
                <c:pt idx="658">
                  <c:v>-476.60833380672625</c:v>
                </c:pt>
                <c:pt idx="659">
                  <c:v>-480.16083328618606</c:v>
                </c:pt>
                <c:pt idx="660">
                  <c:v>-483.7133327800056</c:v>
                </c:pt>
                <c:pt idx="661">
                  <c:v>-487.26583228778873</c:v>
                </c:pt>
                <c:pt idx="662">
                  <c:v>-490.81833180915027</c:v>
                </c:pt>
                <c:pt idx="663">
                  <c:v>-494.37083134371562</c:v>
                </c:pt>
                <c:pt idx="664">
                  <c:v>-497.92333089112054</c:v>
                </c:pt>
                <c:pt idx="665">
                  <c:v>-501.47583045101084</c:v>
                </c:pt>
                <c:pt idx="666">
                  <c:v>-505.02833002304209</c:v>
                </c:pt>
                <c:pt idx="667">
                  <c:v>-508.58082960687938</c:v>
                </c:pt>
                <c:pt idx="668">
                  <c:v>-512.13332920219705</c:v>
                </c:pt>
                <c:pt idx="669">
                  <c:v>-515.68582880867837</c:v>
                </c:pt>
                <c:pt idx="670">
                  <c:v>-519.23832842601541</c:v>
                </c:pt>
                <c:pt idx="671">
                  <c:v>-522.79082805390863</c:v>
                </c:pt>
                <c:pt idx="672">
                  <c:v>-526.34332769206685</c:v>
                </c:pt>
                <c:pt idx="673">
                  <c:v>-529.89582734020689</c:v>
                </c:pt>
                <c:pt idx="674">
                  <c:v>-533.4483269980534</c:v>
                </c:pt>
                <c:pt idx="675">
                  <c:v>-537.00082666533865</c:v>
                </c:pt>
                <c:pt idx="676">
                  <c:v>-540.55332634180229</c:v>
                </c:pt>
                <c:pt idx="677">
                  <c:v>-544.10582602719103</c:v>
                </c:pt>
                <c:pt idx="678">
                  <c:v>-547.65832572125873</c:v>
                </c:pt>
                <c:pt idx="679">
                  <c:v>-551.21082542376587</c:v>
                </c:pt>
                <c:pt idx="680">
                  <c:v>-554.76332513447971</c:v>
                </c:pt>
                <c:pt idx="681">
                  <c:v>-558.31582485317392</c:v>
                </c:pt>
                <c:pt idx="682">
                  <c:v>-561.86832457962828</c:v>
                </c:pt>
                <c:pt idx="683">
                  <c:v>-565.42082431362871</c:v>
                </c:pt>
                <c:pt idx="684">
                  <c:v>-568.97332405496707</c:v>
                </c:pt>
                <c:pt idx="685">
                  <c:v>-572.52582380344086</c:v>
                </c:pt>
                <c:pt idx="686">
                  <c:v>-576.07832355885341</c:v>
                </c:pt>
                <c:pt idx="687">
                  <c:v>-579.63082332101317</c:v>
                </c:pt>
                <c:pt idx="688">
                  <c:v>-583.18332308973402</c:v>
                </c:pt>
                <c:pt idx="689">
                  <c:v>-586.73582286483497</c:v>
                </c:pt>
                <c:pt idx="690">
                  <c:v>-590.28832264614005</c:v>
                </c:pt>
                <c:pt idx="691">
                  <c:v>-593.84082243347814</c:v>
                </c:pt>
                <c:pt idx="692">
                  <c:v>-597.3933222266827</c:v>
                </c:pt>
                <c:pt idx="693">
                  <c:v>-600.94582202559195</c:v>
                </c:pt>
                <c:pt idx="694">
                  <c:v>-604.49832183004855</c:v>
                </c:pt>
                <c:pt idx="695">
                  <c:v>-608.05082163989948</c:v>
                </c:pt>
                <c:pt idx="696">
                  <c:v>-611.60332145499592</c:v>
                </c:pt>
                <c:pt idx="697">
                  <c:v>-615.15582127519315</c:v>
                </c:pt>
                <c:pt idx="698">
                  <c:v>-618.70832110035042</c:v>
                </c:pt>
                <c:pt idx="699">
                  <c:v>-622.26082093033096</c:v>
                </c:pt>
                <c:pt idx="700">
                  <c:v>-625.81332076500166</c:v>
                </c:pt>
                <c:pt idx="701">
                  <c:v>-629.36582060423314</c:v>
                </c:pt>
                <c:pt idx="702">
                  <c:v>-632.91832044789965</c:v>
                </c:pt>
                <c:pt idx="703">
                  <c:v>-636.47082029587875</c:v>
                </c:pt>
                <c:pt idx="704">
                  <c:v>-640.02332014805154</c:v>
                </c:pt>
                <c:pt idx="705">
                  <c:v>-643.57582000430239</c:v>
                </c:pt>
                <c:pt idx="706">
                  <c:v>-647.12831986451874</c:v>
                </c:pt>
                <c:pt idx="707">
                  <c:v>-650.68081972859113</c:v>
                </c:pt>
                <c:pt idx="708">
                  <c:v>-654.23331959641325</c:v>
                </c:pt>
                <c:pt idx="709">
                  <c:v>-657.78581946788165</c:v>
                </c:pt>
                <c:pt idx="710">
                  <c:v>-661.33831934289583</c:v>
                </c:pt>
                <c:pt idx="711">
                  <c:v>-664.89081922135779</c:v>
                </c:pt>
                <c:pt idx="712">
                  <c:v>-668.4433191031726</c:v>
                </c:pt>
                <c:pt idx="713">
                  <c:v>-671.99581898824761</c:v>
                </c:pt>
                <c:pt idx="714">
                  <c:v>-675.548318876493</c:v>
                </c:pt>
                <c:pt idx="715">
                  <c:v>-679.10081876782124</c:v>
                </c:pt>
                <c:pt idx="716">
                  <c:v>-682.6533186621474</c:v>
                </c:pt>
                <c:pt idx="717">
                  <c:v>-686.20581855938872</c:v>
                </c:pt>
                <c:pt idx="718">
                  <c:v>-689.7583184594647</c:v>
                </c:pt>
                <c:pt idx="719">
                  <c:v>-693.31081836229725</c:v>
                </c:pt>
                <c:pt idx="720">
                  <c:v>-696.8633182678102</c:v>
                </c:pt>
                <c:pt idx="721">
                  <c:v>-700.41581817592976</c:v>
                </c:pt>
                <c:pt idx="722">
                  <c:v>-703.96831808658396</c:v>
                </c:pt>
                <c:pt idx="723">
                  <c:v>-707.5208179997029</c:v>
                </c:pt>
                <c:pt idx="724">
                  <c:v>-711.07331791521847</c:v>
                </c:pt>
                <c:pt idx="725">
                  <c:v>-714.62581783306473</c:v>
                </c:pt>
                <c:pt idx="726">
                  <c:v>-718.17831775317723</c:v>
                </c:pt>
                <c:pt idx="727">
                  <c:v>-721.73081767549354</c:v>
                </c:pt>
                <c:pt idx="728">
                  <c:v>-725.28331759995285</c:v>
                </c:pt>
                <c:pt idx="729">
                  <c:v>-728.83581752649604</c:v>
                </c:pt>
                <c:pt idx="730">
                  <c:v>-732.38831745506559</c:v>
                </c:pt>
                <c:pt idx="731">
                  <c:v>-735.94081738560567</c:v>
                </c:pt>
                <c:pt idx="732">
                  <c:v>-739.49331731806183</c:v>
                </c:pt>
                <c:pt idx="733">
                  <c:v>-743.04581725238131</c:v>
                </c:pt>
                <c:pt idx="734">
                  <c:v>-746.59831718851262</c:v>
                </c:pt>
                <c:pt idx="735">
                  <c:v>-750.15081712640585</c:v>
                </c:pt>
                <c:pt idx="736">
                  <c:v>-753.70331706601235</c:v>
                </c:pt>
                <c:pt idx="737">
                  <c:v>-757.25581700728492</c:v>
                </c:pt>
                <c:pt idx="738">
                  <c:v>-760.80831695017753</c:v>
                </c:pt>
                <c:pt idx="739">
                  <c:v>-764.3608168946455</c:v>
                </c:pt>
                <c:pt idx="740">
                  <c:v>-767.91331684064539</c:v>
                </c:pt>
                <c:pt idx="741">
                  <c:v>-771.46581678813493</c:v>
                </c:pt>
                <c:pt idx="742">
                  <c:v>-775.01831673707306</c:v>
                </c:pt>
                <c:pt idx="743">
                  <c:v>-778.57081668741978</c:v>
                </c:pt>
                <c:pt idx="744">
                  <c:v>-782.12331663913631</c:v>
                </c:pt>
                <c:pt idx="745">
                  <c:v>-785.67581659218479</c:v>
                </c:pt>
                <c:pt idx="746">
                  <c:v>-789.2283165465285</c:v>
                </c:pt>
                <c:pt idx="747">
                  <c:v>-792.78081650213164</c:v>
                </c:pt>
                <c:pt idx="748">
                  <c:v>-796.33331645895953</c:v>
                </c:pt>
                <c:pt idx="749">
                  <c:v>-799.8858164169784</c:v>
                </c:pt>
                <c:pt idx="750">
                  <c:v>-803.4383163761554</c:v>
                </c:pt>
                <c:pt idx="751">
                  <c:v>-806.99081633645847</c:v>
                </c:pt>
                <c:pt idx="752">
                  <c:v>-810.54331629785668</c:v>
                </c:pt>
                <c:pt idx="753">
                  <c:v>-814.09581626031979</c:v>
                </c:pt>
                <c:pt idx="754">
                  <c:v>-817.64831622381837</c:v>
                </c:pt>
                <c:pt idx="755">
                  <c:v>-821.20081618832387</c:v>
                </c:pt>
                <c:pt idx="756">
                  <c:v>-824.75331615380856</c:v>
                </c:pt>
                <c:pt idx="757">
                  <c:v>-828.30581612024537</c:v>
                </c:pt>
                <c:pt idx="758">
                  <c:v>-831.85831608760805</c:v>
                </c:pt>
                <c:pt idx="759">
                  <c:v>-835.41081605587112</c:v>
                </c:pt>
                <c:pt idx="760">
                  <c:v>-838.9633160250097</c:v>
                </c:pt>
                <c:pt idx="761">
                  <c:v>-842.51581599499957</c:v>
                </c:pt>
                <c:pt idx="762">
                  <c:v>-846.06831596581731</c:v>
                </c:pt>
                <c:pt idx="763">
                  <c:v>-849.62081593744006</c:v>
                </c:pt>
                <c:pt idx="764">
                  <c:v>-853.17331590984566</c:v>
                </c:pt>
                <c:pt idx="765">
                  <c:v>-856.7258158830125</c:v>
                </c:pt>
                <c:pt idx="766">
                  <c:v>-860.27831585691956</c:v>
                </c:pt>
                <c:pt idx="767">
                  <c:v>-863.83081583154637</c:v>
                </c:pt>
                <c:pt idx="768">
                  <c:v>-867.38331580687316</c:v>
                </c:pt>
                <c:pt idx="769">
                  <c:v>-870.93581578288058</c:v>
                </c:pt>
                <c:pt idx="770">
                  <c:v>-874.48831575954989</c:v>
                </c:pt>
                <c:pt idx="771">
                  <c:v>-878.04081573686278</c:v>
                </c:pt>
                <c:pt idx="772">
                  <c:v>-881.59331571480152</c:v>
                </c:pt>
                <c:pt idx="773">
                  <c:v>-885.14581569334882</c:v>
                </c:pt>
                <c:pt idx="774">
                  <c:v>-888.69831567248798</c:v>
                </c:pt>
                <c:pt idx="775">
                  <c:v>-892.25081565220262</c:v>
                </c:pt>
                <c:pt idx="776">
                  <c:v>-895.80331563247682</c:v>
                </c:pt>
                <c:pt idx="777">
                  <c:v>-899.35581561329514</c:v>
                </c:pt>
                <c:pt idx="778">
                  <c:v>-902.90831559464266</c:v>
                </c:pt>
                <c:pt idx="779">
                  <c:v>-906.46081557650473</c:v>
                </c:pt>
                <c:pt idx="780">
                  <c:v>-910.01331555886713</c:v>
                </c:pt>
                <c:pt idx="781">
                  <c:v>-913.56581554171612</c:v>
                </c:pt>
                <c:pt idx="782">
                  <c:v>-917.11831552503827</c:v>
                </c:pt>
                <c:pt idx="783">
                  <c:v>-920.6708155088204</c:v>
                </c:pt>
                <c:pt idx="784">
                  <c:v>-924.22331549304999</c:v>
                </c:pt>
                <c:pt idx="785">
                  <c:v>-927.77581547771456</c:v>
                </c:pt>
                <c:pt idx="786">
                  <c:v>-931.32831546280227</c:v>
                </c:pt>
                <c:pt idx="787">
                  <c:v>-934.88081544830129</c:v>
                </c:pt>
                <c:pt idx="788">
                  <c:v>-938.43331543420038</c:v>
                </c:pt>
                <c:pt idx="789">
                  <c:v>-941.98581542048839</c:v>
                </c:pt>
                <c:pt idx="790">
                  <c:v>-945.53831540715476</c:v>
                </c:pt>
                <c:pt idx="791">
                  <c:v>-949.09081539418889</c:v>
                </c:pt>
                <c:pt idx="792">
                  <c:v>-952.64331538158069</c:v>
                </c:pt>
                <c:pt idx="793">
                  <c:v>-956.19581536932037</c:v>
                </c:pt>
                <c:pt idx="794">
                  <c:v>-959.74831535739827</c:v>
                </c:pt>
                <c:pt idx="795">
                  <c:v>-963.30081534580495</c:v>
                </c:pt>
                <c:pt idx="796">
                  <c:v>-966.85331533453154</c:v>
                </c:pt>
                <c:pt idx="797">
                  <c:v>-970.40581532356907</c:v>
                </c:pt>
                <c:pt idx="798">
                  <c:v>-973.95831531290901</c:v>
                </c:pt>
                <c:pt idx="799">
                  <c:v>-977.51081530254305</c:v>
                </c:pt>
                <c:pt idx="800">
                  <c:v>-981.06331529246302</c:v>
                </c:pt>
                <c:pt idx="801">
                  <c:v>-984.61581528266106</c:v>
                </c:pt>
                <c:pt idx="802">
                  <c:v>-988.16831527312945</c:v>
                </c:pt>
                <c:pt idx="803">
                  <c:v>-991.7208152638608</c:v>
                </c:pt>
                <c:pt idx="804">
                  <c:v>-995.27331525484783</c:v>
                </c:pt>
                <c:pt idx="805">
                  <c:v>-998.82581524608349</c:v>
                </c:pt>
                <c:pt idx="806">
                  <c:v>-1002.378315237561</c:v>
                </c:pt>
                <c:pt idx="807">
                  <c:v>-1005.9308152292735</c:v>
                </c:pt>
                <c:pt idx="808">
                  <c:v>-1009.4833152212148</c:v>
                </c:pt>
                <c:pt idx="809">
                  <c:v>-1013.0358152133782</c:v>
                </c:pt>
                <c:pt idx="810">
                  <c:v>-1016.5883152057579</c:v>
                </c:pt>
                <c:pt idx="811">
                  <c:v>-1020.1408151983478</c:v>
                </c:pt>
                <c:pt idx="812">
                  <c:v>-1023.6933151911421</c:v>
                </c:pt>
                <c:pt idx="813">
                  <c:v>-1027.2458151841352</c:v>
                </c:pt>
                <c:pt idx="814">
                  <c:v>-1030.7983151773215</c:v>
                </c:pt>
                <c:pt idx="815">
                  <c:v>-1034.3508151706958</c:v>
                </c:pt>
                <c:pt idx="816">
                  <c:v>-1037.9033151642529</c:v>
                </c:pt>
                <c:pt idx="817">
                  <c:v>-1041.4558151579879</c:v>
                </c:pt>
                <c:pt idx="818">
                  <c:v>-1045.0083151518957</c:v>
                </c:pt>
                <c:pt idx="819">
                  <c:v>-1048.5608151459714</c:v>
                </c:pt>
                <c:pt idx="820">
                  <c:v>-1052.1133151402107</c:v>
                </c:pt>
                <c:pt idx="821">
                  <c:v>-1055.6658151346089</c:v>
                </c:pt>
                <c:pt idx="822">
                  <c:v>-1059.2183151291615</c:v>
                </c:pt>
                <c:pt idx="823">
                  <c:v>-1062.7708151238644</c:v>
                </c:pt>
                <c:pt idx="824">
                  <c:v>-1066.3233151187135</c:v>
                </c:pt>
                <c:pt idx="825">
                  <c:v>-1069.8758151137047</c:v>
                </c:pt>
                <c:pt idx="826">
                  <c:v>-1073.4283151088339</c:v>
                </c:pt>
                <c:pt idx="827">
                  <c:v>-1076.9808151040975</c:v>
                </c:pt>
                <c:pt idx="828">
                  <c:v>-1080.5333150994918</c:v>
                </c:pt>
                <c:pt idx="829">
                  <c:v>-1084.0858150950132</c:v>
                </c:pt>
                <c:pt idx="830">
                  <c:v>-1087.6383150906581</c:v>
                </c:pt>
                <c:pt idx="831">
                  <c:v>-1091.1908150864231</c:v>
                </c:pt>
                <c:pt idx="832">
                  <c:v>-1094.7433150823049</c:v>
                </c:pt>
                <c:pt idx="833">
                  <c:v>-1098.2958150783004</c:v>
                </c:pt>
                <c:pt idx="834">
                  <c:v>-1101.8483150744064</c:v>
                </c:pt>
                <c:pt idx="835">
                  <c:v>-1105.4008150706197</c:v>
                </c:pt>
                <c:pt idx="836">
                  <c:v>-1108.9533150669376</c:v>
                </c:pt>
                <c:pt idx="837">
                  <c:v>-1112.505815063357</c:v>
                </c:pt>
                <c:pt idx="838">
                  <c:v>-1116.0583150598752</c:v>
                </c:pt>
                <c:pt idx="839">
                  <c:v>-1119.6108150564894</c:v>
                </c:pt>
                <c:pt idx="840">
                  <c:v>-1123.163315053197</c:v>
                </c:pt>
                <c:pt idx="841">
                  <c:v>-1126.7158150499954</c:v>
                </c:pt>
                <c:pt idx="842">
                  <c:v>-1130.2683150468822</c:v>
                </c:pt>
                <c:pt idx="843">
                  <c:v>-1133.820815043855</c:v>
                </c:pt>
                <c:pt idx="844">
                  <c:v>-1137.3733150409112</c:v>
                </c:pt>
                <c:pt idx="845">
                  <c:v>-1140.9258150380485</c:v>
                </c:pt>
                <c:pt idx="846">
                  <c:v>-1144.4783150352648</c:v>
                </c:pt>
                <c:pt idx="847">
                  <c:v>-1148.0308150325579</c:v>
                </c:pt>
                <c:pt idx="848">
                  <c:v>-1151.5833150299256</c:v>
                </c:pt>
                <c:pt idx="849">
                  <c:v>-1155.1358150273661</c:v>
                </c:pt>
                <c:pt idx="850">
                  <c:v>-1158.6883150248771</c:v>
                </c:pt>
                <c:pt idx="851">
                  <c:v>-1162.2408150224567</c:v>
                </c:pt>
                <c:pt idx="852">
                  <c:v>-1165.7933150201031</c:v>
                </c:pt>
                <c:pt idx="853">
                  <c:v>-1169.3458150178146</c:v>
                </c:pt>
                <c:pt idx="854">
                  <c:v>-1172.8983150155891</c:v>
                </c:pt>
                <c:pt idx="855">
                  <c:v>-1176.450815013425</c:v>
                </c:pt>
                <c:pt idx="856">
                  <c:v>-1180.0033150113206</c:v>
                </c:pt>
                <c:pt idx="857">
                  <c:v>-1183.5558150092743</c:v>
                </c:pt>
                <c:pt idx="858">
                  <c:v>-1187.1083150072843</c:v>
                </c:pt>
                <c:pt idx="859">
                  <c:v>-1190.6608150053494</c:v>
                </c:pt>
                <c:pt idx="860">
                  <c:v>-1194.2133150034679</c:v>
                </c:pt>
                <c:pt idx="861">
                  <c:v>-1197.7658150016382</c:v>
                </c:pt>
                <c:pt idx="862">
                  <c:v>-1201.318314999859</c:v>
                </c:pt>
                <c:pt idx="863">
                  <c:v>-1204.8708149981289</c:v>
                </c:pt>
                <c:pt idx="864">
                  <c:v>-1208.4233149964466</c:v>
                </c:pt>
                <c:pt idx="865">
                  <c:v>-1211.9758149948107</c:v>
                </c:pt>
                <c:pt idx="866">
                  <c:v>-1215.5283149932197</c:v>
                </c:pt>
                <c:pt idx="867">
                  <c:v>-1219.0808149916727</c:v>
                </c:pt>
                <c:pt idx="868">
                  <c:v>-1222.6333149901684</c:v>
                </c:pt>
                <c:pt idx="869">
                  <c:v>-1226.1858149887055</c:v>
                </c:pt>
                <c:pt idx="870">
                  <c:v>-1229.738314987283</c:v>
                </c:pt>
                <c:pt idx="871">
                  <c:v>-1233.2908149858997</c:v>
                </c:pt>
                <c:pt idx="872">
                  <c:v>-1236.8433149845546</c:v>
                </c:pt>
                <c:pt idx="873">
                  <c:v>-1240.3958149832465</c:v>
                </c:pt>
                <c:pt idx="874">
                  <c:v>-1243.9483149819746</c:v>
                </c:pt>
                <c:pt idx="875">
                  <c:v>-1247.5008149807377</c:v>
                </c:pt>
                <c:pt idx="876">
                  <c:v>-1251.0533149795349</c:v>
                </c:pt>
                <c:pt idx="877">
                  <c:v>-1254.6058149783653</c:v>
                </c:pt>
                <c:pt idx="878">
                  <c:v>-1258.158314977228</c:v>
                </c:pt>
                <c:pt idx="879">
                  <c:v>-1261.710814976122</c:v>
                </c:pt>
                <c:pt idx="880">
                  <c:v>-1265.2633149750466</c:v>
                </c:pt>
                <c:pt idx="881">
                  <c:v>-1268.8158149740009</c:v>
                </c:pt>
                <c:pt idx="882">
                  <c:v>-1272.3683149729841</c:v>
                </c:pt>
                <c:pt idx="883">
                  <c:v>-1275.9208149719952</c:v>
                </c:pt>
                <c:pt idx="884">
                  <c:v>-1279.4733149710337</c:v>
                </c:pt>
                <c:pt idx="885">
                  <c:v>-1283.0258149700987</c:v>
                </c:pt>
                <c:pt idx="886">
                  <c:v>-1286.5783149691895</c:v>
                </c:pt>
                <c:pt idx="887">
                  <c:v>-1290.1308149683055</c:v>
                </c:pt>
                <c:pt idx="888">
                  <c:v>-1293.6833149674458</c:v>
                </c:pt>
                <c:pt idx="889">
                  <c:v>-1297.2358149666097</c:v>
                </c:pt>
                <c:pt idx="890">
                  <c:v>-1300.7883149657969</c:v>
                </c:pt>
                <c:pt idx="891">
                  <c:v>-1304.3408149650063</c:v>
                </c:pt>
                <c:pt idx="892">
                  <c:v>-1307.8933149642376</c:v>
                </c:pt>
                <c:pt idx="893">
                  <c:v>-1311.44581496349</c:v>
                </c:pt>
                <c:pt idx="894">
                  <c:v>-1314.9983149627631</c:v>
                </c:pt>
                <c:pt idx="895">
                  <c:v>-1318.5508149620562</c:v>
                </c:pt>
                <c:pt idx="896">
                  <c:v>-1322.1033149613688</c:v>
                </c:pt>
                <c:pt idx="897">
                  <c:v>-1325.6558149607004</c:v>
                </c:pt>
                <c:pt idx="898">
                  <c:v>-1329.2083149600503</c:v>
                </c:pt>
                <c:pt idx="899">
                  <c:v>-1332.7608149594182</c:v>
                </c:pt>
                <c:pt idx="900">
                  <c:v>-1336.3133149588036</c:v>
                </c:pt>
                <c:pt idx="901">
                  <c:v>-1339.8658149582061</c:v>
                </c:pt>
                <c:pt idx="902">
                  <c:v>-1343.4183149576249</c:v>
                </c:pt>
                <c:pt idx="903">
                  <c:v>-1346.9708149570599</c:v>
                </c:pt>
                <c:pt idx="904">
                  <c:v>-1350.5233149565104</c:v>
                </c:pt>
                <c:pt idx="905">
                  <c:v>-1354.0758149559761</c:v>
                </c:pt>
                <c:pt idx="906">
                  <c:v>-1357.6283149554565</c:v>
                </c:pt>
                <c:pt idx="907">
                  <c:v>-1361.1808149549513</c:v>
                </c:pt>
                <c:pt idx="908">
                  <c:v>-1364.73331495446</c:v>
                </c:pt>
                <c:pt idx="909">
                  <c:v>-1368.2858149539823</c:v>
                </c:pt>
                <c:pt idx="910">
                  <c:v>-1371.8383149535177</c:v>
                </c:pt>
                <c:pt idx="911">
                  <c:v>-1375.390814953066</c:v>
                </c:pt>
                <c:pt idx="912">
                  <c:v>-1378.9433149526267</c:v>
                </c:pt>
                <c:pt idx="913">
                  <c:v>-1382.4958149521995</c:v>
                </c:pt>
                <c:pt idx="914">
                  <c:v>-1386.0483149517841</c:v>
                </c:pt>
                <c:pt idx="915">
                  <c:v>-1389.60081495138</c:v>
                </c:pt>
                <c:pt idx="916">
                  <c:v>-1393.1533149509871</c:v>
                </c:pt>
                <c:pt idx="917">
                  <c:v>-1396.7058149506051</c:v>
                </c:pt>
                <c:pt idx="918">
                  <c:v>-1400.2583149502336</c:v>
                </c:pt>
                <c:pt idx="919">
                  <c:v>-1403.8108149498723</c:v>
                </c:pt>
                <c:pt idx="920">
                  <c:v>-1407.3633149495211</c:v>
                </c:pt>
                <c:pt idx="921">
                  <c:v>-1410.9158149491795</c:v>
                </c:pt>
                <c:pt idx="922">
                  <c:v>-1414.4683149488474</c:v>
                </c:pt>
                <c:pt idx="923">
                  <c:v>-1418.0208149485243</c:v>
                </c:pt>
                <c:pt idx="924">
                  <c:v>-1421.5733149482103</c:v>
                </c:pt>
                <c:pt idx="925">
                  <c:v>-1425.1258149479049</c:v>
                </c:pt>
                <c:pt idx="926">
                  <c:v>-1428.678314947608</c:v>
                </c:pt>
                <c:pt idx="927">
                  <c:v>-1432.2308149473192</c:v>
                </c:pt>
                <c:pt idx="928">
                  <c:v>-1435.7833149470384</c:v>
                </c:pt>
                <c:pt idx="929">
                  <c:v>-1439.3358149467654</c:v>
                </c:pt>
                <c:pt idx="930">
                  <c:v>-1442.8883149464998</c:v>
                </c:pt>
                <c:pt idx="931">
                  <c:v>-1446.4408149462415</c:v>
                </c:pt>
                <c:pt idx="932">
                  <c:v>-1449.9933149459905</c:v>
                </c:pt>
                <c:pt idx="933">
                  <c:v>-1453.5458149457463</c:v>
                </c:pt>
                <c:pt idx="934">
                  <c:v>-1457.0983149455089</c:v>
                </c:pt>
                <c:pt idx="935">
                  <c:v>-1460.6508149452782</c:v>
                </c:pt>
                <c:pt idx="936">
                  <c:v>-1464.2033149450538</c:v>
                </c:pt>
                <c:pt idx="937">
                  <c:v>-1467.7558149448355</c:v>
                </c:pt>
                <c:pt idx="938">
                  <c:v>-1471.3083149446231</c:v>
                </c:pt>
                <c:pt idx="939">
                  <c:v>-1474.8608149444167</c:v>
                </c:pt>
                <c:pt idx="940">
                  <c:v>-1478.4133149442159</c:v>
                </c:pt>
                <c:pt idx="941">
                  <c:v>-1481.9658149440206</c:v>
                </c:pt>
                <c:pt idx="942">
                  <c:v>-1485.5183149438308</c:v>
                </c:pt>
                <c:pt idx="943">
                  <c:v>-1489.0708149436462</c:v>
                </c:pt>
                <c:pt idx="944">
                  <c:v>-1492.6233149434668</c:v>
                </c:pt>
                <c:pt idx="945">
                  <c:v>-1496.1758149432922</c:v>
                </c:pt>
                <c:pt idx="946">
                  <c:v>-1499.7283149431223</c:v>
                </c:pt>
                <c:pt idx="947">
                  <c:v>-1503.2808149429572</c:v>
                </c:pt>
                <c:pt idx="948">
                  <c:v>-1506.8333149427967</c:v>
                </c:pt>
                <c:pt idx="949">
                  <c:v>-1510.3858149426408</c:v>
                </c:pt>
                <c:pt idx="950">
                  <c:v>-1513.9383149424889</c:v>
                </c:pt>
                <c:pt idx="951">
                  <c:v>-1517.4908149423413</c:v>
                </c:pt>
                <c:pt idx="952">
                  <c:v>-1521.0433149421979</c:v>
                </c:pt>
                <c:pt idx="953">
                  <c:v>-1524.5958149420583</c:v>
                </c:pt>
                <c:pt idx="954">
                  <c:v>-1528.1483149419225</c:v>
                </c:pt>
                <c:pt idx="955">
                  <c:v>-1531.7008149417907</c:v>
                </c:pt>
                <c:pt idx="956">
                  <c:v>-1535.2533149416624</c:v>
                </c:pt>
                <c:pt idx="957">
                  <c:v>-1538.8058149415376</c:v>
                </c:pt>
                <c:pt idx="958">
                  <c:v>-1542.3583149414162</c:v>
                </c:pt>
                <c:pt idx="959">
                  <c:v>-1545.9108149412982</c:v>
                </c:pt>
                <c:pt idx="960">
                  <c:v>-1549.4633149411834</c:v>
                </c:pt>
                <c:pt idx="961">
                  <c:v>-1553.0158149410718</c:v>
                </c:pt>
                <c:pt idx="962">
                  <c:v>-1556.5683149409633</c:v>
                </c:pt>
                <c:pt idx="963">
                  <c:v>-1560.1208149408578</c:v>
                </c:pt>
                <c:pt idx="964">
                  <c:v>-1563.6733149407553</c:v>
                </c:pt>
                <c:pt idx="965">
                  <c:v>-1567.2258149406555</c:v>
                </c:pt>
                <c:pt idx="966">
                  <c:v>-1570.7783149405584</c:v>
                </c:pt>
                <c:pt idx="967">
                  <c:v>-1574.3308149404641</c:v>
                </c:pt>
                <c:pt idx="968">
                  <c:v>-1577.8833149403724</c:v>
                </c:pt>
                <c:pt idx="969">
                  <c:v>-1581.4358149402833</c:v>
                </c:pt>
                <c:pt idx="970">
                  <c:v>-1584.9883149401965</c:v>
                </c:pt>
                <c:pt idx="971">
                  <c:v>-1588.5408149401121</c:v>
                </c:pt>
                <c:pt idx="972">
                  <c:v>-1592.09331494003</c:v>
                </c:pt>
                <c:pt idx="973">
                  <c:v>-1595.6458149399502</c:v>
                </c:pt>
                <c:pt idx="974">
                  <c:v>-1599.1983149398727</c:v>
                </c:pt>
                <c:pt idx="975">
                  <c:v>-1602.7508149397972</c:v>
                </c:pt>
                <c:pt idx="976">
                  <c:v>-1606.3033149397238</c:v>
                </c:pt>
                <c:pt idx="977">
                  <c:v>-1609.8558149396524</c:v>
                </c:pt>
                <c:pt idx="978">
                  <c:v>-1613.4083149395831</c:v>
                </c:pt>
                <c:pt idx="979">
                  <c:v>-1616.9608149395156</c:v>
                </c:pt>
                <c:pt idx="980">
                  <c:v>-1620.5133149394501</c:v>
                </c:pt>
                <c:pt idx="981">
                  <c:v>-1624.0658149393862</c:v>
                </c:pt>
                <c:pt idx="982">
                  <c:v>-1627.6183149393241</c:v>
                </c:pt>
                <c:pt idx="983">
                  <c:v>-1631.1708149392639</c:v>
                </c:pt>
                <c:pt idx="984">
                  <c:v>-1634.7233149392052</c:v>
                </c:pt>
                <c:pt idx="985">
                  <c:v>-1638.2758149391482</c:v>
                </c:pt>
                <c:pt idx="986">
                  <c:v>-1641.8283149390927</c:v>
                </c:pt>
                <c:pt idx="987">
                  <c:v>-1645.3808149390388</c:v>
                </c:pt>
                <c:pt idx="988">
                  <c:v>-1648.9333149389863</c:v>
                </c:pt>
                <c:pt idx="989">
                  <c:v>-1652.4858149389354</c:v>
                </c:pt>
                <c:pt idx="990">
                  <c:v>-1656.0383149388858</c:v>
                </c:pt>
                <c:pt idx="991">
                  <c:v>-1659.5908149388376</c:v>
                </c:pt>
                <c:pt idx="992">
                  <c:v>-1663.1433149387908</c:v>
                </c:pt>
                <c:pt idx="993">
                  <c:v>-1666.6958149387451</c:v>
                </c:pt>
                <c:pt idx="994">
                  <c:v>-1670.2483149387008</c:v>
                </c:pt>
                <c:pt idx="995">
                  <c:v>-1673.8008149386576</c:v>
                </c:pt>
                <c:pt idx="996">
                  <c:v>-1677.3533149386158</c:v>
                </c:pt>
                <c:pt idx="997">
                  <c:v>-1680.9058149385751</c:v>
                </c:pt>
                <c:pt idx="998">
                  <c:v>-1684.4583149385355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61-4BF5-9668-8429446957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849824"/>
        <c:axId val="106848840"/>
      </c:scatterChart>
      <c:valAx>
        <c:axId val="106849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6848840"/>
        <c:crosses val="autoZero"/>
        <c:crossBetween val="midCat"/>
      </c:valAx>
      <c:valAx>
        <c:axId val="106848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6849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位置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Sheet2!$D$2:$D$1048576</c:f>
              <c:numCache>
                <c:formatCode>General</c:formatCode>
                <c:ptCount val="1048575"/>
                <c:pt idx="0">
                  <c:v>0</c:v>
                </c:pt>
                <c:pt idx="1">
                  <c:v>0.83844365642860041</c:v>
                </c:pt>
                <c:pt idx="2">
                  <c:v>1.6468873128572008</c:v>
                </c:pt>
                <c:pt idx="3">
                  <c:v>2.4253309692858012</c:v>
                </c:pt>
                <c:pt idx="4">
                  <c:v>3.1737746257144015</c:v>
                </c:pt>
                <c:pt idx="5">
                  <c:v>3.892218282143002</c:v>
                </c:pt>
                <c:pt idx="6">
                  <c:v>4.5806619385716028</c:v>
                </c:pt>
                <c:pt idx="7">
                  <c:v>5.2391055950002032</c:v>
                </c:pt>
                <c:pt idx="8">
                  <c:v>5.8675492514288035</c:v>
                </c:pt>
                <c:pt idx="9">
                  <c:v>6.4659929078574034</c:v>
                </c:pt>
                <c:pt idx="10">
                  <c:v>7.0344365642860041</c:v>
                </c:pt>
                <c:pt idx="11">
                  <c:v>7.5728802207146044</c:v>
                </c:pt>
                <c:pt idx="12">
                  <c:v>8.0813238771432054</c:v>
                </c:pt>
                <c:pt idx="13">
                  <c:v>8.5597675335718062</c:v>
                </c:pt>
                <c:pt idx="14">
                  <c:v>9.0082111900004058</c:v>
                </c:pt>
                <c:pt idx="15">
                  <c:v>9.4266548464290061</c:v>
                </c:pt>
                <c:pt idx="16">
                  <c:v>9.815098502857607</c:v>
                </c:pt>
                <c:pt idx="17">
                  <c:v>10.173542159286207</c:v>
                </c:pt>
                <c:pt idx="18">
                  <c:v>10.501985815714807</c:v>
                </c:pt>
                <c:pt idx="19">
                  <c:v>10.800429472143408</c:v>
                </c:pt>
                <c:pt idx="20">
                  <c:v>11.068873128572008</c:v>
                </c:pt>
                <c:pt idx="21">
                  <c:v>11.307316785000609</c:v>
                </c:pt>
                <c:pt idx="22">
                  <c:v>11.51576044142921</c:v>
                </c:pt>
                <c:pt idx="23">
                  <c:v>11.69420409785781</c:v>
                </c:pt>
                <c:pt idx="24">
                  <c:v>11.842647754286411</c:v>
                </c:pt>
                <c:pt idx="25">
                  <c:v>11.961091410715012</c:v>
                </c:pt>
                <c:pt idx="26">
                  <c:v>12.049535067143612</c:v>
                </c:pt>
                <c:pt idx="27">
                  <c:v>12.107978723572213</c:v>
                </c:pt>
                <c:pt idx="28">
                  <c:v>12.136422380000814</c:v>
                </c:pt>
                <c:pt idx="29">
                  <c:v>12.134866036429415</c:v>
                </c:pt>
                <c:pt idx="30">
                  <c:v>12.103309692858016</c:v>
                </c:pt>
                <c:pt idx="31">
                  <c:v>12.041753349286616</c:v>
                </c:pt>
                <c:pt idx="32">
                  <c:v>11.950197005715216</c:v>
                </c:pt>
                <c:pt idx="33">
                  <c:v>11.828640662143817</c:v>
                </c:pt>
                <c:pt idx="34">
                  <c:v>11.677084318572417</c:v>
                </c:pt>
                <c:pt idx="35">
                  <c:v>11.495527975001018</c:v>
                </c:pt>
                <c:pt idx="36">
                  <c:v>11.283971631429619</c:v>
                </c:pt>
                <c:pt idx="37">
                  <c:v>11.042415287858219</c:v>
                </c:pt>
                <c:pt idx="38">
                  <c:v>10.77085894428682</c:v>
                </c:pt>
                <c:pt idx="39">
                  <c:v>10.469302600715421</c:v>
                </c:pt>
                <c:pt idx="40">
                  <c:v>10.137746257144022</c:v>
                </c:pt>
                <c:pt idx="41">
                  <c:v>9.7761899135726225</c:v>
                </c:pt>
                <c:pt idx="42">
                  <c:v>9.384633570001224</c:v>
                </c:pt>
                <c:pt idx="43">
                  <c:v>8.9630772264298244</c:v>
                </c:pt>
                <c:pt idx="44">
                  <c:v>8.5115208828584255</c:v>
                </c:pt>
                <c:pt idx="45">
                  <c:v>8.0299645392870254</c:v>
                </c:pt>
                <c:pt idx="46">
                  <c:v>7.5184081957156259</c:v>
                </c:pt>
                <c:pt idx="47">
                  <c:v>6.9768518521442271</c:v>
                </c:pt>
                <c:pt idx="48">
                  <c:v>6.405295508572828</c:v>
                </c:pt>
                <c:pt idx="49">
                  <c:v>5.8037391650014287</c:v>
                </c:pt>
                <c:pt idx="50">
                  <c:v>5.1721828214300292</c:v>
                </c:pt>
                <c:pt idx="51">
                  <c:v>4.5106264778586302</c:v>
                </c:pt>
                <c:pt idx="52">
                  <c:v>3.8190701342872311</c:v>
                </c:pt>
                <c:pt idx="53">
                  <c:v>3.0975137907158317</c:v>
                </c:pt>
                <c:pt idx="54">
                  <c:v>2.3459574471444324</c:v>
                </c:pt>
                <c:pt idx="55">
                  <c:v>1.5644011035730334</c:v>
                </c:pt>
                <c:pt idx="56">
                  <c:v>0.75284476000163425</c:v>
                </c:pt>
                <c:pt idx="57">
                  <c:v>-8.871158356976494E-2</c:v>
                </c:pt>
                <c:pt idx="58">
                  <c:v>-0.96026792714116427</c:v>
                </c:pt>
                <c:pt idx="59">
                  <c:v>-1.8618242707125636</c:v>
                </c:pt>
                <c:pt idx="60">
                  <c:v>-2.7933806142839632</c:v>
                </c:pt>
                <c:pt idx="61">
                  <c:v>-3.7549369578553629</c:v>
                </c:pt>
                <c:pt idx="62">
                  <c:v>-4.7464933014267627</c:v>
                </c:pt>
                <c:pt idx="63">
                  <c:v>-5.7680496449981629</c:v>
                </c:pt>
                <c:pt idx="64">
                  <c:v>-6.8196059885695623</c:v>
                </c:pt>
                <c:pt idx="65">
                  <c:v>-7.9011623321409621</c:v>
                </c:pt>
                <c:pt idx="66">
                  <c:v>-9.0127186757123621</c:v>
                </c:pt>
                <c:pt idx="67">
                  <c:v>-10.154275019283762</c:v>
                </c:pt>
                <c:pt idx="68">
                  <c:v>-11.325831362855162</c:v>
                </c:pt>
                <c:pt idx="69">
                  <c:v>-12.527387706426563</c:v>
                </c:pt>
                <c:pt idx="70">
                  <c:v>-13.758944049997963</c:v>
                </c:pt>
                <c:pt idx="71">
                  <c:v>-15.020500393569364</c:v>
                </c:pt>
                <c:pt idx="72">
                  <c:v>-16.312056737140765</c:v>
                </c:pt>
                <c:pt idx="73">
                  <c:v>-17.633613080712166</c:v>
                </c:pt>
                <c:pt idx="74">
                  <c:v>-18.985169424283566</c:v>
                </c:pt>
                <c:pt idx="75">
                  <c:v>-20.366725767854966</c:v>
                </c:pt>
                <c:pt idx="76">
                  <c:v>-21.778282111426368</c:v>
                </c:pt>
                <c:pt idx="77">
                  <c:v>-23.219838454997767</c:v>
                </c:pt>
                <c:pt idx="78">
                  <c:v>-24.691394798569167</c:v>
                </c:pt>
                <c:pt idx="79">
                  <c:v>-26.192951142140569</c:v>
                </c:pt>
                <c:pt idx="80">
                  <c:v>-27.724507485711968</c:v>
                </c:pt>
                <c:pt idx="81">
                  <c:v>-29.286063829283368</c:v>
                </c:pt>
                <c:pt idx="82">
                  <c:v>-30.877620172854769</c:v>
                </c:pt>
                <c:pt idx="83">
                  <c:v>-32.499176516426168</c:v>
                </c:pt>
                <c:pt idx="84">
                  <c:v>-34.150732859997568</c:v>
                </c:pt>
                <c:pt idx="85">
                  <c:v>-35.832289203568969</c:v>
                </c:pt>
                <c:pt idx="86">
                  <c:v>-37.543845547140371</c:v>
                </c:pt>
                <c:pt idx="87">
                  <c:v>-39.285401890711775</c:v>
                </c:pt>
                <c:pt idx="88">
                  <c:v>-41.056958234283179</c:v>
                </c:pt>
                <c:pt idx="89">
                  <c:v>-42.858514577854578</c:v>
                </c:pt>
                <c:pt idx="90">
                  <c:v>-44.690070921425978</c:v>
                </c:pt>
                <c:pt idx="91">
                  <c:v>-46.551627264997379</c:v>
                </c:pt>
                <c:pt idx="92">
                  <c:v>-48.443183608568781</c:v>
                </c:pt>
                <c:pt idx="93">
                  <c:v>-50.364739952140184</c:v>
                </c:pt>
                <c:pt idx="94">
                  <c:v>-52.316296295711588</c:v>
                </c:pt>
                <c:pt idx="95">
                  <c:v>-54.297852639282993</c:v>
                </c:pt>
                <c:pt idx="96">
                  <c:v>-56.309408982854393</c:v>
                </c:pt>
                <c:pt idx="97">
                  <c:v>-58.350965326425793</c:v>
                </c:pt>
                <c:pt idx="98">
                  <c:v>-60.422521669997195</c:v>
                </c:pt>
                <c:pt idx="99">
                  <c:v>-62.524078013568598</c:v>
                </c:pt>
                <c:pt idx="100">
                  <c:v>-64.655634357140002</c:v>
                </c:pt>
              </c:numCache>
            </c:numRef>
          </c:xVal>
          <c:yVal>
            <c:numRef>
              <c:f>Sheet2!$F$2:$F$1048576</c:f>
              <c:numCache>
                <c:formatCode>General</c:formatCode>
                <c:ptCount val="1048575"/>
                <c:pt idx="0">
                  <c:v>0</c:v>
                </c:pt>
                <c:pt idx="1">
                  <c:v>4.8260030072705007</c:v>
                </c:pt>
                <c:pt idx="2">
                  <c:v>9.5540060145410024</c:v>
                </c:pt>
                <c:pt idx="3">
                  <c:v>14.184009021811503</c:v>
                </c:pt>
                <c:pt idx="4">
                  <c:v>18.716012029082005</c:v>
                </c:pt>
                <c:pt idx="5">
                  <c:v>23.150015036352507</c:v>
                </c:pt>
                <c:pt idx="6">
                  <c:v>27.486018043623009</c:v>
                </c:pt>
                <c:pt idx="7">
                  <c:v>31.724021050893512</c:v>
                </c:pt>
                <c:pt idx="8">
                  <c:v>35.864024058164013</c:v>
                </c:pt>
                <c:pt idx="9">
                  <c:v>39.906027065434515</c:v>
                </c:pt>
                <c:pt idx="10">
                  <c:v>43.850030072705017</c:v>
                </c:pt>
                <c:pt idx="11">
                  <c:v>47.696033079975521</c:v>
                </c:pt>
                <c:pt idx="12">
                  <c:v>51.444036087246026</c:v>
                </c:pt>
                <c:pt idx="13">
                  <c:v>55.094039094516532</c:v>
                </c:pt>
                <c:pt idx="14">
                  <c:v>58.646042101787039</c:v>
                </c:pt>
                <c:pt idx="15">
                  <c:v>62.100045109057547</c:v>
                </c:pt>
                <c:pt idx="16">
                  <c:v>65.456048116328049</c:v>
                </c:pt>
                <c:pt idx="17">
                  <c:v>68.714051123598551</c:v>
                </c:pt>
                <c:pt idx="18">
                  <c:v>71.874054130869055</c:v>
                </c:pt>
                <c:pt idx="19">
                  <c:v>74.93605713813956</c:v>
                </c:pt>
                <c:pt idx="20">
                  <c:v>77.900060145410066</c:v>
                </c:pt>
                <c:pt idx="21">
                  <c:v>80.766063152680573</c:v>
                </c:pt>
                <c:pt idx="22">
                  <c:v>83.534066159951081</c:v>
                </c:pt>
                <c:pt idx="23">
                  <c:v>86.20406916722159</c:v>
                </c:pt>
                <c:pt idx="24">
                  <c:v>88.7760721744921</c:v>
                </c:pt>
                <c:pt idx="25">
                  <c:v>91.250075181762611</c:v>
                </c:pt>
                <c:pt idx="26">
                  <c:v>93.626078189033109</c:v>
                </c:pt>
                <c:pt idx="27">
                  <c:v>95.904081196303608</c:v>
                </c:pt>
                <c:pt idx="28">
                  <c:v>98.084084203574108</c:v>
                </c:pt>
                <c:pt idx="29">
                  <c:v>100.16608721084461</c:v>
                </c:pt>
                <c:pt idx="30">
                  <c:v>102.15009021811511</c:v>
                </c:pt>
                <c:pt idx="31">
                  <c:v>104.03609322538561</c:v>
                </c:pt>
                <c:pt idx="32">
                  <c:v>105.82409623265612</c:v>
                </c:pt>
                <c:pt idx="33">
                  <c:v>107.51409923992662</c:v>
                </c:pt>
                <c:pt idx="34">
                  <c:v>109.10610224719713</c:v>
                </c:pt>
                <c:pt idx="35">
                  <c:v>110.60010525446764</c:v>
                </c:pt>
                <c:pt idx="36">
                  <c:v>111.99610826173814</c:v>
                </c:pt>
                <c:pt idx="37">
                  <c:v>113.29411126900865</c:v>
                </c:pt>
                <c:pt idx="38">
                  <c:v>114.49411427627916</c:v>
                </c:pt>
                <c:pt idx="39">
                  <c:v>115.59611728354966</c:v>
                </c:pt>
                <c:pt idx="40">
                  <c:v>116.60012029082016</c:v>
                </c:pt>
                <c:pt idx="41">
                  <c:v>117.50612329809066</c:v>
                </c:pt>
                <c:pt idx="42">
                  <c:v>118.31412630536116</c:v>
                </c:pt>
                <c:pt idx="43">
                  <c:v>119.02412931263166</c:v>
                </c:pt>
                <c:pt idx="44">
                  <c:v>119.63613231990216</c:v>
                </c:pt>
                <c:pt idx="45">
                  <c:v>120.15013532717266</c:v>
                </c:pt>
                <c:pt idx="46">
                  <c:v>120.56613833444317</c:v>
                </c:pt>
                <c:pt idx="47">
                  <c:v>120.88414134171367</c:v>
                </c:pt>
                <c:pt idx="48">
                  <c:v>121.10414434898418</c:v>
                </c:pt>
                <c:pt idx="49">
                  <c:v>121.22614735625469</c:v>
                </c:pt>
                <c:pt idx="50">
                  <c:v>121.25015036352519</c:v>
                </c:pt>
                <c:pt idx="51">
                  <c:v>121.1761533707957</c:v>
                </c:pt>
                <c:pt idx="52">
                  <c:v>121.00415637806621</c:v>
                </c:pt>
                <c:pt idx="53">
                  <c:v>120.73415938533671</c:v>
                </c:pt>
                <c:pt idx="54">
                  <c:v>120.36616239260721</c:v>
                </c:pt>
                <c:pt idx="55">
                  <c:v>119.90016539987771</c:v>
                </c:pt>
                <c:pt idx="56">
                  <c:v>119.33616840714821</c:v>
                </c:pt>
                <c:pt idx="57">
                  <c:v>118.67417141441871</c:v>
                </c:pt>
                <c:pt idx="58">
                  <c:v>117.91417442168921</c:v>
                </c:pt>
                <c:pt idx="59">
                  <c:v>117.05617742895971</c:v>
                </c:pt>
                <c:pt idx="60">
                  <c:v>116.10018043623022</c:v>
                </c:pt>
                <c:pt idx="61">
                  <c:v>115.04618344350072</c:v>
                </c:pt>
                <c:pt idx="62">
                  <c:v>113.89418645077123</c:v>
                </c:pt>
                <c:pt idx="63">
                  <c:v>112.64418945804174</c:v>
                </c:pt>
                <c:pt idx="64">
                  <c:v>111.29619246531225</c:v>
                </c:pt>
                <c:pt idx="65">
                  <c:v>109.85019547258275</c:v>
                </c:pt>
                <c:pt idx="66">
                  <c:v>108.30619847985326</c:v>
                </c:pt>
                <c:pt idx="67">
                  <c:v>106.66420148712376</c:v>
                </c:pt>
                <c:pt idx="68">
                  <c:v>104.92420449439426</c:v>
                </c:pt>
                <c:pt idx="69">
                  <c:v>103.08620750166476</c:v>
                </c:pt>
                <c:pt idx="70">
                  <c:v>101.15021050893526</c:v>
                </c:pt>
                <c:pt idx="71">
                  <c:v>99.116213516205761</c:v>
                </c:pt>
                <c:pt idx="72">
                  <c:v>96.984216523476263</c:v>
                </c:pt>
                <c:pt idx="73">
                  <c:v>94.754219530746767</c:v>
                </c:pt>
                <c:pt idx="74">
                  <c:v>92.426222538017271</c:v>
                </c:pt>
                <c:pt idx="75">
                  <c:v>90.000225545287776</c:v>
                </c:pt>
                <c:pt idx="76">
                  <c:v>87.476228552558283</c:v>
                </c:pt>
                <c:pt idx="77">
                  <c:v>84.85423155982879</c:v>
                </c:pt>
                <c:pt idx="78">
                  <c:v>82.134234567099298</c:v>
                </c:pt>
                <c:pt idx="79">
                  <c:v>79.316237574369808</c:v>
                </c:pt>
                <c:pt idx="80">
                  <c:v>76.400240581640304</c:v>
                </c:pt>
                <c:pt idx="81">
                  <c:v>73.386243588910801</c:v>
                </c:pt>
                <c:pt idx="82">
                  <c:v>70.2742465961813</c:v>
                </c:pt>
                <c:pt idx="83">
                  <c:v>67.064249603451799</c:v>
                </c:pt>
                <c:pt idx="84">
                  <c:v>63.756252610722299</c:v>
                </c:pt>
                <c:pt idx="85">
                  <c:v>60.350255617992801</c:v>
                </c:pt>
                <c:pt idx="86">
                  <c:v>56.846258625263303</c:v>
                </c:pt>
                <c:pt idx="87">
                  <c:v>53.244261632533807</c:v>
                </c:pt>
                <c:pt idx="88">
                  <c:v>49.544264639804311</c:v>
                </c:pt>
                <c:pt idx="89">
                  <c:v>45.746267647074816</c:v>
                </c:pt>
                <c:pt idx="90">
                  <c:v>41.850270654345323</c:v>
                </c:pt>
                <c:pt idx="91">
                  <c:v>37.85627366161583</c:v>
                </c:pt>
                <c:pt idx="92">
                  <c:v>33.764276668886339</c:v>
                </c:pt>
                <c:pt idx="93">
                  <c:v>29.574279676156845</c:v>
                </c:pt>
                <c:pt idx="94">
                  <c:v>25.286282683427352</c:v>
                </c:pt>
                <c:pt idx="95">
                  <c:v>20.900285690697856</c:v>
                </c:pt>
                <c:pt idx="96">
                  <c:v>16.416288697968362</c:v>
                </c:pt>
                <c:pt idx="97">
                  <c:v>11.834291705238869</c:v>
                </c:pt>
                <c:pt idx="98">
                  <c:v>7.1542947125093761</c:v>
                </c:pt>
                <c:pt idx="99">
                  <c:v>2.3762977197798838</c:v>
                </c:pt>
                <c:pt idx="100">
                  <c:v>-2.4996992729496084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03-4693-B32B-F98E376FEF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3868720"/>
        <c:axId val="843868392"/>
      </c:scatterChart>
      <c:valAx>
        <c:axId val="843868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43868392"/>
        <c:crosses val="autoZero"/>
        <c:crossBetween val="midCat"/>
      </c:valAx>
      <c:valAx>
        <c:axId val="843868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43868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357188</xdr:colOff>
          <xdr:row>13</xdr:row>
          <xdr:rowOff>204788</xdr:rowOff>
        </xdr:from>
        <xdr:to>
          <xdr:col>0</xdr:col>
          <xdr:colOff>966788</xdr:colOff>
          <xdr:row>15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4008" rIns="45720" bIns="6400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ボタン 2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153588</xdr:colOff>
      <xdr:row>0</xdr:row>
      <xdr:rowOff>0</xdr:rowOff>
    </xdr:from>
    <xdr:to>
      <xdr:col>12</xdr:col>
      <xdr:colOff>582213</xdr:colOff>
      <xdr:row>13</xdr:row>
      <xdr:rowOff>56030</xdr:rowOff>
    </xdr:to>
    <xdr:graphicFrame macro="">
      <xdr:nvGraphicFramePr>
        <xdr:cNvPr id="8" name="グラフ 7">
          <a:extLst>
            <a:ext uri="{FF2B5EF4-FFF2-40B4-BE49-F238E27FC236}">
              <a16:creationId xmlns:a16="http://schemas.microsoft.com/office/drawing/2014/main" id="{B587B17D-2E4B-4A20-A81D-12412C12EA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300038</xdr:colOff>
          <xdr:row>13</xdr:row>
          <xdr:rowOff>123825</xdr:rowOff>
        </xdr:from>
        <xdr:to>
          <xdr:col>0</xdr:col>
          <xdr:colOff>857250</xdr:colOff>
          <xdr:row>14</xdr:row>
          <xdr:rowOff>152401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4008" rIns="45720" bIns="6400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ボタン 1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119063</xdr:colOff>
      <xdr:row>0</xdr:row>
      <xdr:rowOff>0</xdr:rowOff>
    </xdr:from>
    <xdr:to>
      <xdr:col>12</xdr:col>
      <xdr:colOff>576263</xdr:colOff>
      <xdr:row>14</xdr:row>
      <xdr:rowOff>50427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1A2E9A11-BA3D-4F0E-820E-94CA4B36BE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1000"/>
  <sheetViews>
    <sheetView tabSelected="1" zoomScale="85" zoomScaleNormal="85" workbookViewId="0">
      <selection activeCell="O49" sqref="O49"/>
    </sheetView>
  </sheetViews>
  <sheetFormatPr defaultRowHeight="17.649999999999999"/>
  <cols>
    <col min="1" max="1" width="15.5625" customWidth="1"/>
    <col min="2" max="2" width="7.5625" customWidth="1"/>
    <col min="3" max="6" width="20.5625" customWidth="1"/>
  </cols>
  <sheetData>
    <row r="1" spans="1:6">
      <c r="A1" t="s">
        <v>0</v>
      </c>
      <c r="B1" t="s">
        <v>6</v>
      </c>
      <c r="C1" t="s">
        <v>7</v>
      </c>
      <c r="D1" t="s">
        <v>8</v>
      </c>
      <c r="E1" t="s">
        <v>9</v>
      </c>
      <c r="F1" t="s">
        <v>10</v>
      </c>
    </row>
    <row r="2" spans="1:6">
      <c r="A2">
        <v>0.14499999999999999</v>
      </c>
      <c r="B2">
        <v>0</v>
      </c>
      <c r="C2">
        <v>86.844365642860041</v>
      </c>
      <c r="D2">
        <v>0</v>
      </c>
      <c r="E2">
        <v>492.40030072704991</v>
      </c>
      <c r="F2">
        <v>0</v>
      </c>
    </row>
    <row r="3" spans="1:6">
      <c r="A3" t="s">
        <v>1</v>
      </c>
      <c r="B3">
        <v>0.1</v>
      </c>
      <c r="C3">
        <v>84.448659004436308</v>
      </c>
      <c r="D3">
        <v>8.4448659004436308</v>
      </c>
      <c r="E3">
        <v>477.8368441552692</v>
      </c>
      <c r="F3">
        <v>47.78368441552692</v>
      </c>
    </row>
    <row r="4" spans="1:6">
      <c r="A4">
        <v>9.8000000000000007</v>
      </c>
      <c r="B4">
        <v>0.2</v>
      </c>
      <c r="C4">
        <v>82.11904082500358</v>
      </c>
      <c r="D4">
        <v>16.656769982943992</v>
      </c>
      <c r="E4">
        <v>463.67513810960656</v>
      </c>
      <c r="F4">
        <v>94.15119822648758</v>
      </c>
    </row>
    <row r="5" spans="1:6">
      <c r="B5">
        <v>0.30000000000000004</v>
      </c>
      <c r="C5">
        <v>79.853687974658655</v>
      </c>
      <c r="D5">
        <v>24.642138780409859</v>
      </c>
      <c r="E5">
        <v>449.90409981692773</v>
      </c>
      <c r="F5">
        <v>139.14160820818034</v>
      </c>
    </row>
    <row r="6" spans="1:6">
      <c r="B6">
        <v>0.4</v>
      </c>
      <c r="C6">
        <v>77.650827616737033</v>
      </c>
      <c r="D6">
        <v>32.407221542083562</v>
      </c>
      <c r="E6">
        <v>436.51295223577108</v>
      </c>
      <c r="F6">
        <v>182.79290343175745</v>
      </c>
    </row>
    <row r="7" spans="1:6">
      <c r="A7" t="s">
        <v>2</v>
      </c>
      <c r="B7">
        <v>0.5</v>
      </c>
      <c r="C7">
        <v>75.50873582041325</v>
      </c>
      <c r="D7">
        <v>39.958095124124888</v>
      </c>
      <c r="E7">
        <v>423.49121562237048</v>
      </c>
      <c r="F7">
        <v>225.14202499399451</v>
      </c>
    </row>
    <row r="8" spans="1:6">
      <c r="A8">
        <v>500</v>
      </c>
      <c r="B8">
        <v>0.60000000000000009</v>
      </c>
      <c r="C8">
        <v>73.425736211574261</v>
      </c>
      <c r="D8">
        <v>47.300668745282316</v>
      </c>
      <c r="E8">
        <v>410.82869932933954</v>
      </c>
      <c r="F8">
        <v>266.22489492692847</v>
      </c>
    </row>
    <row r="9" spans="1:6">
      <c r="A9" t="s">
        <v>3</v>
      </c>
      <c r="B9">
        <v>0.70000000000000007</v>
      </c>
      <c r="C9">
        <v>71.400198660910135</v>
      </c>
      <c r="D9">
        <v>54.440688611373332</v>
      </c>
      <c r="E9">
        <v>398.5154938305991</v>
      </c>
      <c r="F9">
        <v>306.0764443099884</v>
      </c>
    </row>
    <row r="10" spans="1:6">
      <c r="A10">
        <v>80</v>
      </c>
      <c r="B10">
        <v>0.8</v>
      </c>
      <c r="C10">
        <v>69.43053800819537</v>
      </c>
      <c r="D10">
        <v>61.383742412192873</v>
      </c>
      <c r="E10">
        <v>386.54196296630664</v>
      </c>
      <c r="F10">
        <v>344.73064060661909</v>
      </c>
    </row>
    <row r="11" spans="1:6">
      <c r="A11" t="s">
        <v>4</v>
      </c>
      <c r="B11">
        <v>0.9</v>
      </c>
      <c r="C11">
        <v>67.51521282176239</v>
      </c>
      <c r="D11">
        <v>68.135263694369115</v>
      </c>
      <c r="E11">
        <v>374.89873640171885</v>
      </c>
      <c r="F11">
        <v>382.22051424679097</v>
      </c>
    </row>
    <row r="12" spans="1:6">
      <c r="A12">
        <v>0.1</v>
      </c>
      <c r="B12">
        <v>1</v>
      </c>
      <c r="C12">
        <v>65.65272419219653</v>
      </c>
      <c r="D12">
        <v>74.700536113588768</v>
      </c>
      <c r="E12">
        <v>363.57670229408518</v>
      </c>
      <c r="F12">
        <v>418.57818447619951</v>
      </c>
    </row>
    <row r="13" spans="1:6">
      <c r="B13">
        <v>1.1000000000000001</v>
      </c>
      <c r="C13">
        <v>63.841614559308347</v>
      </c>
      <c r="D13">
        <v>81.084697569519605</v>
      </c>
      <c r="E13">
        <v>352.56700016183453</v>
      </c>
      <c r="F13">
        <v>453.83488449238297</v>
      </c>
    </row>
    <row r="14" spans="1:6">
      <c r="B14">
        <v>1.2000000000000002</v>
      </c>
      <c r="C14">
        <v>62.080466571465358</v>
      </c>
      <c r="D14">
        <v>87.292744226666144</v>
      </c>
      <c r="E14">
        <v>341.86101395047353</v>
      </c>
      <c r="F14">
        <v>488.0209858874303</v>
      </c>
    </row>
    <row r="15" spans="1:6">
      <c r="B15">
        <v>1.3</v>
      </c>
      <c r="C15">
        <v>60.367901976390449</v>
      </c>
      <c r="D15">
        <v>93.329534424305194</v>
      </c>
      <c r="E15">
        <v>331.45036528977079</v>
      </c>
      <c r="F15">
        <v>521.16602241640737</v>
      </c>
    </row>
    <row r="16" spans="1:6">
      <c r="B16">
        <v>1.4000000000000001</v>
      </c>
      <c r="C16">
        <v>58.702580542558984</v>
      </c>
      <c r="D16">
        <v>99.199792478561093</v>
      </c>
      <c r="E16">
        <v>321.32690693694951</v>
      </c>
      <c r="F16">
        <v>553.29871311010231</v>
      </c>
    </row>
    <row r="17" spans="1:6">
      <c r="B17">
        <v>1.5</v>
      </c>
      <c r="C17">
        <v>57.083199010350455</v>
      </c>
      <c r="D17">
        <v>104.90811237959613</v>
      </c>
      <c r="E17">
        <v>311.48271640075774</v>
      </c>
      <c r="F17">
        <v>584.4469847501781</v>
      </c>
    </row>
    <row r="18" spans="1:6">
      <c r="B18">
        <v>1.6</v>
      </c>
      <c r="C18">
        <v>55.508490072133888</v>
      </c>
      <c r="D18">
        <v>110.45896138680952</v>
      </c>
      <c r="E18">
        <v>301.91008974142648</v>
      </c>
      <c r="F18">
        <v>614.63799372432072</v>
      </c>
    </row>
    <row r="19" spans="1:6">
      <c r="A19" t="s">
        <v>5</v>
      </c>
      <c r="B19">
        <v>1.7000000000000002</v>
      </c>
      <c r="C19">
        <v>53.977221380488814</v>
      </c>
      <c r="D19">
        <v>115.8566835248584</v>
      </c>
      <c r="E19">
        <v>292.60153554166294</v>
      </c>
      <c r="F19">
        <v>643.89814727848704</v>
      </c>
    </row>
    <row r="20" spans="1:6">
      <c r="A20">
        <v>0.04</v>
      </c>
      <c r="B20">
        <v>1.8</v>
      </c>
      <c r="C20">
        <v>52.48819458378567</v>
      </c>
      <c r="D20">
        <v>121.10550298323696</v>
      </c>
      <c r="E20">
        <v>283.54976904396187</v>
      </c>
      <c r="F20">
        <v>672.2531241828832</v>
      </c>
    </row>
    <row r="21" spans="1:6">
      <c r="B21">
        <v>1.9000000000000001</v>
      </c>
      <c r="C21">
        <v>51.040244388370887</v>
      </c>
      <c r="D21">
        <v>126.20952742207405</v>
      </c>
      <c r="E21">
        <v>274.74770644964565</v>
      </c>
      <c r="F21">
        <v>699.72789482784776</v>
      </c>
    </row>
    <row r="22" spans="1:6">
      <c r="B22">
        <v>2</v>
      </c>
      <c r="C22">
        <v>49.63223764662272</v>
      </c>
      <c r="D22">
        <v>131.17275118673632</v>
      </c>
      <c r="E22">
        <v>266.18845937517261</v>
      </c>
      <c r="F22">
        <v>726.34674076536498</v>
      </c>
    </row>
    <row r="23" spans="1:6">
      <c r="B23">
        <v>2.1</v>
      </c>
      <c r="C23">
        <v>48.263072470164161</v>
      </c>
      <c r="D23">
        <v>135.99905843375274</v>
      </c>
      <c r="E23">
        <v>257.8653294613747</v>
      </c>
      <c r="F23">
        <v>752.1332737115024</v>
      </c>
    </row>
    <row r="24" spans="1:6">
      <c r="B24">
        <v>2.2000000000000002</v>
      </c>
      <c r="C24">
        <v>46.931677367538938</v>
      </c>
      <c r="D24">
        <v>140.69222617050664</v>
      </c>
      <c r="E24">
        <v>249.77180313140573</v>
      </c>
      <c r="F24">
        <v>777.11045402464299</v>
      </c>
    </row>
    <row r="25" spans="1:6">
      <c r="B25">
        <v>2.3000000000000003</v>
      </c>
      <c r="C25">
        <v>45.637010405675795</v>
      </c>
      <c r="D25">
        <v>145.25592721107421</v>
      </c>
      <c r="E25">
        <v>241.90154649329799</v>
      </c>
      <c r="F25">
        <v>801.30060867397276</v>
      </c>
    </row>
    <row r="26" spans="1:6">
      <c r="B26">
        <v>2.4000000000000004</v>
      </c>
      <c r="C26">
        <v>44.378058394484739</v>
      </c>
      <c r="D26">
        <v>149.6937330505227</v>
      </c>
      <c r="E26">
        <v>234.24840038313803</v>
      </c>
      <c r="F26">
        <v>824.72544871228661</v>
      </c>
    </row>
    <row r="27" spans="1:6">
      <c r="B27">
        <v>2.5</v>
      </c>
      <c r="C27">
        <v>43.153836093947227</v>
      </c>
      <c r="D27">
        <v>154.00911665991742</v>
      </c>
      <c r="E27">
        <v>226.8063755449825</v>
      </c>
      <c r="F27">
        <v>847.40608626678488</v>
      </c>
    </row>
    <row r="28" spans="1:6">
      <c r="B28">
        <v>2.6</v>
      </c>
      <c r="C28">
        <v>41.963385443079716</v>
      </c>
      <c r="D28">
        <v>158.20545520422539</v>
      </c>
      <c r="E28">
        <v>219.56964794374161</v>
      </c>
      <c r="F28">
        <v>869.36305106115901</v>
      </c>
    </row>
    <row r="29" spans="1:6">
      <c r="B29">
        <v>2.7</v>
      </c>
      <c r="C29">
        <v>40.805774810167172</v>
      </c>
      <c r="D29">
        <v>162.28603268524211</v>
      </c>
      <c r="E29">
        <v>212.53255420736252</v>
      </c>
      <c r="F29">
        <v>890.61630648189521</v>
      </c>
    </row>
    <row r="30" spans="1:6">
      <c r="B30">
        <v>2.8000000000000003</v>
      </c>
      <c r="C30">
        <v>39.680098263679803</v>
      </c>
      <c r="D30">
        <v>166.25404251161009</v>
      </c>
      <c r="E30">
        <v>205.68958719474563</v>
      </c>
      <c r="F30">
        <v>911.18526520136982</v>
      </c>
    </row>
    <row r="31" spans="1:6">
      <c r="B31">
        <v>2.9000000000000004</v>
      </c>
      <c r="C31">
        <v>38.585474863302423</v>
      </c>
      <c r="D31">
        <v>170.11258999794035</v>
      </c>
      <c r="E31">
        <v>199.03539168592505</v>
      </c>
      <c r="F31">
        <v>931.0888043699623</v>
      </c>
    </row>
    <row r="32" spans="1:6">
      <c r="B32">
        <v>3</v>
      </c>
      <c r="C32">
        <v>37.521047970521664</v>
      </c>
      <c r="D32">
        <v>173.86469479499252</v>
      </c>
      <c r="E32">
        <v>192.56476019114092</v>
      </c>
      <c r="F32">
        <v>950.34528038907638</v>
      </c>
    </row>
    <row r="33" spans="2:6">
      <c r="B33">
        <v>3.1</v>
      </c>
      <c r="C33">
        <v>36.48598457823141</v>
      </c>
      <c r="D33">
        <v>177.51329325281566</v>
      </c>
      <c r="E33">
        <v>186.27262887552322</v>
      </c>
      <c r="F33">
        <v>968.9725432766287</v>
      </c>
    </row>
    <row r="34" spans="2:6">
      <c r="B34">
        <v>3.2</v>
      </c>
      <c r="C34">
        <v>35.479474658831919</v>
      </c>
      <c r="D34">
        <v>181.06124071869885</v>
      </c>
      <c r="E34">
        <v>180.15407359619846</v>
      </c>
      <c r="F34">
        <v>986.98795063624857</v>
      </c>
    </row>
    <row r="35" spans="2:6">
      <c r="B35">
        <v>3.3000000000000003</v>
      </c>
      <c r="C35">
        <v>34.500730530312417</v>
      </c>
      <c r="D35">
        <v>184.5113137717301</v>
      </c>
      <c r="E35">
        <v>174.20430604871711</v>
      </c>
      <c r="F35">
        <v>1004.4083812411203</v>
      </c>
    </row>
    <row r="36" spans="2:6">
      <c r="B36">
        <v>3.4000000000000004</v>
      </c>
      <c r="C36">
        <v>33.548986239821041</v>
      </c>
      <c r="D36">
        <v>187.86621239571221</v>
      </c>
      <c r="E36">
        <v>168.41867001978699</v>
      </c>
      <c r="F36">
        <v>1021.250248243099</v>
      </c>
    </row>
    <row r="37" spans="2:6">
      <c r="B37">
        <v>3.5</v>
      </c>
      <c r="C37">
        <v>32.62349696423977</v>
      </c>
      <c r="D37">
        <v>191.12856209213618</v>
      </c>
      <c r="E37">
        <v>162.79263774337906</v>
      </c>
      <c r="F37">
        <v>1037.5295120174369</v>
      </c>
    </row>
    <row r="38" spans="2:6">
      <c r="B38">
        <v>3.6</v>
      </c>
      <c r="C38">
        <v>31.723538427295225</v>
      </c>
      <c r="D38">
        <v>194.30091593486571</v>
      </c>
      <c r="E38">
        <v>157.3218063573548</v>
      </c>
      <c r="F38">
        <v>1053.2616926531723</v>
      </c>
    </row>
    <row r="39" spans="2:6">
      <c r="B39">
        <v>3.7</v>
      </c>
      <c r="C39">
        <v>30.848406332749146</v>
      </c>
      <c r="D39">
        <v>197.38575656814064</v>
      </c>
      <c r="E39">
        <v>152.00189445784156</v>
      </c>
      <c r="F39">
        <v>1068.4618820989565</v>
      </c>
    </row>
    <row r="40" spans="2:6">
      <c r="B40">
        <v>3.8000000000000003</v>
      </c>
      <c r="C40">
        <v>29.997415813225029</v>
      </c>
      <c r="D40">
        <v>200.38549814946313</v>
      </c>
      <c r="E40">
        <v>146.82873874865973</v>
      </c>
      <c r="F40">
        <v>1083.1447559738224</v>
      </c>
    </row>
    <row r="41" spans="2:6">
      <c r="B41">
        <v>3.9000000000000004</v>
      </c>
      <c r="C41">
        <v>29.169900894239507</v>
      </c>
      <c r="D41">
        <v>203.30248823888709</v>
      </c>
      <c r="E41">
        <v>141.79829078317945</v>
      </c>
      <c r="F41">
        <v>1097.3245850521403</v>
      </c>
    </row>
    <row r="42" spans="2:6">
      <c r="B42">
        <v>4</v>
      </c>
      <c r="C42">
        <v>28.365213973019106</v>
      </c>
      <c r="D42">
        <v>206.139009636189</v>
      </c>
      <c r="E42">
        <v>136.90661379605726</v>
      </c>
      <c r="F42">
        <v>1111.0152464317459</v>
      </c>
    </row>
    <row r="43" spans="2:6">
      <c r="B43">
        <v>4.1000000000000005</v>
      </c>
      <c r="C43">
        <v>27.582725311694439</v>
      </c>
      <c r="D43">
        <v>208.89728216735844</v>
      </c>
      <c r="E43">
        <v>132.14987962237294</v>
      </c>
      <c r="F43">
        <v>1124.2302343939832</v>
      </c>
    </row>
    <row r="44" spans="2:6">
      <c r="B44">
        <v>4.2</v>
      </c>
      <c r="C44">
        <v>26.821822544475282</v>
      </c>
      <c r="D44">
        <v>211.57946442180597</v>
      </c>
      <c r="E44">
        <v>127.52436570175574</v>
      </c>
      <c r="F44">
        <v>1136.9826709641588</v>
      </c>
    </row>
    <row r="45" spans="2:6">
      <c r="B45">
        <v>4.3</v>
      </c>
      <c r="C45">
        <v>26.08191019842079</v>
      </c>
      <c r="D45">
        <v>214.18765544164805</v>
      </c>
      <c r="E45">
        <v>123.02645216515558</v>
      </c>
      <c r="F45">
        <v>1149.2853161806745</v>
      </c>
    </row>
    <row r="46" spans="2:6">
      <c r="B46">
        <v>4.4000000000000004</v>
      </c>
      <c r="C46">
        <v>25.362409227429868</v>
      </c>
      <c r="D46">
        <v>216.72389636439104</v>
      </c>
      <c r="E46">
        <v>118.65261900197886</v>
      </c>
      <c r="F46">
        <v>1161.1505780808725</v>
      </c>
    </row>
    <row r="47" spans="2:6">
      <c r="B47">
        <v>4.5</v>
      </c>
      <c r="C47">
        <v>24.662756559086972</v>
      </c>
      <c r="D47">
        <v>219.19017202029974</v>
      </c>
      <c r="E47">
        <v>114.39944330537254</v>
      </c>
      <c r="F47">
        <v>1172.5905224114097</v>
      </c>
    </row>
    <row r="48" spans="2:6">
      <c r="B48">
        <v>4.6000000000000005</v>
      </c>
      <c r="C48">
        <v>23.982404654008711</v>
      </c>
      <c r="D48">
        <v>221.58841248570062</v>
      </c>
      <c r="E48">
        <v>110.26359659350018</v>
      </c>
      <c r="F48">
        <v>1183.6168820707596</v>
      </c>
    </row>
    <row r="49" spans="2:6">
      <c r="B49">
        <v>4.7</v>
      </c>
      <c r="C49">
        <v>23.320821077346402</v>
      </c>
      <c r="D49">
        <v>223.92049459343525</v>
      </c>
      <c r="E49">
        <v>106.24184220471396</v>
      </c>
      <c r="F49">
        <v>1194.2410662912309</v>
      </c>
    </row>
    <row r="50" spans="2:6">
      <c r="B50">
        <v>4.8000000000000007</v>
      </c>
      <c r="C50">
        <v>22.677488082109257</v>
      </c>
      <c r="D50">
        <v>226.18824340164619</v>
      </c>
      <c r="E50">
        <v>102.33103276458391</v>
      </c>
      <c r="F50">
        <v>1204.4741695676894</v>
      </c>
    </row>
    <row r="51" spans="2:6">
      <c r="B51">
        <v>4.9000000000000004</v>
      </c>
      <c r="C51">
        <v>22.051902203982102</v>
      </c>
      <c r="D51">
        <v>228.3934336220444</v>
      </c>
      <c r="E51">
        <v>98.528107722802275</v>
      </c>
      <c r="F51">
        <v>1214.3269803399696</v>
      </c>
    </row>
    <row r="52" spans="2:6">
      <c r="B52">
        <v>5</v>
      </c>
      <c r="C52">
        <v>21.443573867320527</v>
      </c>
      <c r="D52">
        <v>230.53779100877645</v>
      </c>
      <c r="E52">
        <v>94.830090958035314</v>
      </c>
      <c r="F52">
        <v>1223.8099894357731</v>
      </c>
    </row>
    <row r="53" spans="2:6">
      <c r="B53">
        <v>5.1000000000000005</v>
      </c>
      <c r="C53">
        <v>20.852027002015131</v>
      </c>
      <c r="D53">
        <v>232.62299370897796</v>
      </c>
      <c r="E53">
        <v>91.234088448848127</v>
      </c>
      <c r="F53">
        <v>1232.9333982806579</v>
      </c>
    </row>
    <row r="54" spans="2:6">
      <c r="B54">
        <v>5.2</v>
      </c>
      <c r="C54">
        <v>20.276798670925057</v>
      </c>
      <c r="D54">
        <v>234.65067357607046</v>
      </c>
      <c r="E54">
        <v>87.737286008879892</v>
      </c>
      <c r="F54">
        <v>1241.7071268815459</v>
      </c>
    </row>
    <row r="55" spans="2:6">
      <c r="B55">
        <v>5.3000000000000007</v>
      </c>
      <c r="C55">
        <v>19.717438707589192</v>
      </c>
      <c r="D55">
        <v>236.62241744682939</v>
      </c>
      <c r="E55">
        <v>84.336947084496984</v>
      </c>
      <c r="F55">
        <v>1250.1408215899955</v>
      </c>
    </row>
    <row r="56" spans="2:6">
      <c r="B56">
        <v>5.4</v>
      </c>
      <c r="C56">
        <v>19.173509363931558</v>
      </c>
      <c r="D56">
        <v>238.53976838322254</v>
      </c>
      <c r="E56">
        <v>81.030410613200502</v>
      </c>
      <c r="F56">
        <v>1258.2438626513156</v>
      </c>
    </row>
    <row r="57" spans="2:6">
      <c r="B57">
        <v>5.5</v>
      </c>
      <c r="C57">
        <v>18.644584967685169</v>
      </c>
      <c r="D57">
        <v>240.40422687999106</v>
      </c>
      <c r="E57">
        <v>77.815088941112208</v>
      </c>
      <c r="F57">
        <v>1266.0253715454269</v>
      </c>
    </row>
    <row r="58" spans="2:6">
      <c r="B58">
        <v>5.6000000000000005</v>
      </c>
      <c r="C58">
        <v>18.130251589266265</v>
      </c>
      <c r="D58">
        <v>242.21725203891768</v>
      </c>
      <c r="E58">
        <v>74.688465797909103</v>
      </c>
      <c r="F58">
        <v>1273.4942181252177</v>
      </c>
    </row>
    <row r="59" spans="2:6">
      <c r="B59">
        <v>5.7</v>
      </c>
      <c r="C59">
        <v>17.630106717838231</v>
      </c>
      <c r="D59">
        <v>243.98026271070151</v>
      </c>
      <c r="E59">
        <v>71.648094327621948</v>
      </c>
      <c r="F59">
        <v>1280.6590275579799</v>
      </c>
    </row>
    <row r="60" spans="2:6">
      <c r="B60">
        <v>5.8000000000000007</v>
      </c>
      <c r="C60">
        <v>17.143758946311657</v>
      </c>
      <c r="D60">
        <v>245.69463860533267</v>
      </c>
      <c r="E60">
        <v>68.691595173756511</v>
      </c>
      <c r="F60">
        <v>1287.5281870753556</v>
      </c>
    </row>
    <row r="61" spans="2:6">
      <c r="B61">
        <v>5.9</v>
      </c>
      <c r="C61">
        <v>16.670827665034093</v>
      </c>
      <c r="D61">
        <v>247.36172137183607</v>
      </c>
      <c r="E61">
        <v>65.816654617239081</v>
      </c>
      <c r="F61">
        <v>1294.1098525370796</v>
      </c>
    </row>
    <row r="62" spans="2:6">
      <c r="B62">
        <v>6</v>
      </c>
      <c r="C62">
        <v>16.210942763929705</v>
      </c>
      <c r="D62">
        <v>248.98281564822904</v>
      </c>
      <c r="E62">
        <v>63.021022765729036</v>
      </c>
      <c r="F62">
        <v>1300.4119548136525</v>
      </c>
    </row>
    <row r="63" spans="2:6">
      <c r="B63">
        <v>6.1000000000000005</v>
      </c>
      <c r="C63">
        <v>15.76374434285578</v>
      </c>
      <c r="D63">
        <v>250.55919008251462</v>
      </c>
      <c r="E63">
        <v>60.30251179288134</v>
      </c>
      <c r="F63">
        <v>1306.4422059929407</v>
      </c>
    </row>
    <row r="64" spans="2:6">
      <c r="B64">
        <v>6.2</v>
      </c>
      <c r="C64">
        <v>15.328882429949413</v>
      </c>
      <c r="D64">
        <v>252.09207832550956</v>
      </c>
      <c r="E64">
        <v>57.658994226181164</v>
      </c>
      <c r="F64">
        <v>1312.2081054155587</v>
      </c>
    </row>
    <row r="65" spans="2:6">
      <c r="B65">
        <v>6.3000000000000007</v>
      </c>
      <c r="C65">
        <v>14.906016707743911</v>
      </c>
      <c r="D65">
        <v>253.58267999628396</v>
      </c>
      <c r="E65">
        <v>55.088401282010651</v>
      </c>
      <c r="F65">
        <v>1317.7169455437597</v>
      </c>
    </row>
    <row r="66" spans="2:6">
      <c r="B66">
        <v>6.4</v>
      </c>
      <c r="C66">
        <v>14.49481624684063</v>
      </c>
      <c r="D66">
        <v>255.03216162096803</v>
      </c>
      <c r="E66">
        <v>52.588721246644837</v>
      </c>
      <c r="F66">
        <v>1322.9758176684243</v>
      </c>
    </row>
    <row r="67" spans="2:6">
      <c r="B67">
        <v>6.5</v>
      </c>
      <c r="C67">
        <v>14.094959246927784</v>
      </c>
      <c r="D67">
        <v>256.4416575456608</v>
      </c>
      <c r="E67">
        <v>50.157997901909809</v>
      </c>
      <c r="F67">
        <v>1327.9916174586153</v>
      </c>
    </row>
    <row r="68" spans="2:6">
      <c r="B68">
        <v>6.6000000000000005</v>
      </c>
      <c r="C68">
        <v>13.706132784943568</v>
      </c>
      <c r="D68">
        <v>257.81227082415518</v>
      </c>
      <c r="E68">
        <v>47.79432899427092</v>
      </c>
      <c r="F68">
        <v>1332.7710503580424</v>
      </c>
    </row>
    <row r="69" spans="2:6">
      <c r="B69">
        <v>6.7</v>
      </c>
      <c r="C69">
        <v>13.328032570186503</v>
      </c>
      <c r="D69">
        <v>259.14507408117385</v>
      </c>
      <c r="E69">
        <v>45.495864746153103</v>
      </c>
      <c r="F69">
        <v>1337.3206368326578</v>
      </c>
    </row>
    <row r="70" spans="2:6">
      <c r="B70">
        <v>6.8000000000000007</v>
      </c>
      <c r="C70">
        <v>12.960362706181357</v>
      </c>
      <c r="D70">
        <v>260.44111035179196</v>
      </c>
      <c r="E70">
        <v>43.260806408328193</v>
      </c>
      <c r="F70">
        <v>1341.6467174734905</v>
      </c>
    </row>
    <row r="71" spans="2:6">
      <c r="B71">
        <v>6.9</v>
      </c>
      <c r="C71">
        <v>12.602835459114285</v>
      </c>
      <c r="D71">
        <v>261.70139389770338</v>
      </c>
      <c r="E71">
        <v>41.087404852236382</v>
      </c>
      <c r="F71">
        <v>1345.7554579587143</v>
      </c>
    </row>
    <row r="72" spans="2:6">
      <c r="B72">
        <v>7</v>
      </c>
      <c r="C72">
        <v>12.255171032655959</v>
      </c>
      <c r="D72">
        <v>262.92691100096897</v>
      </c>
      <c r="E72">
        <v>38.973959201140204</v>
      </c>
      <c r="F72">
        <v>1349.6528538788282</v>
      </c>
    </row>
    <row r="73" spans="2:6">
      <c r="B73">
        <v>7.1000000000000005</v>
      </c>
      <c r="C73">
        <v>11.917097348996483</v>
      </c>
      <c r="D73">
        <v>264.1186207358686</v>
      </c>
      <c r="E73">
        <v>36.918815499039788</v>
      </c>
      <c r="F73">
        <v>1353.3447354287321</v>
      </c>
    </row>
    <row r="74" spans="2:6">
      <c r="B74">
        <v>7.2</v>
      </c>
      <c r="C74">
        <v>11.588349835920718</v>
      </c>
      <c r="D74">
        <v>265.27745571946065</v>
      </c>
      <c r="E74">
        <v>34.920365416307654</v>
      </c>
      <c r="F74">
        <v>1356.8367719703629</v>
      </c>
    </row>
    <row r="75" spans="2:6">
      <c r="B75">
        <v>7.3000000000000007</v>
      </c>
      <c r="C75">
        <v>11.268671219757387</v>
      </c>
      <c r="D75">
        <v>266.4043228414364</v>
      </c>
      <c r="E75">
        <v>32.977044991030205</v>
      </c>
      <c r="F75">
        <v>1360.1344764694659</v>
      </c>
    </row>
    <row r="76" spans="2:6">
      <c r="B76">
        <v>7.4</v>
      </c>
      <c r="C76">
        <v>10.957811324039941</v>
      </c>
      <c r="D76">
        <v>267.5001039738404</v>
      </c>
      <c r="E76">
        <v>31.087333405070748</v>
      </c>
      <c r="F76">
        <v>1363.243209809973</v>
      </c>
    </row>
    <row r="77" spans="2:6">
      <c r="B77">
        <v>7.5</v>
      </c>
      <c r="C77">
        <v>10.655526873721596</v>
      </c>
      <c r="D77">
        <v>268.56565666121253</v>
      </c>
      <c r="E77">
        <v>29.24975179389638</v>
      </c>
      <c r="F77">
        <v>1366.1681849893625</v>
      </c>
    </row>
    <row r="78" spans="2:6">
      <c r="B78">
        <v>7.6000000000000005</v>
      </c>
      <c r="C78">
        <v>10.361581304791345</v>
      </c>
      <c r="D78">
        <v>269.60181479169165</v>
      </c>
      <c r="E78">
        <v>27.462862089237166</v>
      </c>
      <c r="F78">
        <v>1368.9144711982863</v>
      </c>
    </row>
    <row r="79" spans="2:6">
      <c r="B79">
        <v>7.7</v>
      </c>
      <c r="C79">
        <v>10.075744579141928</v>
      </c>
      <c r="D79">
        <v>270.60938924960584</v>
      </c>
      <c r="E79">
        <v>25.725265893672002</v>
      </c>
      <c r="F79">
        <v>1371.4869977876535</v>
      </c>
    </row>
    <row r="80" spans="2:6">
      <c r="B80">
        <v>7.8000000000000007</v>
      </c>
      <c r="C80">
        <v>9.7977930045449089</v>
      </c>
      <c r="D80">
        <v>271.58916855006032</v>
      </c>
      <c r="E80">
        <v>24.035603386260359</v>
      </c>
      <c r="F80">
        <v>1373.8905581262795</v>
      </c>
    </row>
    <row r="81" spans="2:6">
      <c r="B81">
        <v>7.9</v>
      </c>
      <c r="C81">
        <v>9.5275090595919458</v>
      </c>
      <c r="D81">
        <v>272.54191945601951</v>
      </c>
      <c r="E81">
        <v>22.392552258363519</v>
      </c>
      <c r="F81">
        <v>1376.1298133521159</v>
      </c>
    </row>
    <row r="82" spans="2:6">
      <c r="B82">
        <v>8</v>
      </c>
      <c r="C82">
        <v>9.2646812234652707</v>
      </c>
      <c r="D82">
        <v>273.46838757836605</v>
      </c>
      <c r="E82">
        <v>20.794826678822457</v>
      </c>
      <c r="F82">
        <v>1378.2092960199982</v>
      </c>
    </row>
    <row r="83" spans="2:6">
      <c r="B83">
        <v>8.1</v>
      </c>
      <c r="C83">
        <v>9.0091038104041594</v>
      </c>
      <c r="D83">
        <v>274.36929795940648</v>
      </c>
      <c r="E83">
        <v>19.241176287682524</v>
      </c>
      <c r="F83">
        <v>1380.1334136487665</v>
      </c>
    </row>
    <row r="84" spans="2:6">
      <c r="B84">
        <v>8.2000000000000011</v>
      </c>
      <c r="C84">
        <v>8.760576808737838</v>
      </c>
      <c r="D84">
        <v>275.24535564028025</v>
      </c>
      <c r="E84">
        <v>17.730385217677487</v>
      </c>
      <c r="F84">
        <v>1381.9064521705343</v>
      </c>
    </row>
    <row r="85" spans="2:6">
      <c r="B85">
        <v>8.3000000000000007</v>
      </c>
      <c r="C85">
        <v>8.5189057243588628</v>
      </c>
      <c r="D85">
        <v>276.09724621271613</v>
      </c>
      <c r="E85">
        <v>16.261271142707074</v>
      </c>
      <c r="F85">
        <v>1383.532579284805</v>
      </c>
    </row>
    <row r="86" spans="2:6">
      <c r="B86">
        <v>8.4</v>
      </c>
      <c r="C86">
        <v>8.2839014285144792</v>
      </c>
      <c r="D86">
        <v>276.92563635556758</v>
      </c>
      <c r="E86">
        <v>14.83268435256343</v>
      </c>
      <c r="F86">
        <v>1385.0158477200614</v>
      </c>
    </row>
    <row r="87" spans="2:6">
      <c r="B87">
        <v>8.5</v>
      </c>
      <c r="C87">
        <v>8.0553800097968384</v>
      </c>
      <c r="D87">
        <v>277.73117435654729</v>
      </c>
      <c r="E87">
        <v>13.443506853182368</v>
      </c>
      <c r="F87">
        <v>1386.3601984053796</v>
      </c>
    </row>
    <row r="88" spans="2:6">
      <c r="B88">
        <v>8.6</v>
      </c>
      <c r="C88">
        <v>7.8331626302162354</v>
      </c>
      <c r="D88">
        <v>278.5144906195689</v>
      </c>
      <c r="E88">
        <v>12.092651491715268</v>
      </c>
      <c r="F88">
        <v>1387.569463554551</v>
      </c>
    </row>
    <row r="89" spans="2:6">
      <c r="B89">
        <v>8.7000000000000011</v>
      </c>
      <c r="C89">
        <v>7.6170753852447524</v>
      </c>
      <c r="D89">
        <v>279.27619815809339</v>
      </c>
      <c r="E89">
        <v>10.779061105736915</v>
      </c>
      <c r="F89">
        <v>1388.6473696651246</v>
      </c>
    </row>
    <row r="90" spans="2:6">
      <c r="B90">
        <v>8.8000000000000007</v>
      </c>
      <c r="C90">
        <v>7.4069491677207591</v>
      </c>
      <c r="D90">
        <v>280.01689307486549</v>
      </c>
      <c r="E90">
        <v>9.5017076959234821</v>
      </c>
      <c r="F90">
        <v>1389.5975404347171</v>
      </c>
    </row>
    <row r="91" spans="2:6">
      <c r="B91">
        <v>8.9</v>
      </c>
      <c r="C91">
        <v>7.2026195355077718</v>
      </c>
      <c r="D91">
        <v>280.73715502841628</v>
      </c>
      <c r="E91">
        <v>8.2595916215531791</v>
      </c>
      <c r="F91">
        <v>1390.4234995968725</v>
      </c>
    </row>
    <row r="92" spans="2:6">
      <c r="B92">
        <v>9</v>
      </c>
      <c r="C92">
        <v>7.0039265828041088</v>
      </c>
      <c r="D92">
        <v>281.43754768669669</v>
      </c>
      <c r="E92">
        <v>7.0517408181999865</v>
      </c>
      <c r="F92">
        <v>1391.1286736786924</v>
      </c>
    </row>
    <row r="93" spans="2:6">
      <c r="B93">
        <v>9.1</v>
      </c>
      <c r="C93">
        <v>6.8107148150026156</v>
      </c>
      <c r="D93">
        <v>282.11861916819697</v>
      </c>
      <c r="E93">
        <v>5.8772100370082621</v>
      </c>
      <c r="F93">
        <v>1391.7163946823932</v>
      </c>
    </row>
    <row r="94" spans="2:6">
      <c r="B94">
        <v>9.2000000000000011</v>
      </c>
      <c r="C94">
        <v>6.6228330270025433</v>
      </c>
      <c r="D94">
        <v>282.78090247089722</v>
      </c>
      <c r="E94">
        <v>4.7350801049528606</v>
      </c>
      <c r="F94">
        <v>1392.1899026928886</v>
      </c>
    </row>
    <row r="95" spans="2:6">
      <c r="B95">
        <v>9.3000000000000007</v>
      </c>
      <c r="C95">
        <v>6.4401341848783344</v>
      </c>
      <c r="D95">
        <v>283.42491588938503</v>
      </c>
      <c r="E95">
        <v>3.6244572055058852</v>
      </c>
      <c r="F95">
        <v>1392.5523484134392</v>
      </c>
    </row>
    <row r="96" spans="2:6">
      <c r="B96">
        <v>9.4</v>
      </c>
      <c r="C96">
        <v>6.2624753108127251</v>
      </c>
      <c r="D96">
        <v>284.05116342046631</v>
      </c>
      <c r="E96">
        <v>2.5444721791471019</v>
      </c>
      <c r="F96">
        <v>1392.8067956313539</v>
      </c>
    </row>
    <row r="97" spans="2:6">
      <c r="B97">
        <v>9.5</v>
      </c>
      <c r="C97">
        <v>6.089717371204098</v>
      </c>
      <c r="D97">
        <v>284.66013515758669</v>
      </c>
      <c r="E97">
        <v>1.4942798431706299</v>
      </c>
      <c r="F97">
        <v>1392.956223615671</v>
      </c>
    </row>
    <row r="98" spans="2:6">
      <c r="B98">
        <v>9.6000000000000014</v>
      </c>
      <c r="C98">
        <v>5.9217251678605365</v>
      </c>
      <c r="D98">
        <v>285.25230767437273</v>
      </c>
      <c r="E98">
        <v>0.47305833025557786</v>
      </c>
      <c r="F98">
        <v>1393.0035294486966</v>
      </c>
    </row>
    <row r="99" spans="2:6">
      <c r="B99">
        <v>9.7000000000000011</v>
      </c>
      <c r="C99">
        <v>5.7583672321954182</v>
      </c>
      <c r="D99">
        <v>285.82814439759227</v>
      </c>
      <c r="E99">
        <v>-0.51999155471698999</v>
      </c>
      <c r="F99">
        <v>1392.9515302932248</v>
      </c>
    </row>
    <row r="100" spans="2:6">
      <c r="B100">
        <v>9.8000000000000007</v>
      </c>
      <c r="C100">
        <v>5.5995157223417511</v>
      </c>
      <c r="D100">
        <v>286.38809596982645</v>
      </c>
      <c r="E100">
        <v>-1.4856469601041076</v>
      </c>
      <c r="F100">
        <v>1392.8029655972143</v>
      </c>
    </row>
    <row r="101" spans="2:6">
      <c r="B101">
        <v>9.9</v>
      </c>
      <c r="C101">
        <v>5.4450463231047372</v>
      </c>
      <c r="D101">
        <v>286.93260060213692</v>
      </c>
      <c r="E101">
        <v>-2.4246635956874427</v>
      </c>
      <c r="F101">
        <v>1392.5604992376457</v>
      </c>
    </row>
    <row r="102" spans="2:6">
      <c r="B102">
        <v>10</v>
      </c>
      <c r="C102">
        <v>5.2948381486742617</v>
      </c>
      <c r="D102">
        <v>287.46208441700435</v>
      </c>
      <c r="E102">
        <v>-3.3377763240822715</v>
      </c>
      <c r="F102">
        <v>1392.2267216052373</v>
      </c>
    </row>
    <row r="103" spans="2:6">
      <c r="B103">
        <v>10.100000000000001</v>
      </c>
      <c r="C103">
        <v>5.1487736480211783</v>
      </c>
      <c r="D103">
        <v>287.97696178180649</v>
      </c>
      <c r="E103">
        <v>-4.2256997358317259</v>
      </c>
      <c r="F103">
        <v>1391.8041516316541</v>
      </c>
    </row>
    <row r="104" spans="2:6">
      <c r="B104">
        <v>10.200000000000001</v>
      </c>
      <c r="C104">
        <v>5.0067385129033521</v>
      </c>
      <c r="D104">
        <v>288.47763563309684</v>
      </c>
      <c r="E104">
        <v>-5.0891287086363679</v>
      </c>
      <c r="F104">
        <v>1391.2952387607904</v>
      </c>
    </row>
    <row r="105" spans="2:6">
      <c r="B105">
        <v>10.3</v>
      </c>
      <c r="C105">
        <v>4.8686215884094661</v>
      </c>
      <c r="D105">
        <v>288.96449779193779</v>
      </c>
      <c r="E105">
        <v>-5.9287389511567445</v>
      </c>
      <c r="F105">
        <v>1390.7023648656748</v>
      </c>
    </row>
    <row r="106" spans="2:6">
      <c r="B106">
        <v>10.4</v>
      </c>
      <c r="C106">
        <v>4.7343147859705841</v>
      </c>
      <c r="D106">
        <v>289.43792927053482</v>
      </c>
      <c r="E106">
        <v>-6.7451875318144898</v>
      </c>
      <c r="F106">
        <v>1390.0278461124933</v>
      </c>
    </row>
    <row r="107" spans="2:6">
      <c r="B107">
        <v>10.5</v>
      </c>
      <c r="C107">
        <v>4.6037129987713952</v>
      </c>
      <c r="D107">
        <v>289.89830057041195</v>
      </c>
      <c r="E107">
        <v>-7.5391133930058141</v>
      </c>
      <c r="F107">
        <v>1389.2739347731927</v>
      </c>
    </row>
    <row r="108" spans="2:6">
      <c r="B108">
        <v>10.600000000000001</v>
      </c>
      <c r="C108">
        <v>4.4767140194949429</v>
      </c>
      <c r="D108">
        <v>290.34597197236144</v>
      </c>
      <c r="E108">
        <v>-8.3111378511297911</v>
      </c>
      <c r="F108">
        <v>1388.4428209880796</v>
      </c>
    </row>
    <row r="109" spans="2:6">
      <c r="B109">
        <v>10.700000000000001</v>
      </c>
      <c r="C109">
        <v>4.3532184603364614</v>
      </c>
      <c r="D109">
        <v>290.78129381839511</v>
      </c>
      <c r="E109">
        <v>-9.0618650828227629</v>
      </c>
      <c r="F109">
        <v>1387.5366344797974</v>
      </c>
    </row>
    <row r="110" spans="2:6">
      <c r="B110">
        <v>10.8</v>
      </c>
      <c r="C110">
        <v>4.2331296752237311</v>
      </c>
      <c r="D110">
        <v>291.20460678591746</v>
      </c>
      <c r="E110">
        <v>-9.7918825977793755</v>
      </c>
      <c r="F110">
        <v>1386.5574462200195</v>
      </c>
    </row>
    <row r="111" spans="2:6">
      <c r="B111">
        <v>10.9</v>
      </c>
      <c r="C111">
        <v>4.1163536841830766</v>
      </c>
      <c r="D111">
        <v>291.61624215433579</v>
      </c>
      <c r="E111">
        <v>-10.50176169853029</v>
      </c>
      <c r="F111">
        <v>1385.5072700501664</v>
      </c>
    </row>
    <row r="112" spans="2:6">
      <c r="B112">
        <v>11</v>
      </c>
      <c r="C112">
        <v>4.0027990997918188</v>
      </c>
      <c r="D112">
        <v>292.01652206431498</v>
      </c>
      <c r="E112">
        <v>-11.19205792753635</v>
      </c>
      <c r="F112">
        <v>1384.3880642574127</v>
      </c>
    </row>
    <row r="113" spans="2:6">
      <c r="B113">
        <v>11.100000000000001</v>
      </c>
      <c r="C113">
        <v>3.8923770556596304</v>
      </c>
      <c r="D113">
        <v>292.40575976988094</v>
      </c>
      <c r="E113">
        <v>-11.86331150194914</v>
      </c>
      <c r="F113">
        <v>1383.2017331072177</v>
      </c>
    </row>
    <row r="114" spans="2:6">
      <c r="B114">
        <v>11.200000000000001</v>
      </c>
      <c r="C114">
        <v>3.7850011368828129</v>
      </c>
      <c r="D114">
        <v>292.78425988356923</v>
      </c>
      <c r="E114">
        <v>-12.516047736378129</v>
      </c>
      <c r="F114">
        <v>1381.9501283335799</v>
      </c>
    </row>
    <row r="115" spans="2:6">
      <c r="B115">
        <v>11.3</v>
      </c>
      <c r="C115">
        <v>3.6805873124170798</v>
      </c>
      <c r="D115">
        <v>293.15231861481095</v>
      </c>
      <c r="E115">
        <v>-13.150777453995284</v>
      </c>
      <c r="F115">
        <v>1380.6350505881803</v>
      </c>
    </row>
    <row r="116" spans="2:6">
      <c r="B116">
        <v>11.4</v>
      </c>
      <c r="C116">
        <v>3.5790538693159188</v>
      </c>
      <c r="D116">
        <v>293.51022400174253</v>
      </c>
      <c r="E116">
        <v>-13.767997386298862</v>
      </c>
      <c r="F116">
        <v>1379.2582508495504</v>
      </c>
    </row>
    <row r="117" spans="2:6">
      <c r="B117">
        <v>11.5</v>
      </c>
      <c r="C117">
        <v>3.4803213487830655</v>
      </c>
      <c r="D117">
        <v>293.85825613662081</v>
      </c>
      <c r="E117">
        <v>-14.368190561849238</v>
      </c>
      <c r="F117">
        <v>1377.8214317933655</v>
      </c>
    </row>
    <row r="118" spans="2:6">
      <c r="B118">
        <v>11.600000000000001</v>
      </c>
      <c r="C118">
        <v>3.3843124839890497</v>
      </c>
      <c r="D118">
        <v>294.19668738501974</v>
      </c>
      <c r="E118">
        <v>-14.951826684280983</v>
      </c>
      <c r="F118">
        <v>1376.3262491249375</v>
      </c>
    </row>
    <row r="119" spans="2:6">
      <c r="B119">
        <v>11.700000000000001</v>
      </c>
      <c r="C119">
        <v>3.2909521396031449</v>
      </c>
      <c r="D119">
        <v>294.52578259898007</v>
      </c>
      <c r="E119">
        <v>-15.519362499887023</v>
      </c>
      <c r="F119">
        <v>1374.7743128749487</v>
      </c>
    </row>
    <row r="120" spans="2:6">
      <c r="B120">
        <v>11.8</v>
      </c>
      <c r="C120">
        <v>3.2001672529934027</v>
      </c>
      <c r="D120">
        <v>294.84579932427943</v>
      </c>
      <c r="E120">
        <v>-16.071242155062553</v>
      </c>
      <c r="F120">
        <v>1373.1671886594424</v>
      </c>
    </row>
    <row r="121" spans="2:6">
      <c r="B121">
        <v>11.9</v>
      </c>
      <c r="C121">
        <v>3.111886777048757</v>
      </c>
      <c r="D121">
        <v>295.1569880019843</v>
      </c>
      <c r="E121">
        <v>-16.607897543888413</v>
      </c>
      <c r="F121">
        <v>1371.5063989050536</v>
      </c>
    </row>
    <row r="122" spans="2:6">
      <c r="B122">
        <v>12</v>
      </c>
      <c r="C122">
        <v>3.0260416245784465</v>
      </c>
      <c r="D122">
        <v>295.45959216444214</v>
      </c>
      <c r="E122">
        <v>-17.129748646125975</v>
      </c>
      <c r="F122">
        <v>1369.7934240404411</v>
      </c>
    </row>
    <row r="123" spans="2:6">
      <c r="B123">
        <v>12.100000000000001</v>
      </c>
      <c r="C123">
        <v>2.942564614245248</v>
      </c>
      <c r="D123">
        <v>295.75384862586668</v>
      </c>
      <c r="E123">
        <v>-17.637203855888018</v>
      </c>
      <c r="F123">
        <v>1368.0297036548523</v>
      </c>
    </row>
    <row r="124" spans="2:6">
      <c r="B124">
        <v>12.200000000000001</v>
      </c>
      <c r="C124">
        <v>2.8613904179902065</v>
      </c>
      <c r="D124">
        <v>296.03998766766568</v>
      </c>
      <c r="E124">
        <v>-18.13066030124283</v>
      </c>
      <c r="F124">
        <v>1366.216637624728</v>
      </c>
    </row>
    <row r="125" spans="2:6">
      <c r="B125">
        <v>12.3</v>
      </c>
      <c r="C125">
        <v>2.7824555099077179</v>
      </c>
      <c r="D125">
        <v>296.31823321865647</v>
      </c>
      <c r="E125">
        <v>-18.610504155001649</v>
      </c>
      <c r="F125">
        <v>1364.3555872092279</v>
      </c>
    </row>
    <row r="126" spans="2:6">
      <c r="B126">
        <v>12.4</v>
      </c>
      <c r="C126">
        <v>2.7056981165309533</v>
      </c>
      <c r="D126">
        <v>296.58880303030958</v>
      </c>
      <c r="E126">
        <v>-19.077110936932637</v>
      </c>
      <c r="F126">
        <v>1362.4478761155347</v>
      </c>
    </row>
    <row r="127" spans="2:6">
      <c r="B127">
        <v>12.5</v>
      </c>
      <c r="C127">
        <v>2.6310581684887198</v>
      </c>
      <c r="D127">
        <v>296.85190884715843</v>
      </c>
      <c r="E127">
        <v>-19.530845807637942</v>
      </c>
      <c r="F127">
        <v>1360.4947915347709</v>
      </c>
    </row>
    <row r="128" spans="2:6">
      <c r="B128">
        <v>12.600000000000001</v>
      </c>
      <c r="C128">
        <v>2.5584772534959273</v>
      </c>
      <c r="D128">
        <v>297.10775657250804</v>
      </c>
      <c r="E128">
        <v>-19.972063854323792</v>
      </c>
      <c r="F128">
        <v>1358.4975851493384</v>
      </c>
    </row>
    <row r="129" spans="2:6">
      <c r="B129">
        <v>12.700000000000001</v>
      </c>
      <c r="C129">
        <v>2.4878985706408669</v>
      </c>
      <c r="D129">
        <v>297.35654642957212</v>
      </c>
      <c r="E129">
        <v>-20.401110368687274</v>
      </c>
      <c r="F129">
        <v>1356.4574741124698</v>
      </c>
    </row>
    <row r="130" spans="2:6">
      <c r="B130">
        <v>12.8</v>
      </c>
      <c r="C130">
        <v>2.4192668859335327</v>
      </c>
      <c r="D130">
        <v>297.59847311816549</v>
      </c>
      <c r="E130">
        <v>-20.81832111713728</v>
      </c>
      <c r="F130">
        <v>1354.375642000756</v>
      </c>
    </row>
    <row r="131" spans="2:6">
      <c r="B131">
        <v>12.9</v>
      </c>
      <c r="C131">
        <v>2.3525284890801936</v>
      </c>
      <c r="D131">
        <v>297.83372596707352</v>
      </c>
      <c r="E131">
        <v>-21.224022603561078</v>
      </c>
      <c r="F131">
        <v>1352.2532397404</v>
      </c>
    </row>
    <row r="132" spans="2:6">
      <c r="B132">
        <v>13</v>
      </c>
      <c r="C132">
        <v>2.2876311514503951</v>
      </c>
      <c r="D132">
        <v>298.06248908221858</v>
      </c>
      <c r="E132">
        <v>-21.61853232484215</v>
      </c>
      <c r="F132">
        <v>1350.0913865079158</v>
      </c>
    </row>
    <row r="133" spans="2:6">
      <c r="B133">
        <v>13.100000000000001</v>
      </c>
      <c r="C133">
        <v>2.2245240852034875</v>
      </c>
      <c r="D133">
        <v>298.2849414907389</v>
      </c>
      <c r="E133">
        <v>-22.002159019329262</v>
      </c>
      <c r="F133">
        <v>1347.8911706059828</v>
      </c>
    </row>
    <row r="134" spans="2:6">
      <c r="B134">
        <v>13.200000000000001</v>
      </c>
      <c r="C134">
        <v>2.1631579035427015</v>
      </c>
      <c r="D134">
        <v>298.50125728109316</v>
      </c>
      <c r="E134">
        <v>-22.375202908451215</v>
      </c>
      <c r="F134">
        <v>1345.6536503151376</v>
      </c>
    </row>
    <row r="135" spans="2:6">
      <c r="B135">
        <v>13.3</v>
      </c>
      <c r="C135">
        <v>2.1034845820656614</v>
      </c>
      <c r="D135">
        <v>298.71160573929973</v>
      </c>
      <c r="E135">
        <v>-22.737955931666352</v>
      </c>
      <c r="F135">
        <v>1343.379854721971</v>
      </c>
    </row>
    <row r="136" spans="2:6">
      <c r="B136">
        <v>13.4</v>
      </c>
      <c r="C136">
        <v>2.0454574211810912</v>
      </c>
      <c r="D136">
        <v>298.91615148141784</v>
      </c>
      <c r="E136">
        <v>-23.090701974930727</v>
      </c>
      <c r="F136">
        <v>1341.0707845244779</v>
      </c>
    </row>
    <row r="137" spans="2:6">
      <c r="B137">
        <v>13.5</v>
      </c>
      <c r="C137">
        <v>1.9890310095623023</v>
      </c>
      <c r="D137">
        <v>299.11505458237406</v>
      </c>
      <c r="E137">
        <v>-23.433717092863674</v>
      </c>
      <c r="F137">
        <v>1338.7274128151914</v>
      </c>
    </row>
    <row r="138" spans="2:6">
      <c r="B138">
        <v>13.600000000000001</v>
      </c>
      <c r="C138">
        <v>1.9341611886088594</v>
      </c>
      <c r="D138">
        <v>299.30847070123497</v>
      </c>
      <c r="E138">
        <v>-23.767269724784676</v>
      </c>
      <c r="F138">
        <v>1336.3506858427129</v>
      </c>
    </row>
    <row r="139" spans="2:6">
      <c r="B139">
        <v>13.700000000000001</v>
      </c>
      <c r="C139">
        <v>1.8808050178886149</v>
      </c>
      <c r="D139">
        <v>299.49655120302384</v>
      </c>
      <c r="E139">
        <v>-24.091620904790613</v>
      </c>
      <c r="F139">
        <v>1333.9415237522339</v>
      </c>
    </row>
    <row r="140" spans="2:6">
      <c r="B140">
        <v>13.8</v>
      </c>
      <c r="C140">
        <v>1.8289207415330668</v>
      </c>
      <c r="D140">
        <v>299.67944327717714</v>
      </c>
      <c r="E140">
        <v>-24.407024466037768</v>
      </c>
      <c r="F140">
        <v>1331.5008213056301</v>
      </c>
    </row>
    <row r="141" spans="2:6">
      <c r="B141">
        <v>13.9</v>
      </c>
      <c r="C141">
        <v>1.7784677555597408</v>
      </c>
      <c r="D141">
        <v>299.85729005273311</v>
      </c>
      <c r="E141">
        <v>-24.713727239388451</v>
      </c>
      <c r="F141">
        <v>1329.0294485816912</v>
      </c>
    </row>
    <row r="142" spans="2:6">
      <c r="B142">
        <v>14</v>
      </c>
      <c r="C142">
        <v>1.7294065760960238</v>
      </c>
      <c r="D142">
        <v>300.03023071034272</v>
      </c>
      <c r="E142">
        <v>-25.011969246577735</v>
      </c>
      <c r="F142">
        <v>1326.5282516570335</v>
      </c>
    </row>
    <row r="143" spans="2:6">
      <c r="B143">
        <v>14.100000000000001</v>
      </c>
      <c r="C143">
        <v>1.6816988084795816</v>
      </c>
      <c r="D143">
        <v>300.1984005911907</v>
      </c>
      <c r="E143">
        <v>-25.301983888051453</v>
      </c>
      <c r="F143">
        <v>1323.9980532682284</v>
      </c>
    </row>
    <row r="144" spans="2:6">
      <c r="B144">
        <v>14.200000000000001</v>
      </c>
      <c r="C144">
        <v>1.6353071172111793</v>
      </c>
      <c r="D144">
        <v>300.36193130291184</v>
      </c>
      <c r="E144">
        <v>-25.583998125622447</v>
      </c>
      <c r="F144">
        <v>1321.4396534556661</v>
      </c>
    </row>
    <row r="145" spans="2:6">
      <c r="B145">
        <v>14.3</v>
      </c>
      <c r="C145">
        <v>1.5901951967363881</v>
      </c>
      <c r="D145">
        <v>300.52095082258546</v>
      </c>
      <c r="E145">
        <v>-25.858232660088035</v>
      </c>
      <c r="F145">
        <v>1318.8538301896572</v>
      </c>
    </row>
    <row r="146" spans="2:6">
      <c r="B146">
        <v>14.4</v>
      </c>
      <c r="C146">
        <v>1.5463277430333153</v>
      </c>
      <c r="D146">
        <v>300.67558359688877</v>
      </c>
      <c r="E146">
        <v>-26.124902103947676</v>
      </c>
      <c r="F146">
        <v>1316.2413399792624</v>
      </c>
    </row>
    <row r="147" spans="2:6">
      <c r="B147">
        <v>14.5</v>
      </c>
      <c r="C147">
        <v>1.5036704259841203</v>
      </c>
      <c r="D147">
        <v>300.82595063948719</v>
      </c>
      <c r="E147">
        <v>-26.384215149356013</v>
      </c>
      <c r="F147">
        <v>1313.6029184643269</v>
      </c>
    </row>
    <row r="148" spans="2:6">
      <c r="B148">
        <v>14.600000000000001</v>
      </c>
      <c r="C148">
        <v>1.4621898625086962</v>
      </c>
      <c r="D148">
        <v>300.97216962573805</v>
      </c>
      <c r="E148">
        <v>-26.636374731442743</v>
      </c>
      <c r="F148">
        <v>1310.9392809911826</v>
      </c>
    </row>
    <row r="149" spans="2:6">
      <c r="B149">
        <v>14.700000000000001</v>
      </c>
      <c r="C149">
        <v>1.4218535904394907</v>
      </c>
      <c r="D149">
        <v>301.11435498478198</v>
      </c>
      <c r="E149">
        <v>-26.881578187127079</v>
      </c>
      <c r="F149">
        <v>1308.25112317247</v>
      </c>
    </row>
    <row r="150" spans="2:6">
      <c r="B150">
        <v>14.8</v>
      </c>
      <c r="C150">
        <v>1.382630043117022</v>
      </c>
      <c r="D150">
        <v>301.25261798909366</v>
      </c>
      <c r="E150">
        <v>-27.12001740955116</v>
      </c>
      <c r="F150">
        <v>1305.5391214315148</v>
      </c>
    </row>
    <row r="151" spans="2:6">
      <c r="B151">
        <v>14.9</v>
      </c>
      <c r="C151">
        <v>1.3444885246862075</v>
      </c>
      <c r="D151">
        <v>301.38706684156227</v>
      </c>
      <c r="E151">
        <v>-27.351878998253195</v>
      </c>
      <c r="F151">
        <v>1302.8039335316894</v>
      </c>
    </row>
    <row r="152" spans="2:6">
      <c r="B152">
        <v>15</v>
      </c>
      <c r="C152">
        <v>1.307399186074174</v>
      </c>
      <c r="D152">
        <v>301.51780676016966</v>
      </c>
      <c r="E152">
        <v>-27.577344405197934</v>
      </c>
      <c r="F152">
        <v>1300.0461990911697</v>
      </c>
    </row>
    <row r="153" spans="2:6">
      <c r="B153">
        <v>15.100000000000001</v>
      </c>
      <c r="C153">
        <v>1.2713330016307485</v>
      </c>
      <c r="D153">
        <v>301.64494006033271</v>
      </c>
      <c r="E153">
        <v>-27.796590076778678</v>
      </c>
      <c r="F153">
        <v>1297.2665400834919</v>
      </c>
    </row>
    <row r="154" spans="2:6">
      <c r="B154">
        <v>15.200000000000001</v>
      </c>
      <c r="C154">
        <v>1.2362617464133485</v>
      </c>
      <c r="D154">
        <v>301.76856623497406</v>
      </c>
      <c r="E154">
        <v>-28.009787591902022</v>
      </c>
      <c r="F154">
        <v>1294.4655613243017</v>
      </c>
    </row>
    <row r="155" spans="2:6">
      <c r="B155">
        <v>15.3</v>
      </c>
      <c r="C155">
        <v>1.2021579740984976</v>
      </c>
      <c r="D155">
        <v>301.88878203238392</v>
      </c>
      <c r="E155">
        <v>-28.217103796263345</v>
      </c>
      <c r="F155">
        <v>1291.6438509446753</v>
      </c>
    </row>
    <row r="156" spans="2:6">
      <c r="B156">
        <v>15.4</v>
      </c>
      <c r="C156">
        <v>1.1689949955026768</v>
      </c>
      <c r="D156">
        <v>302.00568153193416</v>
      </c>
      <c r="E156">
        <v>-28.418700932918149</v>
      </c>
      <c r="F156">
        <v>1288.8019808513834</v>
      </c>
    </row>
    <row r="157" spans="2:6">
      <c r="B157">
        <v>15.5</v>
      </c>
      <c r="C157">
        <v>1.1367468576957063</v>
      </c>
      <c r="D157">
        <v>302.11935621770374</v>
      </c>
      <c r="E157">
        <v>-28.61473676925144</v>
      </c>
      <c r="F157">
        <v>1285.9405071744582</v>
      </c>
    </row>
    <row r="158" spans="2:6">
      <c r="B158">
        <v>15.600000000000001</v>
      </c>
      <c r="C158">
        <v>1.1053883236903075</v>
      </c>
      <c r="D158">
        <v>302.2298950500728</v>
      </c>
      <c r="E158">
        <v>-28.805364720444501</v>
      </c>
      <c r="F158">
        <v>1283.0599707024137</v>
      </c>
    </row>
    <row r="159" spans="2:6">
      <c r="B159">
        <v>15.700000000000001</v>
      </c>
      <c r="C159">
        <v>1.0748948526919542</v>
      </c>
      <c r="D159">
        <v>302.33738453534198</v>
      </c>
      <c r="E159">
        <v>-28.990733969535686</v>
      </c>
      <c r="F159">
        <v>1280.1608973054601</v>
      </c>
    </row>
    <row r="160" spans="2:6">
      <c r="B160">
        <v>15.8</v>
      </c>
      <c r="C160">
        <v>1.0452425808935555</v>
      </c>
      <c r="D160">
        <v>302.44190879343131</v>
      </c>
      <c r="E160">
        <v>-29.170989584169185</v>
      </c>
      <c r="F160">
        <v>1277.2437983470431</v>
      </c>
    </row>
    <row r="161" spans="2:6">
      <c r="B161">
        <v>15.9</v>
      </c>
      <c r="C161">
        <v>1.0164083027999402</v>
      </c>
      <c r="D161">
        <v>302.54354962371133</v>
      </c>
      <c r="E161">
        <v>-29.346272630123138</v>
      </c>
      <c r="F161">
        <v>1274.3091710840308</v>
      </c>
    </row>
    <row r="162" spans="2:6">
      <c r="B162">
        <v>16</v>
      </c>
      <c r="C162">
        <v>0.98836945306752799</v>
      </c>
      <c r="D162">
        <v>302.64238656901807</v>
      </c>
      <c r="E162">
        <v>-29.516720281705947</v>
      </c>
      <c r="F162">
        <v>1271.3574990558602</v>
      </c>
    </row>
    <row r="163" spans="2:6">
      <c r="B163">
        <v>16.100000000000001</v>
      </c>
      <c r="C163">
        <v>0.96110408884497545</v>
      </c>
      <c r="D163">
        <v>302.73849697790257</v>
      </c>
      <c r="E163">
        <v>-29.68246592910716</v>
      </c>
      <c r="F163">
        <v>1268.3892524629496</v>
      </c>
    </row>
    <row r="164" spans="2:6">
      <c r="B164">
        <v>16.2</v>
      </c>
      <c r="C164">
        <v>0.93459087260097606</v>
      </c>
      <c r="D164">
        <v>302.83195606516267</v>
      </c>
      <c r="E164">
        <v>-29.84363928278696</v>
      </c>
      <c r="F164">
        <v>1265.4048885346708</v>
      </c>
    </row>
    <row r="165" spans="2:6">
      <c r="B165">
        <v>16.3</v>
      </c>
      <c r="C165">
        <v>0.90880905542577672</v>
      </c>
      <c r="D165">
        <v>302.92283697070525</v>
      </c>
      <c r="E165">
        <v>-30.000366474985938</v>
      </c>
      <c r="F165">
        <v>1262.4048518871723</v>
      </c>
    </row>
    <row r="166" spans="2:6">
      <c r="B166">
        <v>16.400000000000002</v>
      </c>
      <c r="C166">
        <v>0.88373846079334151</v>
      </c>
      <c r="D166">
        <v>303.01121081678457</v>
      </c>
      <c r="E166">
        <v>-30.152770158434599</v>
      </c>
      <c r="F166">
        <v>1259.3895748713289</v>
      </c>
    </row>
    <row r="167" spans="2:6">
      <c r="B167">
        <v>16.5</v>
      </c>
      <c r="C167">
        <v>0.85935946877145619</v>
      </c>
      <c r="D167">
        <v>303.09714676366173</v>
      </c>
      <c r="E167">
        <v>-30.300969602339851</v>
      </c>
      <c r="F167">
        <v>1256.3594779110949</v>
      </c>
    </row>
    <row r="168" spans="2:6">
      <c r="B168">
        <v>16.600000000000001</v>
      </c>
      <c r="C168">
        <v>0.83565300066741599</v>
      </c>
      <c r="D168">
        <v>303.18071206372849</v>
      </c>
      <c r="E168">
        <v>-30.445080785723579</v>
      </c>
      <c r="F168">
        <v>1253.3149698325226</v>
      </c>
    </row>
    <row r="169" spans="2:6">
      <c r="B169">
        <v>16.7</v>
      </c>
      <c r="C169">
        <v>0.81260050409728035</v>
      </c>
      <c r="D169">
        <v>303.26197211413825</v>
      </c>
      <c r="E169">
        <v>-30.585216488186376</v>
      </c>
      <c r="F169">
        <v>1250.2564481837039</v>
      </c>
    </row>
    <row r="170" spans="2:6">
      <c r="B170">
        <v>16.8</v>
      </c>
      <c r="C170">
        <v>0.79018393846701052</v>
      </c>
      <c r="D170">
        <v>303.34099050798494</v>
      </c>
      <c r="E170">
        <v>-30.721486378167441</v>
      </c>
      <c r="F170">
        <v>1247.1842995458871</v>
      </c>
    </row>
    <row r="171" spans="2:6">
      <c r="B171">
        <v>16.900000000000002</v>
      </c>
      <c r="C171">
        <v>0.76838576085412746</v>
      </c>
      <c r="D171">
        <v>303.41782908407038</v>
      </c>
      <c r="E171">
        <v>-30.853997098769717</v>
      </c>
      <c r="F171">
        <v>1244.0988998360101</v>
      </c>
    </row>
    <row r="172" spans="2:6">
      <c r="B172">
        <v>17</v>
      </c>
      <c r="C172">
        <v>0.7471889122788411</v>
      </c>
      <c r="D172">
        <v>303.49254797529824</v>
      </c>
      <c r="E172">
        <v>-30.982852351217449</v>
      </c>
      <c r="F172">
        <v>1241.0006146008884</v>
      </c>
    </row>
    <row r="173" spans="2:6">
      <c r="B173">
        <v>17.100000000000001</v>
      </c>
      <c r="C173">
        <v>0.72657680435390748</v>
      </c>
      <c r="D173">
        <v>303.56520565573362</v>
      </c>
      <c r="E173">
        <v>-31.10815297601145</v>
      </c>
      <c r="F173">
        <v>1237.8897993032872</v>
      </c>
    </row>
    <row r="174" spans="2:6">
      <c r="B174">
        <v>17.2</v>
      </c>
      <c r="C174">
        <v>0.70653330630276512</v>
      </c>
      <c r="D174">
        <v>303.63585898636387</v>
      </c>
      <c r="E174">
        <v>-31.229997031845617</v>
      </c>
      <c r="F174">
        <v>1234.7667996001026</v>
      </c>
    </row>
    <row r="175" spans="2:6">
      <c r="B175">
        <v>17.3</v>
      </c>
      <c r="C175">
        <v>0.68704273233579227</v>
      </c>
      <c r="D175">
        <v>303.70456325959748</v>
      </c>
      <c r="E175">
        <v>-31.348479872346427</v>
      </c>
      <c r="F175">
        <v>1231.6319516128679</v>
      </c>
    </row>
    <row r="176" spans="2:6">
      <c r="B176">
        <v>17.400000000000002</v>
      </c>
      <c r="C176">
        <v>0.66808982937480488</v>
      </c>
      <c r="D176">
        <v>303.77137224253494</v>
      </c>
      <c r="E176">
        <v>-31.463694220695491</v>
      </c>
      <c r="F176">
        <v>1228.4855821907984</v>
      </c>
    </row>
    <row r="177" spans="2:6">
      <c r="B177">
        <v>17.5</v>
      </c>
      <c r="C177">
        <v>0.6496597651161895</v>
      </c>
      <c r="D177">
        <v>303.83633821904658</v>
      </c>
      <c r="E177">
        <v>-31.575730242193544</v>
      </c>
      <c r="F177">
        <v>1225.328009166579</v>
      </c>
    </row>
    <row r="178" spans="2:6">
      <c r="B178">
        <v>17.600000000000001</v>
      </c>
      <c r="C178">
        <v>0.63173811642332911</v>
      </c>
      <c r="D178">
        <v>303.89951203068892</v>
      </c>
      <c r="E178">
        <v>-31.684675614822687</v>
      </c>
      <c r="F178">
        <v>1222.1595416050968</v>
      </c>
    </row>
    <row r="179" spans="2:6">
      <c r="B179">
        <v>17.7</v>
      </c>
      <c r="C179">
        <v>0.61431085803923724</v>
      </c>
      <c r="D179">
        <v>303.96094311649284</v>
      </c>
      <c r="E179">
        <v>-31.790615597862061</v>
      </c>
      <c r="F179">
        <v>1218.9804800453105</v>
      </c>
    </row>
    <row r="180" spans="2:6">
      <c r="B180">
        <v>17.8</v>
      </c>
      <c r="C180">
        <v>0.59736435161056856</v>
      </c>
      <c r="D180">
        <v>304.02067955165393</v>
      </c>
      <c r="E180">
        <v>-31.893633098610692</v>
      </c>
      <c r="F180">
        <v>1215.7911167354494</v>
      </c>
    </row>
    <row r="181" spans="2:6">
      <c r="B181">
        <v>17.900000000000002</v>
      </c>
      <c r="C181">
        <v>0.58088533501441486</v>
      </c>
      <c r="D181">
        <v>304.07876808515539</v>
      </c>
      <c r="E181">
        <v>-31.993808737269706</v>
      </c>
      <c r="F181">
        <v>1212.5917358617223</v>
      </c>
    </row>
    <row r="182" spans="2:6">
      <c r="B182">
        <v>18</v>
      </c>
      <c r="C182">
        <v>0.56486091197953436</v>
      </c>
      <c r="D182">
        <v>304.13525417635333</v>
      </c>
      <c r="E182">
        <v>-32.091220910034679</v>
      </c>
      <c r="F182">
        <v>1209.3826137707188</v>
      </c>
    </row>
    <row r="183" spans="2:6">
      <c r="B183">
        <v>18.100000000000001</v>
      </c>
      <c r="C183">
        <v>0.54927854199389203</v>
      </c>
      <c r="D183">
        <v>304.19018203055271</v>
      </c>
      <c r="E183">
        <v>-32.18594585044751</v>
      </c>
      <c r="F183">
        <v>1206.1640191856741</v>
      </c>
    </row>
    <row r="184" spans="2:6">
      <c r="B184">
        <v>18.2</v>
      </c>
      <c r="C184">
        <v>0.53412603049061225</v>
      </c>
      <c r="D184">
        <v>304.24359463360179</v>
      </c>
      <c r="E184">
        <v>-32.278057689055849</v>
      </c>
      <c r="F184">
        <v>1202.9362134167684</v>
      </c>
    </row>
    <row r="185" spans="2:6">
      <c r="B185">
        <v>18.3</v>
      </c>
      <c r="C185">
        <v>0.51939151930466432</v>
      </c>
      <c r="D185">
        <v>304.29553378553226</v>
      </c>
      <c r="E185">
        <v>-32.367628511426716</v>
      </c>
      <c r="F185">
        <v>1199.6994505656257</v>
      </c>
    </row>
    <row r="186" spans="2:6">
      <c r="B186">
        <v>18.400000000000002</v>
      </c>
      <c r="C186">
        <v>0.50506347739281143</v>
      </c>
      <c r="D186">
        <v>304.34604013327152</v>
      </c>
      <c r="E186">
        <v>-32.454728414559767</v>
      </c>
      <c r="F186">
        <v>1196.4539777241698</v>
      </c>
    </row>
    <row r="187" spans="2:6">
      <c r="B187">
        <v>18.5</v>
      </c>
      <c r="C187">
        <v>0.49113069180956143</v>
      </c>
      <c r="D187">
        <v>304.39515320245249</v>
      </c>
      <c r="E187">
        <v>-32.539425561744324</v>
      </c>
      <c r="F187">
        <v>1193.2000351679953</v>
      </c>
    </row>
    <row r="188" spans="2:6">
      <c r="B188">
        <v>18.600000000000001</v>
      </c>
      <c r="C188">
        <v>0.47758225893205625</v>
      </c>
      <c r="D188">
        <v>304.44291142834572</v>
      </c>
      <c r="E188">
        <v>-32.621786235903095</v>
      </c>
      <c r="F188">
        <v>1189.9378565444051</v>
      </c>
    </row>
    <row r="189" spans="2:6">
      <c r="B189">
        <v>18.7</v>
      </c>
      <c r="C189">
        <v>0.46440757592703397</v>
      </c>
      <c r="D189">
        <v>304.4893521859384</v>
      </c>
      <c r="E189">
        <v>-32.701874891464385</v>
      </c>
      <c r="F189">
        <v>1186.6676690552588</v>
      </c>
    </row>
    <row r="190" spans="2:6">
      <c r="B190">
        <v>18.8</v>
      </c>
      <c r="C190">
        <v>0.4515963324531847</v>
      </c>
      <c r="D190">
        <v>304.53451181918371</v>
      </c>
      <c r="E190">
        <v>-32.779754204803297</v>
      </c>
      <c r="F190">
        <v>1183.3896936347785</v>
      </c>
    </row>
    <row r="191" spans="2:6">
      <c r="B191">
        <v>18.900000000000002</v>
      </c>
      <c r="C191">
        <v>0.43913850259240717</v>
      </c>
      <c r="D191">
        <v>304.57842566944294</v>
      </c>
      <c r="E191">
        <v>-32.85548512329148</v>
      </c>
      <c r="F191">
        <v>1180.1041451224494</v>
      </c>
    </row>
    <row r="192" spans="2:6">
      <c r="B192">
        <v>19</v>
      </c>
      <c r="C192">
        <v>0.42702433700365106</v>
      </c>
      <c r="D192">
        <v>304.62112810314329</v>
      </c>
      <c r="E192">
        <v>-32.92912691299378</v>
      </c>
      <c r="F192">
        <v>1176.8112324311501</v>
      </c>
    </row>
    <row r="193" spans="2:6">
      <c r="B193">
        <v>19.100000000000001</v>
      </c>
      <c r="C193">
        <v>0.41524435529320547</v>
      </c>
      <c r="D193">
        <v>304.6626525386726</v>
      </c>
      <c r="E193">
        <v>-33.00073720504912</v>
      </c>
      <c r="F193">
        <v>1173.5111587106451</v>
      </c>
    </row>
    <row r="194" spans="2:6">
      <c r="B194">
        <v>19.200000000000003</v>
      </c>
      <c r="C194">
        <v>0.40378933859546184</v>
      </c>
      <c r="D194">
        <v>304.70303147253213</v>
      </c>
      <c r="E194">
        <v>-33.0703720407719</v>
      </c>
      <c r="F194">
        <v>1170.2041215065678</v>
      </c>
    </row>
    <row r="195" spans="2:6">
      <c r="B195">
        <v>19.3</v>
      </c>
      <c r="C195">
        <v>0.39265032235834563</v>
      </c>
      <c r="D195">
        <v>304.74229650476798</v>
      </c>
      <c r="E195">
        <v>-33.138085915509222</v>
      </c>
      <c r="F195">
        <v>1166.8903129150169</v>
      </c>
    </row>
    <row r="196" spans="2:6">
      <c r="B196">
        <v>19.400000000000002</v>
      </c>
      <c r="C196">
        <v>0.38181858932777057</v>
      </c>
      <c r="D196">
        <v>304.78047836370075</v>
      </c>
      <c r="E196">
        <v>-33.203931821288272</v>
      </c>
      <c r="F196">
        <v>1163.5699197328881</v>
      </c>
    </row>
    <row r="197" spans="2:6">
      <c r="B197">
        <v>19.5</v>
      </c>
      <c r="C197">
        <v>0.37128566272562513</v>
      </c>
      <c r="D197">
        <v>304.81760692997329</v>
      </c>
      <c r="E197">
        <v>-33.267961288287211</v>
      </c>
      <c r="F197">
        <v>1160.2431236040595</v>
      </c>
    </row>
    <row r="198" spans="2:6">
      <c r="B198">
        <v>19.600000000000001</v>
      </c>
      <c r="C198">
        <v>0.36104329961595272</v>
      </c>
      <c r="D198">
        <v>304.85371125993487</v>
      </c>
      <c r="E198">
        <v>-33.330224425162044</v>
      </c>
      <c r="F198">
        <v>1156.9101011615433</v>
      </c>
    </row>
    <row r="199" spans="2:6">
      <c r="B199">
        <v>19.700000000000003</v>
      </c>
      <c r="C199">
        <v>0.35108348445413329</v>
      </c>
      <c r="D199">
        <v>304.88881960838029</v>
      </c>
      <c r="E199">
        <v>-33.390769958261018</v>
      </c>
      <c r="F199">
        <v>1153.5710241657171</v>
      </c>
    </row>
    <row r="200" spans="2:6">
      <c r="B200">
        <v>19.8</v>
      </c>
      <c r="C200">
        <v>0.34139842281401922</v>
      </c>
      <c r="D200">
        <v>304.92295945066166</v>
      </c>
      <c r="E200">
        <v>-33.449645269757262</v>
      </c>
      <c r="F200">
        <v>1150.2260596387414</v>
      </c>
    </row>
    <row r="201" spans="2:6">
      <c r="B201">
        <v>19.900000000000002</v>
      </c>
      <c r="C201">
        <v>0.33198053528811522</v>
      </c>
      <c r="D201">
        <v>304.95615750419046</v>
      </c>
      <c r="E201">
        <v>-33.50689643472947</v>
      </c>
      <c r="F201">
        <v>1146.8753699952686</v>
      </c>
    </row>
    <row r="202" spans="2:6">
      <c r="B202">
        <v>20</v>
      </c>
      <c r="C202">
        <v>0.32282245155602929</v>
      </c>
      <c r="D202">
        <v>304.98843974934607</v>
      </c>
      <c r="E202">
        <v>-33.562568257219688</v>
      </c>
      <c r="F202">
        <v>1143.5191131695467</v>
      </c>
    </row>
    <row r="203" spans="2:6">
      <c r="B203">
        <v>20.100000000000001</v>
      </c>
      <c r="C203">
        <v>0.31391700461655259</v>
      </c>
      <c r="D203">
        <v>305.01983144980773</v>
      </c>
      <c r="E203">
        <v>-33.616704305296381</v>
      </c>
      <c r="F203">
        <v>1140.1574427390171</v>
      </c>
    </row>
    <row r="204" spans="2:6">
      <c r="B204">
        <v>20.200000000000003</v>
      </c>
      <c r="C204">
        <v>0.30525722517885456</v>
      </c>
      <c r="D204">
        <v>305.05035717232562</v>
      </c>
      <c r="E204">
        <v>-33.669346945150266</v>
      </c>
      <c r="F204">
        <v>1136.7905080445021</v>
      </c>
    </row>
    <row r="205" spans="2:6">
      <c r="B205">
        <v>20.3</v>
      </c>
      <c r="C205">
        <v>0.29683633620840338</v>
      </c>
      <c r="D205">
        <v>305.08004080594645</v>
      </c>
      <c r="E205">
        <v>-33.720537374249567</v>
      </c>
      <c r="F205">
        <v>1133.4184543070771</v>
      </c>
    </row>
    <row r="206" spans="2:6">
      <c r="B206">
        <v>20.400000000000002</v>
      </c>
      <c r="C206">
        <v>0.28864774762334394</v>
      </c>
      <c r="D206">
        <v>305.10890558070878</v>
      </c>
      <c r="E206">
        <v>-33.77031565358061</v>
      </c>
      <c r="F206">
        <v>1130.0414227417191</v>
      </c>
    </row>
    <row r="207" spans="2:6">
      <c r="B207">
        <v>20.5</v>
      </c>
      <c r="C207">
        <v>0.28068505113718273</v>
      </c>
      <c r="D207">
        <v>305.13697408582249</v>
      </c>
      <c r="E207">
        <v>-33.818720738999069</v>
      </c>
      <c r="F207">
        <v>1126.6595506678191</v>
      </c>
    </row>
    <row r="208" spans="2:6">
      <c r="B208">
        <v>20.6</v>
      </c>
      <c r="C208">
        <v>0.27294201524374317</v>
      </c>
      <c r="D208">
        <v>305.16426828734689</v>
      </c>
      <c r="E208">
        <v>-33.865790511716334</v>
      </c>
      <c r="F208">
        <v>1123.2729716166475</v>
      </c>
    </row>
    <row r="209" spans="2:6">
      <c r="B209">
        <v>20.700000000000003</v>
      </c>
      <c r="C209">
        <v>0.2654125803404675</v>
      </c>
      <c r="D209">
        <v>305.19080954538094</v>
      </c>
      <c r="E209">
        <v>-33.911561807944842</v>
      </c>
      <c r="F209">
        <v>1119.881815435853</v>
      </c>
    </row>
    <row r="210" spans="2:6">
      <c r="B210">
        <v>20.8</v>
      </c>
      <c r="C210">
        <v>0.2580908539862477</v>
      </c>
      <c r="D210">
        <v>305.21661863077958</v>
      </c>
      <c r="E210">
        <v>-33.956070447725672</v>
      </c>
      <c r="F210">
        <v>1116.4862083910805</v>
      </c>
    </row>
    <row r="211" spans="2:6">
      <c r="B211">
        <v>20.900000000000002</v>
      </c>
      <c r="C211">
        <v>0.25097110629007535</v>
      </c>
      <c r="D211">
        <v>305.2417157414086</v>
      </c>
      <c r="E211">
        <v>-33.999351262960822</v>
      </c>
      <c r="F211">
        <v>1113.0862732647845</v>
      </c>
    </row>
    <row r="212" spans="2:6">
      <c r="B212">
        <v>21</v>
      </c>
      <c r="C212">
        <v>0.24404776542690085</v>
      </c>
      <c r="D212">
        <v>305.26612051795126</v>
      </c>
      <c r="E212">
        <v>-34.04143812467224</v>
      </c>
      <c r="F212">
        <v>1109.6821294523172</v>
      </c>
    </row>
    <row r="213" spans="2:6">
      <c r="B213">
        <v>21.1</v>
      </c>
      <c r="C213">
        <v>0.23731541327719322</v>
      </c>
      <c r="D213">
        <v>305.28985205927899</v>
      </c>
      <c r="E213">
        <v>-34.082363969508862</v>
      </c>
      <c r="F213">
        <v>1106.2738930553662</v>
      </c>
    </row>
    <row r="214" spans="2:6">
      <c r="B214">
        <v>21.200000000000003</v>
      </c>
      <c r="C214">
        <v>0.23076878118678787</v>
      </c>
      <c r="D214">
        <v>305.31292893739766</v>
      </c>
      <c r="E214">
        <v>-34.122160825522407</v>
      </c>
      <c r="F214">
        <v>1102.8616769728139</v>
      </c>
    </row>
    <row r="215" spans="2:6">
      <c r="B215">
        <v>21.3</v>
      </c>
      <c r="C215">
        <v>0.22440274584370407</v>
      </c>
      <c r="D215">
        <v>305.33536921198203</v>
      </c>
      <c r="E215">
        <v>-34.160859837232131</v>
      </c>
      <c r="F215">
        <v>1099.4455909890908</v>
      </c>
    </row>
    <row r="216" spans="2:6">
      <c r="B216">
        <v>21.400000000000002</v>
      </c>
      <c r="C216">
        <v>0.21821232526870532</v>
      </c>
      <c r="D216">
        <v>305.35719044450889</v>
      </c>
      <c r="E216">
        <v>-34.198491289998138</v>
      </c>
      <c r="F216">
        <v>1096.0257418600909</v>
      </c>
    </row>
    <row r="217" spans="2:6">
      <c r="B217">
        <v>21.5</v>
      </c>
      <c r="C217">
        <v>0.21219267491646515</v>
      </c>
      <c r="D217">
        <v>305.37840971200052</v>
      </c>
      <c r="E217">
        <v>-34.235084633722323</v>
      </c>
      <c r="F217">
        <v>1092.6022333967187</v>
      </c>
    </row>
    <row r="218" spans="2:6">
      <c r="B218">
        <v>21.6</v>
      </c>
      <c r="C218">
        <v>0.20633908388428679</v>
      </c>
      <c r="D218">
        <v>305.39904362038897</v>
      </c>
      <c r="E218">
        <v>-34.270668505895493</v>
      </c>
      <c r="F218">
        <v>1089.175166546129</v>
      </c>
    </row>
    <row r="219" spans="2:6">
      <c r="B219">
        <v>21.700000000000003</v>
      </c>
      <c r="C219">
        <v>0.20064697122540989</v>
      </c>
      <c r="D219">
        <v>305.41910831751153</v>
      </c>
      <c r="E219">
        <v>-34.305270754008717</v>
      </c>
      <c r="F219">
        <v>1085.7446394707281</v>
      </c>
    </row>
    <row r="220" spans="2:6">
      <c r="B220">
        <v>21.8</v>
      </c>
      <c r="C220">
        <v>0.19511188236401927</v>
      </c>
      <c r="D220">
        <v>305.43861950574791</v>
      </c>
      <c r="E220">
        <v>-34.338918457346402</v>
      </c>
      <c r="F220">
        <v>1082.3107476249934</v>
      </c>
    </row>
    <row r="221" spans="2:6">
      <c r="B221">
        <v>21.900000000000002</v>
      </c>
      <c r="C221">
        <v>0.18972948560914976</v>
      </c>
      <c r="D221">
        <v>305.45759245430884</v>
      </c>
      <c r="E221">
        <v>-34.371637948178218</v>
      </c>
      <c r="F221">
        <v>1078.8735838301754</v>
      </c>
    </row>
    <row r="222" spans="2:6">
      <c r="B222">
        <v>22</v>
      </c>
      <c r="C222">
        <v>0.18449556876475942</v>
      </c>
      <c r="D222">
        <v>305.47604201118531</v>
      </c>
      <c r="E222">
        <v>-34.4034548323664</v>
      </c>
      <c r="F222">
        <v>1075.4332383469389</v>
      </c>
    </row>
    <row r="223" spans="2:6">
      <c r="B223">
        <v>22.1</v>
      </c>
      <c r="C223">
        <v>0.17940603583331777</v>
      </c>
      <c r="D223">
        <v>305.49398261476864</v>
      </c>
      <c r="E223">
        <v>-34.434394009404564</v>
      </c>
      <c r="F223">
        <v>1071.9897989459985</v>
      </c>
    </row>
    <row r="224" spans="2:6">
      <c r="B224">
        <v>22.200000000000003</v>
      </c>
      <c r="C224">
        <v>0.17445690381032969</v>
      </c>
      <c r="D224">
        <v>305.51142830514965</v>
      </c>
      <c r="E224">
        <v>-34.46447969190374</v>
      </c>
      <c r="F224">
        <v>1068.5433509768081</v>
      </c>
    </row>
    <row r="225" spans="2:6">
      <c r="B225">
        <v>22.3</v>
      </c>
      <c r="C225">
        <v>0.16964429956728611</v>
      </c>
      <c r="D225">
        <v>305.52839273510637</v>
      </c>
      <c r="E225">
        <v>-34.493735424540873</v>
      </c>
      <c r="F225">
        <v>1065.093977434354</v>
      </c>
    </row>
    <row r="226" spans="2:6">
      <c r="B226">
        <v>22.400000000000002</v>
      </c>
      <c r="C226">
        <v>0.16496445682060235</v>
      </c>
      <c r="D226">
        <v>305.5448891807884</v>
      </c>
      <c r="E226">
        <v>-34.522184102484566</v>
      </c>
      <c r="F226">
        <v>1061.6417590241056</v>
      </c>
    </row>
    <row r="227" spans="2:6">
      <c r="B227">
        <v>22.5</v>
      </c>
      <c r="C227">
        <v>0.16041371318417191</v>
      </c>
      <c r="D227">
        <v>305.56093055210681</v>
      </c>
      <c r="E227">
        <v>-34.549847989312575</v>
      </c>
      <c r="F227">
        <v>1058.1867742251743</v>
      </c>
    </row>
    <row r="228" spans="2:6">
      <c r="B228">
        <v>22.6</v>
      </c>
      <c r="C228">
        <v>0.15598850730322922</v>
      </c>
      <c r="D228">
        <v>305.57652940283714</v>
      </c>
      <c r="E228">
        <v>-34.576748734434979</v>
      </c>
      <c r="F228">
        <v>1054.7290993517308</v>
      </c>
    </row>
    <row r="229" spans="2:6">
      <c r="B229">
        <v>22.700000000000003</v>
      </c>
      <c r="C229">
        <v>0.15168537606727805</v>
      </c>
      <c r="D229">
        <v>305.59169794044385</v>
      </c>
      <c r="E229">
        <v>-34.602907390036769</v>
      </c>
      <c r="F229">
        <v>1051.2688086127271</v>
      </c>
    </row>
    <row r="230" spans="2:6">
      <c r="B230">
        <v>22.8</v>
      </c>
      <c r="C230">
        <v>0.14750095189990486</v>
      </c>
      <c r="D230">
        <v>305.60644803563383</v>
      </c>
      <c r="E230">
        <v>-34.628344427552989</v>
      </c>
      <c r="F230">
        <v>1047.8059741699717</v>
      </c>
    </row>
    <row r="231" spans="2:6">
      <c r="B231">
        <v>22.900000000000002</v>
      </c>
      <c r="C231">
        <v>0.14343196012335577</v>
      </c>
      <c r="D231">
        <v>305.62079123164619</v>
      </c>
      <c r="E231">
        <v>-34.653079753689454</v>
      </c>
      <c r="F231">
        <v>1044.3406661946028</v>
      </c>
    </row>
    <row r="232" spans="2:6">
      <c r="B232">
        <v>23</v>
      </c>
      <c r="C232">
        <v>0.13947521639581492</v>
      </c>
      <c r="D232">
        <v>305.63473875328577</v>
      </c>
      <c r="E232">
        <v>-34.677132726001467</v>
      </c>
      <c r="F232">
        <v>1040.8729529220027</v>
      </c>
    </row>
    <row r="233" spans="2:6">
      <c r="B233">
        <v>23.1</v>
      </c>
      <c r="C233">
        <v>0.13562762421937863</v>
      </c>
      <c r="D233">
        <v>305.64830151570771</v>
      </c>
      <c r="E233">
        <v>-34.700522168042802</v>
      </c>
      <c r="F233">
        <v>1037.4029007051984</v>
      </c>
    </row>
    <row r="234" spans="2:6">
      <c r="B234">
        <v>23.200000000000003</v>
      </c>
      <c r="C234">
        <v>0.13188617251677506</v>
      </c>
      <c r="D234">
        <v>305.66149013295939</v>
      </c>
      <c r="E234">
        <v>-34.723266384096789</v>
      </c>
      <c r="F234">
        <v>1033.9305740667887</v>
      </c>
    </row>
    <row r="235" spans="2:6">
      <c r="B235">
        <v>23.3</v>
      </c>
      <c r="C235">
        <v>0.12824793327493297</v>
      </c>
      <c r="D235">
        <v>305.67431492628685</v>
      </c>
      <c r="E235">
        <v>-34.745383173501011</v>
      </c>
      <c r="F235">
        <v>1030.4560357494386</v>
      </c>
    </row>
    <row r="236" spans="2:6">
      <c r="B236">
        <v>23.400000000000002</v>
      </c>
      <c r="C236">
        <v>0.12471005925355551</v>
      </c>
      <c r="D236">
        <v>305.68678593221222</v>
      </c>
      <c r="E236">
        <v>-34.766889844576838</v>
      </c>
      <c r="F236">
        <v>1026.9793467649808</v>
      </c>
    </row>
    <row r="237" spans="2:6">
      <c r="B237">
        <v>23.5</v>
      </c>
      <c r="C237">
        <v>0.1212697817569057</v>
      </c>
      <c r="D237">
        <v>305.69891291038789</v>
      </c>
      <c r="E237">
        <v>-34.78780322817471</v>
      </c>
      <c r="F237">
        <v>1023.5005664421634</v>
      </c>
    </row>
    <row r="238" spans="2:6">
      <c r="B238">
        <v>23.6</v>
      </c>
      <c r="C238">
        <v>0.11792440846706001</v>
      </c>
      <c r="D238">
        <v>305.71070535123459</v>
      </c>
      <c r="E238">
        <v>-34.808139690845749</v>
      </c>
      <c r="F238">
        <v>1020.0197524730788</v>
      </c>
    </row>
    <row r="239" spans="2:6">
      <c r="B239">
        <v>23.700000000000003</v>
      </c>
      <c r="C239">
        <v>0.11467132133693421</v>
      </c>
      <c r="D239">
        <v>305.7221724833683</v>
      </c>
      <c r="E239">
        <v>-34.827915147649996</v>
      </c>
      <c r="F239">
        <v>1016.5369609583138</v>
      </c>
    </row>
    <row r="240" spans="2:6">
      <c r="B240">
        <v>23.8</v>
      </c>
      <c r="C240">
        <v>0.11150797454143258</v>
      </c>
      <c r="D240">
        <v>305.73332328082245</v>
      </c>
      <c r="E240">
        <v>-34.847145074611369</v>
      </c>
      <c r="F240">
        <v>1013.0522464508526</v>
      </c>
    </row>
    <row r="241" spans="2:6">
      <c r="B241">
        <v>23.900000000000002</v>
      </c>
      <c r="C241">
        <v>0.10843189248511718</v>
      </c>
      <c r="D241">
        <v>305.74416647007098</v>
      </c>
      <c r="E241">
        <v>-34.865844520828979</v>
      </c>
      <c r="F241">
        <v>1009.5656619987698</v>
      </c>
    </row>
    <row r="242" spans="2:6">
      <c r="B242">
        <v>24</v>
      </c>
      <c r="C242">
        <v>0.10544066786483808</v>
      </c>
      <c r="D242">
        <v>305.75471053685749</v>
      </c>
      <c r="E242">
        <v>-34.884028120254385</v>
      </c>
      <c r="F242">
        <v>1006.0772591867443</v>
      </c>
    </row>
    <row r="243" spans="2:6">
      <c r="B243">
        <v>24.1</v>
      </c>
      <c r="C243">
        <v>0.10253195978580805</v>
      </c>
      <c r="D243">
        <v>305.76496373283607</v>
      </c>
      <c r="E243">
        <v>-34.901710103143913</v>
      </c>
      <c r="F243">
        <v>1002.5870881764299</v>
      </c>
    </row>
    <row r="244" spans="2:6">
      <c r="B244">
        <v>24.200000000000003</v>
      </c>
      <c r="C244">
        <v>9.9703491929647822E-2</v>
      </c>
      <c r="D244">
        <v>305.77493408202901</v>
      </c>
      <c r="E244">
        <v>-34.918904307195113</v>
      </c>
      <c r="F244">
        <v>999.09519774571038</v>
      </c>
    </row>
    <row r="245" spans="2:6">
      <c r="B245">
        <v>24.3</v>
      </c>
      <c r="C245">
        <v>9.6953050772967883E-2</v>
      </c>
      <c r="D245">
        <v>305.78462938710629</v>
      </c>
      <c r="E245">
        <v>-34.935624188375932</v>
      </c>
      <c r="F245">
        <v>995.60163532687284</v>
      </c>
    </row>
    <row r="246" spans="2:6">
      <c r="B246">
        <v>24.400000000000002</v>
      </c>
      <c r="C246">
        <v>9.4278483855092896E-2</v>
      </c>
      <c r="D246">
        <v>305.79405723549178</v>
      </c>
      <c r="E246">
        <v>-34.951882831455215</v>
      </c>
      <c r="F246">
        <v>992.10644704372737</v>
      </c>
    </row>
    <row r="247" spans="2:6">
      <c r="B247">
        <v>24.5</v>
      </c>
      <c r="C247">
        <v>9.1677698093573082E-2</v>
      </c>
      <c r="D247">
        <v>305.80322500530116</v>
      </c>
      <c r="E247">
        <v>-34.967692960242651</v>
      </c>
      <c r="F247">
        <v>988.60967774770313</v>
      </c>
    </row>
    <row r="248" spans="2:6">
      <c r="B248">
        <v>24.6</v>
      </c>
      <c r="C248">
        <v>8.914865814616417E-2</v>
      </c>
      <c r="D248">
        <v>305.81213987111579</v>
      </c>
      <c r="E248">
        <v>-34.983066947546298</v>
      </c>
      <c r="F248">
        <v>985.11137105294847</v>
      </c>
    </row>
    <row r="249" spans="2:6">
      <c r="B249">
        <v>24.700000000000003</v>
      </c>
      <c r="C249">
        <v>8.6689384817994125E-2</v>
      </c>
      <c r="D249">
        <v>305.82080880959757</v>
      </c>
      <c r="E249">
        <v>-34.998016824855362</v>
      </c>
      <c r="F249">
        <v>981.61156937046292</v>
      </c>
    </row>
    <row r="250" spans="2:6">
      <c r="B250">
        <v>24.8</v>
      </c>
      <c r="C250">
        <v>8.4297953512670151E-2</v>
      </c>
      <c r="D250">
        <v>305.82923860494884</v>
      </c>
      <c r="E250">
        <v>-35.012554291755897</v>
      </c>
      <c r="F250">
        <v>978.11031394128736</v>
      </c>
    </row>
    <row r="251" spans="2:6">
      <c r="B251">
        <v>24.900000000000002</v>
      </c>
      <c r="C251">
        <v>8.1972492726113733E-2</v>
      </c>
      <c r="D251">
        <v>305.83743585422144</v>
      </c>
      <c r="E251">
        <v>-35.026690725086766</v>
      </c>
      <c r="F251">
        <v>974.60764486877872</v>
      </c>
    </row>
    <row r="252" spans="2:6">
      <c r="B252">
        <v>25</v>
      </c>
      <c r="C252">
        <v>7.9711182581945067E-2</v>
      </c>
      <c r="D252">
        <v>305.84540697247962</v>
      </c>
      <c r="E252">
        <v>-35.04043718784299</v>
      </c>
      <c r="F252">
        <v>971.10360114999446</v>
      </c>
    </row>
    <row r="253" spans="2:6">
      <c r="B253">
        <v>25.1</v>
      </c>
      <c r="C253">
        <v>7.751225340727072E-2</v>
      </c>
      <c r="D253">
        <v>305.85315819782033</v>
      </c>
      <c r="E253">
        <v>-35.05380443783352</v>
      </c>
      <c r="F253">
        <v>967.59822070621112</v>
      </c>
    </row>
    <row r="254" spans="2:6">
      <c r="B254">
        <v>25.200000000000003</v>
      </c>
      <c r="C254">
        <v>7.5373984347759798E-2</v>
      </c>
      <c r="D254">
        <v>305.86069559625508</v>
      </c>
      <c r="E254">
        <v>-35.066802936100174</v>
      </c>
      <c r="F254">
        <v>964.09154041260115</v>
      </c>
    </row>
    <row r="255" spans="2:6">
      <c r="B255">
        <v>25.3</v>
      </c>
      <c r="C255">
        <v>7.3294702020925043E-2</v>
      </c>
      <c r="D255">
        <v>305.86802506645716</v>
      </c>
      <c r="E255">
        <v>-35.079442855104304</v>
      </c>
      <c r="F255">
        <v>960.58359612709069</v>
      </c>
    </row>
    <row r="256" spans="2:6">
      <c r="B256">
        <v>25.400000000000002</v>
      </c>
      <c r="C256">
        <v>7.1272779206554698E-2</v>
      </c>
      <c r="D256">
        <v>305.8751523443778</v>
      </c>
      <c r="E256">
        <v>-35.09173408668763</v>
      </c>
      <c r="F256">
        <v>957.07442271842194</v>
      </c>
    </row>
    <row r="257" spans="2:6">
      <c r="B257">
        <v>25.5</v>
      </c>
      <c r="C257">
        <v>6.9306633573270424E-2</v>
      </c>
      <c r="D257">
        <v>305.8820830077351</v>
      </c>
      <c r="E257">
        <v>-35.103686249813485</v>
      </c>
      <c r="F257">
        <v>953.56405409344063</v>
      </c>
    </row>
    <row r="258" spans="2:6">
      <c r="B258">
        <v>25.6</v>
      </c>
      <c r="C258">
        <v>6.7394726440214686E-2</v>
      </c>
      <c r="D258">
        <v>305.88882248037913</v>
      </c>
      <c r="E258">
        <v>-35.115308698094488</v>
      </c>
      <c r="F258">
        <v>950.05252322363117</v>
      </c>
    </row>
    <row r="259" spans="2:6">
      <c r="B259">
        <v>25.700000000000003</v>
      </c>
      <c r="C259">
        <v>6.5535561572898415E-2</v>
      </c>
      <c r="D259">
        <v>305.89537603653645</v>
      </c>
      <c r="E259">
        <v>-35.126610527112568</v>
      </c>
      <c r="F259">
        <v>946.53986217091995</v>
      </c>
    </row>
    <row r="260" spans="2:6">
      <c r="B260">
        <v>25.8</v>
      </c>
      <c r="C260">
        <v>6.3727684012266736E-2</v>
      </c>
      <c r="D260">
        <v>305.90174880493765</v>
      </c>
      <c r="E260">
        <v>-35.137600581537043</v>
      </c>
      <c r="F260">
        <v>943.02610211276624</v>
      </c>
    </row>
    <row r="261" spans="2:6">
      <c r="B261">
        <v>25.900000000000002</v>
      </c>
      <c r="C261">
        <v>6.1969678936066273E-2</v>
      </c>
      <c r="D261">
        <v>305.90794577283128</v>
      </c>
      <c r="E261">
        <v>-35.148287462046362</v>
      </c>
      <c r="F261">
        <v>939.51127336656157</v>
      </c>
    </row>
    <row r="262" spans="2:6">
      <c r="B262">
        <v>26</v>
      </c>
      <c r="C262">
        <v>6.0260170551623062E-2</v>
      </c>
      <c r="D262">
        <v>305.91397178988643</v>
      </c>
      <c r="E262">
        <v>-35.158679532058869</v>
      </c>
      <c r="F262">
        <v>935.99540541335568</v>
      </c>
    </row>
    <row r="263" spans="2:6">
      <c r="B263">
        <v>26.1</v>
      </c>
      <c r="C263">
        <v>5.8597821019164491E-2</v>
      </c>
      <c r="D263">
        <v>305.91983157198837</v>
      </c>
      <c r="E263">
        <v>-35.168784924277929</v>
      </c>
      <c r="F263">
        <v>932.47852692092783</v>
      </c>
    </row>
    <row r="264" spans="2:6">
      <c r="B264">
        <v>26.200000000000003</v>
      </c>
      <c r="C264">
        <v>5.6981329404842705E-2</v>
      </c>
      <c r="D264">
        <v>305.92552970492886</v>
      </c>
      <c r="E264">
        <v>-35.178611547056462</v>
      </c>
      <c r="F264">
        <v>928.96066576622218</v>
      </c>
    </row>
    <row r="265" spans="2:6">
      <c r="B265">
        <v>26.3</v>
      </c>
      <c r="C265">
        <v>5.5409430662640147E-2</v>
      </c>
      <c r="D265">
        <v>305.93107064799511</v>
      </c>
      <c r="E265">
        <v>-35.188167090585935</v>
      </c>
      <c r="F265">
        <v>925.44184905716361</v>
      </c>
    </row>
    <row r="266" spans="2:6">
      <c r="B266">
        <v>26.400000000000002</v>
      </c>
      <c r="C266">
        <v>5.3880894644360418E-2</v>
      </c>
      <c r="D266">
        <v>305.93645873745953</v>
      </c>
      <c r="E266">
        <v>-35.197459032914594</v>
      </c>
      <c r="F266">
        <v>921.92210315387217</v>
      </c>
    </row>
    <row r="267" spans="2:6">
      <c r="B267">
        <v>26.5</v>
      </c>
      <c r="C267">
        <v>5.2394525136929784E-2</v>
      </c>
      <c r="D267">
        <v>305.94169818997324</v>
      </c>
      <c r="E267">
        <v>-35.206494645799701</v>
      </c>
      <c r="F267">
        <v>918.40145368929223</v>
      </c>
    </row>
    <row r="268" spans="2:6">
      <c r="B268">
        <v>26.6</v>
      </c>
      <c r="C268">
        <v>5.0949158926255858E-2</v>
      </c>
      <c r="D268">
        <v>305.94679310586588</v>
      </c>
      <c r="E268">
        <v>-35.215281000398328</v>
      </c>
      <c r="F268">
        <v>914.87992558925237</v>
      </c>
    </row>
    <row r="269" spans="2:6">
      <c r="B269">
        <v>26.700000000000003</v>
      </c>
      <c r="C269">
        <v>4.9543664886910865E-2</v>
      </c>
      <c r="D269">
        <v>305.95174747235455</v>
      </c>
      <c r="E269">
        <v>-35.223824972801125</v>
      </c>
      <c r="F269">
        <v>911.35754309197227</v>
      </c>
    </row>
    <row r="270" spans="2:6">
      <c r="B270">
        <v>26.8</v>
      </c>
      <c r="C270">
        <v>4.8176943096927112E-2</v>
      </c>
      <c r="D270">
        <v>305.95656516666423</v>
      </c>
      <c r="E270">
        <v>-35.232133249413501</v>
      </c>
      <c r="F270">
        <v>907.83432976703091</v>
      </c>
    </row>
    <row r="271" spans="2:6">
      <c r="B271">
        <v>26.900000000000002</v>
      </c>
      <c r="C271">
        <v>4.6847923977011881E-2</v>
      </c>
      <c r="D271">
        <v>305.96124995906194</v>
      </c>
      <c r="E271">
        <v>-35.240212332188293</v>
      </c>
      <c r="F271">
        <v>904.31030853381208</v>
      </c>
    </row>
    <row r="272" spans="2:6">
      <c r="B272">
        <v>27</v>
      </c>
      <c r="C272">
        <v>4.5555567453508104E-2</v>
      </c>
      <c r="D272">
        <v>305.96580551580729</v>
      </c>
      <c r="E272">
        <v>-35.248068543714126</v>
      </c>
      <c r="F272">
        <v>900.7855016794407</v>
      </c>
    </row>
    <row r="273" spans="2:6">
      <c r="B273">
        <v>27.1</v>
      </c>
      <c r="C273">
        <v>4.4298862144445811E-2</v>
      </c>
      <c r="D273">
        <v>305.97023540202173</v>
      </c>
      <c r="E273">
        <v>-35.255708032163383</v>
      </c>
      <c r="F273">
        <v>897.25993087622442</v>
      </c>
    </row>
    <row r="274" spans="2:6">
      <c r="B274">
        <v>27.200000000000003</v>
      </c>
      <c r="C274">
        <v>4.3076824568047303E-2</v>
      </c>
      <c r="D274">
        <v>305.97454308447851</v>
      </c>
      <c r="E274">
        <v>-35.2631367761037</v>
      </c>
      <c r="F274">
        <v>893.73361719861407</v>
      </c>
    </row>
    <row r="275" spans="2:6">
      <c r="B275">
        <v>27.3</v>
      </c>
      <c r="C275">
        <v>4.1888498373066685E-2</v>
      </c>
      <c r="D275">
        <v>305.97873193431582</v>
      </c>
      <c r="E275">
        <v>-35.270360589176697</v>
      </c>
      <c r="F275">
        <v>890.20658113969637</v>
      </c>
    </row>
    <row r="276" spans="2:6">
      <c r="B276">
        <v>27.400000000000002</v>
      </c>
      <c r="C276">
        <v>4.0732953590361394E-2</v>
      </c>
      <c r="D276">
        <v>305.98280522967485</v>
      </c>
      <c r="E276">
        <v>-35.27738512464768</v>
      </c>
      <c r="F276">
        <v>886.67884262723157</v>
      </c>
    </row>
    <row r="277" spans="2:6">
      <c r="B277">
        <v>27.5</v>
      </c>
      <c r="C277">
        <v>3.9609285905110043E-2</v>
      </c>
      <c r="D277">
        <v>305.98676615826537</v>
      </c>
      <c r="E277">
        <v>-35.284215879829809</v>
      </c>
      <c r="F277">
        <v>883.15042103924861</v>
      </c>
    </row>
    <row r="278" spans="2:6">
      <c r="B278">
        <v>27.6</v>
      </c>
      <c r="C278">
        <v>3.8516615949107005E-2</v>
      </c>
      <c r="D278">
        <v>305.99061781986029</v>
      </c>
      <c r="E278">
        <v>-35.290858200386225</v>
      </c>
      <c r="F278">
        <v>879.62133521920998</v>
      </c>
    </row>
    <row r="279" spans="2:6">
      <c r="B279">
        <v>27.700000000000003</v>
      </c>
      <c r="C279">
        <v>3.7454088612579914E-2</v>
      </c>
      <c r="D279">
        <v>305.99436322872157</v>
      </c>
      <c r="E279">
        <v>-35.297317284513497</v>
      </c>
      <c r="F279">
        <v>876.09160349075864</v>
      </c>
    </row>
    <row r="280" spans="2:6">
      <c r="B280">
        <v>27.8</v>
      </c>
      <c r="C280">
        <v>3.6420872374991503E-2</v>
      </c>
      <c r="D280">
        <v>305.99800531595906</v>
      </c>
      <c r="E280">
        <v>-35.303598187009669</v>
      </c>
      <c r="F280">
        <v>872.56124367205769</v>
      </c>
    </row>
    <row r="281" spans="2:6">
      <c r="B281">
        <v>27.900000000000002</v>
      </c>
      <c r="C281">
        <v>3.5416158654302081E-2</v>
      </c>
      <c r="D281">
        <v>306.00154693182452</v>
      </c>
      <c r="E281">
        <v>-35.30970582323009</v>
      </c>
      <c r="F281">
        <v>869.03027308973469</v>
      </c>
    </row>
    <row r="282" spans="2:6">
      <c r="B282">
        <v>28</v>
      </c>
      <c r="C282">
        <v>3.44391611741834E-2</v>
      </c>
      <c r="D282">
        <v>306.00499084794194</v>
      </c>
      <c r="E282">
        <v>-35.315644972934081</v>
      </c>
      <c r="F282">
        <v>865.49870859244129</v>
      </c>
    </row>
    <row r="283" spans="2:6">
      <c r="B283">
        <v>28.1</v>
      </c>
      <c r="C283">
        <v>3.3489115348688682E-2</v>
      </c>
      <c r="D283">
        <v>306.00833975947683</v>
      </c>
      <c r="E283">
        <v>-35.32142028402555</v>
      </c>
      <c r="F283">
        <v>861.96656656403877</v>
      </c>
    </row>
    <row r="284" spans="2:6">
      <c r="B284">
        <v>28.200000000000003</v>
      </c>
      <c r="C284">
        <v>3.2565277683897269E-2</v>
      </c>
      <c r="D284">
        <v>306.0115962872452</v>
      </c>
      <c r="E284">
        <v>-35.327036276190356</v>
      </c>
      <c r="F284">
        <v>858.4338629364197</v>
      </c>
    </row>
    <row r="285" spans="2:6">
      <c r="B285">
        <v>28.3</v>
      </c>
      <c r="C285">
        <v>3.1666925196065621E-2</v>
      </c>
      <c r="D285">
        <v>306.01476297976478</v>
      </c>
      <c r="E285">
        <v>-35.332497344433378</v>
      </c>
      <c r="F285">
        <v>854.9006132019764</v>
      </c>
    </row>
    <row r="286" spans="2:6">
      <c r="B286">
        <v>28.400000000000002</v>
      </c>
      <c r="C286">
        <v>3.0793354845829325E-2</v>
      </c>
      <c r="D286">
        <v>306.01784231524937</v>
      </c>
      <c r="E286">
        <v>-35.337807762517969</v>
      </c>
      <c r="F286">
        <v>851.36683242572462</v>
      </c>
    </row>
    <row r="287" spans="2:6">
      <c r="B287">
        <v>28.5</v>
      </c>
      <c r="C287">
        <v>2.9943882988013343E-2</v>
      </c>
      <c r="D287">
        <v>306.02083670354818</v>
      </c>
      <c r="E287">
        <v>-35.34297168631057</v>
      </c>
      <c r="F287">
        <v>847.83253525709358</v>
      </c>
    </row>
    <row r="288" spans="2:6">
      <c r="B288">
        <v>28.6</v>
      </c>
      <c r="C288">
        <v>2.9117844836619871E-2</v>
      </c>
      <c r="D288">
        <v>306.02374848803186</v>
      </c>
      <c r="E288">
        <v>-35.347993157033031</v>
      </c>
      <c r="F288">
        <v>844.29773594139033</v>
      </c>
    </row>
    <row r="289" spans="2:6">
      <c r="B289">
        <v>28.700000000000003</v>
      </c>
      <c r="C289">
        <v>2.8314593944575184E-2</v>
      </c>
      <c r="D289">
        <v>306.02657994742634</v>
      </c>
      <c r="E289">
        <v>-35.352876104425221</v>
      </c>
      <c r="F289">
        <v>840.76244833094779</v>
      </c>
    </row>
    <row r="290" spans="2:6">
      <c r="B290">
        <v>28.8</v>
      </c>
      <c r="C290">
        <v>2.753350169782828E-2</v>
      </c>
      <c r="D290">
        <v>306.02933329759611</v>
      </c>
      <c r="E290">
        <v>-35.357624349820384</v>
      </c>
      <c r="F290">
        <v>837.22668589596572</v>
      </c>
    </row>
    <row r="291" spans="2:6">
      <c r="B291">
        <v>28.900000000000002</v>
      </c>
      <c r="C291">
        <v>2.6773956823405429E-2</v>
      </c>
      <c r="D291">
        <v>306.03201069327844</v>
      </c>
      <c r="E291">
        <v>-35.36224160913568</v>
      </c>
      <c r="F291">
        <v>833.69046173505217</v>
      </c>
    </row>
    <row r="292" spans="2:6">
      <c r="B292">
        <v>29</v>
      </c>
      <c r="C292">
        <v>2.6035364911035624E-2</v>
      </c>
      <c r="D292">
        <v>306.03461422976955</v>
      </c>
      <c r="E292">
        <v>-35.366731495780208</v>
      </c>
      <c r="F292">
        <v>830.1537885854741</v>
      </c>
    </row>
    <row r="293" spans="2:6">
      <c r="B293">
        <v>29.1</v>
      </c>
      <c r="C293">
        <v>2.531714794797257E-2</v>
      </c>
      <c r="D293">
        <v>306.03714594456432</v>
      </c>
      <c r="E293">
        <v>-35.371097523482817</v>
      </c>
      <c r="F293">
        <v>826.61667883312577</v>
      </c>
    </row>
    <row r="294" spans="2:6">
      <c r="B294">
        <v>29.200000000000003</v>
      </c>
      <c r="C294">
        <v>2.4618743866649188E-2</v>
      </c>
      <c r="D294">
        <v>306.03960781895097</v>
      </c>
      <c r="E294">
        <v>-35.375343109041907</v>
      </c>
      <c r="F294">
        <v>823.07914452222155</v>
      </c>
    </row>
    <row r="295" spans="2:6">
      <c r="B295">
        <v>29.3</v>
      </c>
      <c r="C295">
        <v>2.3939606104810589E-2</v>
      </c>
      <c r="D295">
        <v>306.04200177956147</v>
      </c>
      <c r="E295">
        <v>-35.379471574999364</v>
      </c>
      <c r="F295">
        <v>819.5411973647216</v>
      </c>
    </row>
    <row r="296" spans="2:6">
      <c r="B296">
        <v>29.400000000000002</v>
      </c>
      <c r="C296">
        <v>2.327920317778133E-2</v>
      </c>
      <c r="D296">
        <v>306.04432969987926</v>
      </c>
      <c r="E296">
        <v>-35.383486152240756</v>
      </c>
      <c r="F296">
        <v>816.0028487494975</v>
      </c>
    </row>
    <row r="297" spans="2:6">
      <c r="B297">
        <v>29.5</v>
      </c>
      <c r="C297">
        <v>2.2637018262532189E-2</v>
      </c>
      <c r="D297">
        <v>306.04659340170554</v>
      </c>
      <c r="E297">
        <v>-35.387389982523764</v>
      </c>
      <c r="F297">
        <v>812.46410975124513</v>
      </c>
    </row>
    <row r="298" spans="2:6">
      <c r="B298">
        <v>29.6</v>
      </c>
      <c r="C298">
        <v>2.2012548793220954E-2</v>
      </c>
      <c r="D298">
        <v>306.04879465658485</v>
      </c>
      <c r="E298">
        <v>-35.391186120936894</v>
      </c>
      <c r="F298">
        <v>808.92499113915142</v>
      </c>
    </row>
    <row r="299" spans="2:6">
      <c r="B299">
        <v>29.700000000000003</v>
      </c>
      <c r="C299">
        <v>2.140530606789072E-2</v>
      </c>
      <c r="D299">
        <v>306.05093518719161</v>
      </c>
      <c r="E299">
        <v>-35.394877538290352</v>
      </c>
      <c r="F299">
        <v>805.38550338532241</v>
      </c>
    </row>
    <row r="300" spans="2:6">
      <c r="B300">
        <v>29.8</v>
      </c>
      <c r="C300">
        <v>2.0814814866017869E-2</v>
      </c>
      <c r="D300">
        <v>306.0530166686782</v>
      </c>
      <c r="E300">
        <v>-35.398467123440959</v>
      </c>
      <c r="F300">
        <v>801.84565667297829</v>
      </c>
    </row>
    <row r="301" spans="2:6">
      <c r="B301">
        <v>29.900000000000002</v>
      </c>
      <c r="C301">
        <v>2.0240613076610479E-2</v>
      </c>
      <c r="D301">
        <v>306.05504072998588</v>
      </c>
      <c r="E301">
        <v>-35.401957685552929</v>
      </c>
      <c r="F301">
        <v>798.30546090442294</v>
      </c>
    </row>
    <row r="302" spans="2:6">
      <c r="B302">
        <v>30</v>
      </c>
      <c r="C302">
        <v>1.9682251336566051E-2</v>
      </c>
      <c r="D302">
        <v>306.05700895511956</v>
      </c>
      <c r="E302">
        <v>-35.405351956296293</v>
      </c>
      <c r="F302">
        <v>794.76492570879327</v>
      </c>
    </row>
    <row r="303" spans="2:6">
      <c r="B303">
        <v>30.1</v>
      </c>
      <c r="C303">
        <v>1.9139292679005607E-2</v>
      </c>
      <c r="D303">
        <v>306.05892288438747</v>
      </c>
      <c r="E303">
        <v>-35.408652591984669</v>
      </c>
      <c r="F303">
        <v>791.22406044959484</v>
      </c>
    </row>
    <row r="304" spans="2:6">
      <c r="B304">
        <v>30.200000000000003</v>
      </c>
      <c r="C304">
        <v>1.8611312191308901E-2</v>
      </c>
      <c r="D304">
        <v>306.0607840156066</v>
      </c>
      <c r="E304">
        <v>-35.411862175654051</v>
      </c>
      <c r="F304">
        <v>787.68287423202946</v>
      </c>
    </row>
    <row r="305" spans="2:6">
      <c r="B305">
        <v>30.3</v>
      </c>
      <c r="C305">
        <v>1.8097896682583138E-2</v>
      </c>
      <c r="D305">
        <v>306.06259380527484</v>
      </c>
      <c r="E305">
        <v>-35.414983219084277</v>
      </c>
      <c r="F305">
        <v>784.14137591012104</v>
      </c>
    </row>
    <row r="306" spans="2:6">
      <c r="B306">
        <v>30.400000000000002</v>
      </c>
      <c r="C306">
        <v>1.759864436030498E-2</v>
      </c>
      <c r="D306">
        <v>306.0643536697109</v>
      </c>
      <c r="E306">
        <v>-35.418018164764703</v>
      </c>
      <c r="F306">
        <v>780.59957409364461</v>
      </c>
    </row>
    <row r="307" spans="2:6">
      <c r="B307">
        <v>30.5</v>
      </c>
      <c r="C307">
        <v>1.7113164515882774E-2</v>
      </c>
      <c r="D307">
        <v>306.06606498616247</v>
      </c>
      <c r="E307">
        <v>-35.42096938780567</v>
      </c>
      <c r="F307">
        <v>777.05747715486405</v>
      </c>
    </row>
    <row r="308" spans="2:6">
      <c r="B308">
        <v>30.6</v>
      </c>
      <c r="C308">
        <v>1.6641077218892904E-2</v>
      </c>
      <c r="D308">
        <v>306.06772909388434</v>
      </c>
      <c r="E308">
        <v>-35.423839197797236</v>
      </c>
      <c r="F308">
        <v>773.51509323508435</v>
      </c>
    </row>
    <row r="309" spans="2:6">
      <c r="B309">
        <v>30.700000000000003</v>
      </c>
      <c r="C309">
        <v>1.6182013019751029E-2</v>
      </c>
      <c r="D309">
        <v>306.06934729518633</v>
      </c>
      <c r="E309">
        <v>-35.42662984061662</v>
      </c>
      <c r="F309">
        <v>769.97243025102273</v>
      </c>
    </row>
    <row r="310" spans="2:6">
      <c r="B310">
        <v>30.8</v>
      </c>
      <c r="C310">
        <v>1.5735612660585482E-2</v>
      </c>
      <c r="D310">
        <v>306.0709208564524</v>
      </c>
      <c r="E310">
        <v>-35.429343500185809</v>
      </c>
      <c r="F310">
        <v>766.4294959010042</v>
      </c>
    </row>
    <row r="311" spans="2:6">
      <c r="B311">
        <v>30.900000000000002</v>
      </c>
      <c r="C311">
        <v>1.530152679408657E-2</v>
      </c>
      <c r="D311">
        <v>306.07245100913184</v>
      </c>
      <c r="E311">
        <v>-35.431982300180678</v>
      </c>
      <c r="F311">
        <v>762.8862976709861</v>
      </c>
    </row>
    <row r="312" spans="2:6">
      <c r="B312">
        <v>31</v>
      </c>
      <c r="C312">
        <v>1.4879415710111768E-2</v>
      </c>
      <c r="D312">
        <v>306.07393895070282</v>
      </c>
      <c r="E312">
        <v>-35.434548305692928</v>
      </c>
      <c r="F312">
        <v>759.34284284041678</v>
      </c>
    </row>
    <row r="313" spans="2:6">
      <c r="B313">
        <v>31.1</v>
      </c>
      <c r="C313">
        <v>1.4468949069832822E-2</v>
      </c>
      <c r="D313">
        <v>306.07538584560979</v>
      </c>
      <c r="E313">
        <v>-35.437043524846224</v>
      </c>
      <c r="F313">
        <v>755.79913848793217</v>
      </c>
    </row>
    <row r="314" spans="2:6">
      <c r="B314">
        <v>31.200000000000003</v>
      </c>
      <c r="C314">
        <v>1.4069805647216743E-2</v>
      </c>
      <c r="D314">
        <v>306.07679282617448</v>
      </c>
      <c r="E314">
        <v>-35.439469910367706</v>
      </c>
      <c r="F314">
        <v>752.25519149689535</v>
      </c>
    </row>
    <row r="315" spans="2:6">
      <c r="B315">
        <v>31.3</v>
      </c>
      <c r="C315">
        <v>1.3681673077638349E-2</v>
      </c>
      <c r="D315">
        <v>306.07816099348224</v>
      </c>
      <c r="E315">
        <v>-35.441829361116177</v>
      </c>
      <c r="F315">
        <v>748.71100856078374</v>
      </c>
    </row>
    <row r="316" spans="2:6">
      <c r="B316">
        <v>31.400000000000002</v>
      </c>
      <c r="C316">
        <v>1.3304247613427635E-2</v>
      </c>
      <c r="D316">
        <v>306.07949141824361</v>
      </c>
      <c r="E316">
        <v>-35.44412372356814</v>
      </c>
      <c r="F316">
        <v>745.16659618842698</v>
      </c>
    </row>
    <row r="317" spans="2:6">
      <c r="B317">
        <v>31.5</v>
      </c>
      <c r="C317">
        <v>1.2937233886160665E-2</v>
      </c>
      <c r="D317">
        <v>306.08078514163225</v>
      </c>
      <c r="E317">
        <v>-35.446354793262806</v>
      </c>
      <c r="F317">
        <v>741.62196070910068</v>
      </c>
    </row>
    <row r="318" spans="2:6">
      <c r="B318">
        <v>31.6</v>
      </c>
      <c r="C318">
        <v>1.2580344675507957E-2</v>
      </c>
      <c r="D318">
        <v>306.08204317609977</v>
      </c>
      <c r="E318">
        <v>-35.448524316207276</v>
      </c>
      <c r="F318">
        <v>738.07710827747997</v>
      </c>
    </row>
    <row r="319" spans="2:6">
      <c r="B319">
        <v>31.700000000000003</v>
      </c>
      <c r="C319">
        <v>1.223330068445946E-2</v>
      </c>
      <c r="D319">
        <v>306.08326650616823</v>
      </c>
      <c r="E319">
        <v>-35.450633990242935</v>
      </c>
      <c r="F319">
        <v>734.53204487845562</v>
      </c>
    </row>
    <row r="320" spans="2:6">
      <c r="B320">
        <v>31.8</v>
      </c>
      <c r="C320">
        <v>1.1895830320750233E-2</v>
      </c>
      <c r="D320">
        <v>306.08445608920033</v>
      </c>
      <c r="E320">
        <v>-35.452685466374156</v>
      </c>
      <c r="F320">
        <v>730.98677633181819</v>
      </c>
    </row>
    <row r="321" spans="2:6">
      <c r="B321">
        <v>31.900000000000002</v>
      </c>
      <c r="C321">
        <v>1.1567669484315743E-2</v>
      </c>
      <c r="D321">
        <v>306.08561285614877</v>
      </c>
      <c r="E321">
        <v>-35.454680350060379</v>
      </c>
      <c r="F321">
        <v>727.44130829681217</v>
      </c>
    </row>
    <row r="322" spans="2:6">
      <c r="B322">
        <v>32</v>
      </c>
      <c r="C322">
        <v>1.124856136061048E-2</v>
      </c>
      <c r="D322">
        <v>306.08673771228484</v>
      </c>
      <c r="E322">
        <v>-35.4566202024725</v>
      </c>
      <c r="F322">
        <v>723.89564627656489</v>
      </c>
    </row>
    <row r="323" spans="2:6">
      <c r="B323">
        <v>32.1</v>
      </c>
      <c r="C323">
        <v>1.0938256219628122E-2</v>
      </c>
      <c r="D323">
        <v>306.08783153790682</v>
      </c>
      <c r="E323">
        <v>-35.458506541714634</v>
      </c>
      <c r="F323">
        <v>720.34979562239346</v>
      </c>
    </row>
    <row r="324" spans="2:6">
      <c r="B324">
        <v>32.200000000000003</v>
      </c>
      <c r="C324">
        <v>1.0636511220465966E-2</v>
      </c>
      <c r="D324">
        <v>306.08889518902885</v>
      </c>
      <c r="E324">
        <v>-35.460340844012158</v>
      </c>
      <c r="F324">
        <v>716.80376153799227</v>
      </c>
    </row>
    <row r="325" spans="2:6">
      <c r="B325">
        <v>32.300000000000004</v>
      </c>
      <c r="C325">
        <v>1.0343090221280698E-2</v>
      </c>
      <c r="D325">
        <v>306.08992949805099</v>
      </c>
      <c r="E325">
        <v>-35.462124544866988</v>
      </c>
      <c r="F325">
        <v>713.25754908350552</v>
      </c>
    </row>
    <row r="326" spans="2:6">
      <c r="B326">
        <v>32.4</v>
      </c>
      <c r="C326">
        <v>1.0057763594486747E-2</v>
      </c>
      <c r="D326">
        <v>306.09093527441041</v>
      </c>
      <c r="E326">
        <v>-35.463859040180999</v>
      </c>
      <c r="F326">
        <v>709.71116317948747</v>
      </c>
    </row>
    <row r="327" spans="2:6">
      <c r="B327">
        <v>32.5</v>
      </c>
      <c r="C327">
        <v>9.7803080470526289E-3</v>
      </c>
      <c r="D327">
        <v>306.09191330521514</v>
      </c>
      <c r="E327">
        <v>-35.465545687348417</v>
      </c>
      <c r="F327">
        <v>706.16460861075268</v>
      </c>
    </row>
    <row r="328" spans="2:6">
      <c r="B328">
        <v>32.6</v>
      </c>
      <c r="C328">
        <v>9.5105064457546244E-3</v>
      </c>
      <c r="D328">
        <v>306.09286435585972</v>
      </c>
      <c r="E328">
        <v>-35.467185806318113</v>
      </c>
      <c r="F328">
        <v>702.61789003012086</v>
      </c>
    </row>
    <row r="329" spans="2:6">
      <c r="B329">
        <v>32.700000000000003</v>
      </c>
      <c r="C329">
        <v>9.2481476472510479E-3</v>
      </c>
      <c r="D329">
        <v>306.09378917062446</v>
      </c>
      <c r="E329">
        <v>-35.468780680626573</v>
      </c>
      <c r="F329">
        <v>699.07101196205815</v>
      </c>
    </row>
    <row r="330" spans="2:6">
      <c r="B330">
        <v>32.800000000000004</v>
      </c>
      <c r="C330">
        <v>8.9930263328441215E-3</v>
      </c>
      <c r="D330">
        <v>306.09468847325775</v>
      </c>
      <c r="E330">
        <v>-35.470331558402385</v>
      </c>
      <c r="F330">
        <v>695.52397880621788</v>
      </c>
    </row>
    <row r="331" spans="2:6">
      <c r="B331">
        <v>32.9</v>
      </c>
      <c r="C331">
        <v>8.7449428478001447E-3</v>
      </c>
      <c r="D331">
        <v>306.09556296754255</v>
      </c>
      <c r="E331">
        <v>-35.471839653343004</v>
      </c>
      <c r="F331">
        <v>691.9767948408836</v>
      </c>
    </row>
    <row r="332" spans="2:6">
      <c r="B332">
        <v>33</v>
      </c>
      <c r="C332">
        <v>8.5037030451022098E-3</v>
      </c>
      <c r="D332">
        <v>306.09641333784708</v>
      </c>
      <c r="E332">
        <v>-35.473306145664573</v>
      </c>
      <c r="F332">
        <v>688.42946422631712</v>
      </c>
    </row>
    <row r="333" spans="2:6">
      <c r="B333">
        <v>33.1</v>
      </c>
      <c r="C333">
        <v>8.2691181335131821E-3</v>
      </c>
      <c r="D333">
        <v>306.09724024966044</v>
      </c>
      <c r="E333">
        <v>-35.474732183025544</v>
      </c>
      <c r="F333">
        <v>684.88199100801455</v>
      </c>
    </row>
    <row r="334" spans="2:6">
      <c r="B334">
        <v>33.200000000000003</v>
      </c>
      <c r="C334">
        <v>8.0410045298300592E-3</v>
      </c>
      <c r="D334">
        <v>306.09804435011341</v>
      </c>
      <c r="E334">
        <v>-35.476118881424831</v>
      </c>
      <c r="F334">
        <v>681.3343791198721</v>
      </c>
    </row>
    <row r="335" spans="2:6">
      <c r="B335">
        <v>33.300000000000004</v>
      </c>
      <c r="C335">
        <v>7.8191837152140568E-3</v>
      </c>
      <c r="D335">
        <v>306.09882626848491</v>
      </c>
      <c r="E335">
        <v>-35.477467326075178</v>
      </c>
      <c r="F335">
        <v>677.7866323872646</v>
      </c>
    </row>
    <row r="336" spans="2:6">
      <c r="B336">
        <v>33.4</v>
      </c>
      <c r="C336">
        <v>7.603482095484013E-3</v>
      </c>
      <c r="D336">
        <v>306.09958661669447</v>
      </c>
      <c r="E336">
        <v>-35.478778572252409</v>
      </c>
      <c r="F336">
        <v>674.23875453003939</v>
      </c>
    </row>
    <row r="337" spans="2:6">
      <c r="B337">
        <v>33.5</v>
      </c>
      <c r="C337">
        <v>7.3937308652637637E-3</v>
      </c>
      <c r="D337">
        <v>306.10032598978097</v>
      </c>
      <c r="E337">
        <v>-35.480053646121306</v>
      </c>
      <c r="F337">
        <v>670.69074916542729</v>
      </c>
    </row>
    <row r="338" spans="2:6">
      <c r="B338">
        <v>33.6</v>
      </c>
      <c r="C338">
        <v>7.1897658758771771E-3</v>
      </c>
      <c r="D338">
        <v>306.10104496636853</v>
      </c>
      <c r="E338">
        <v>-35.481293545538641</v>
      </c>
      <c r="F338">
        <v>667.14261981087338</v>
      </c>
    </row>
    <row r="339" spans="2:6">
      <c r="B339">
        <v>33.700000000000003</v>
      </c>
      <c r="C339">
        <v>6.9914275068874614E-3</v>
      </c>
      <c r="D339">
        <v>306.10174410911924</v>
      </c>
      <c r="E339">
        <v>-35.482499240834123</v>
      </c>
      <c r="F339">
        <v>663.59436988678999</v>
      </c>
    </row>
    <row r="340" spans="2:6">
      <c r="B340">
        <v>33.800000000000004</v>
      </c>
      <c r="C340">
        <v>6.7985605411802208E-3</v>
      </c>
      <c r="D340">
        <v>306.10242396517333</v>
      </c>
      <c r="E340">
        <v>-35.483671675569731</v>
      </c>
      <c r="F340">
        <v>660.046002719233</v>
      </c>
    </row>
    <row r="341" spans="2:6">
      <c r="B341">
        <v>33.9</v>
      </c>
      <c r="C341">
        <v>6.6110140434924901E-3</v>
      </c>
      <c r="D341">
        <v>306.10308506657771</v>
      </c>
      <c r="E341">
        <v>-35.484811767278146</v>
      </c>
      <c r="F341">
        <v>656.49752154250518</v>
      </c>
    </row>
    <row r="342" spans="2:6">
      <c r="B342">
        <v>34</v>
      </c>
      <c r="C342">
        <v>6.4286412422926969E-3</v>
      </c>
      <c r="D342">
        <v>306.10372793070195</v>
      </c>
      <c r="E342">
        <v>-35.48592040818081</v>
      </c>
      <c r="F342">
        <v>652.94892950168708</v>
      </c>
    </row>
    <row r="343" spans="2:6">
      <c r="B343">
        <v>34.1</v>
      </c>
      <c r="C343">
        <v>6.2512994149191052E-3</v>
      </c>
      <c r="D343">
        <v>306.10435306064346</v>
      </c>
      <c r="E343">
        <v>-35.48699846588616</v>
      </c>
      <c r="F343">
        <v>649.40022965509843</v>
      </c>
    </row>
    <row r="344" spans="2:6">
      <c r="B344">
        <v>34.200000000000003</v>
      </c>
      <c r="C344">
        <v>6.0788497758868538E-3</v>
      </c>
      <c r="D344">
        <v>306.10496094562103</v>
      </c>
      <c r="E344">
        <v>-35.488046784068608</v>
      </c>
      <c r="F344">
        <v>645.85142497669153</v>
      </c>
    </row>
    <row r="345" spans="2:6">
      <c r="B345">
        <v>34.300000000000004</v>
      </c>
      <c r="C345">
        <v>5.9111573682761815E-3</v>
      </c>
      <c r="D345">
        <v>306.10555206135786</v>
      </c>
      <c r="E345">
        <v>-35.489066183128777</v>
      </c>
      <c r="F345">
        <v>642.30251835837862</v>
      </c>
    </row>
    <row r="346" spans="2:6">
      <c r="B346">
        <v>34.4</v>
      </c>
      <c r="C346">
        <v>5.7480909581168384E-3</v>
      </c>
      <c r="D346">
        <v>306.10612687045369</v>
      </c>
      <c r="E346">
        <v>-35.490057460835565</v>
      </c>
      <c r="F346">
        <v>638.75351261229503</v>
      </c>
    </row>
    <row r="347" spans="2:6">
      <c r="B347">
        <v>34.5</v>
      </c>
      <c r="C347">
        <v>5.5895229316860291E-3</v>
      </c>
      <c r="D347">
        <v>306.10668582274684</v>
      </c>
      <c r="E347">
        <v>-35.491021392950444</v>
      </c>
      <c r="F347">
        <v>635.20441047299994</v>
      </c>
    </row>
    <row r="348" spans="2:6">
      <c r="B348">
        <v>34.6</v>
      </c>
      <c r="C348">
        <v>5.4353291956395176E-3</v>
      </c>
      <c r="D348">
        <v>306.10722935566639</v>
      </c>
      <c r="E348">
        <v>-35.491958733834565</v>
      </c>
      <c r="F348">
        <v>631.65521459961644</v>
      </c>
    </row>
    <row r="349" spans="2:6">
      <c r="B349">
        <v>34.700000000000003</v>
      </c>
      <c r="C349">
        <v>5.2853890798977374E-3</v>
      </c>
      <c r="D349">
        <v>306.10775789457438</v>
      </c>
      <c r="E349">
        <v>-35.492870217039126</v>
      </c>
      <c r="F349">
        <v>628.10592757791255</v>
      </c>
    </row>
    <row r="350" spans="2:6">
      <c r="B350">
        <v>34.800000000000004</v>
      </c>
      <c r="C350">
        <v>5.1395852432109031E-3</v>
      </c>
      <c r="D350">
        <v>306.1082718530987</v>
      </c>
      <c r="E350">
        <v>-35.493756555879422</v>
      </c>
      <c r="F350">
        <v>624.55655192232462</v>
      </c>
    </row>
    <row r="351" spans="2:6">
      <c r="B351">
        <v>34.9</v>
      </c>
      <c r="C351">
        <v>4.9978035813292229E-3</v>
      </c>
      <c r="D351">
        <v>306.10877163345685</v>
      </c>
      <c r="E351">
        <v>-35.49461844399309</v>
      </c>
      <c r="F351">
        <v>621.00709007792534</v>
      </c>
    </row>
    <row r="352" spans="2:6">
      <c r="B352">
        <v>35</v>
      </c>
      <c r="C352">
        <v>4.8599331377063475E-3</v>
      </c>
      <c r="D352">
        <v>306.10925762677061</v>
      </c>
      <c r="E352">
        <v>-35.495456555882932</v>
      </c>
      <c r="F352">
        <v>617.45754442233704</v>
      </c>
    </row>
    <row r="353" spans="2:6">
      <c r="B353">
        <v>35.1</v>
      </c>
      <c r="C353">
        <v>4.7258660166661724E-3</v>
      </c>
      <c r="D353">
        <v>306.1097302133723</v>
      </c>
      <c r="E353">
        <v>-35.496271547444778</v>
      </c>
      <c r="F353">
        <v>613.90791726759255</v>
      </c>
    </row>
    <row r="354" spans="2:6">
      <c r="B354">
        <v>35.200000000000003</v>
      </c>
      <c r="C354">
        <v>4.5954972989650364E-3</v>
      </c>
      <c r="D354">
        <v>306.1101897631022</v>
      </c>
      <c r="E354">
        <v>-35.497064056480781</v>
      </c>
      <c r="F354">
        <v>610.35821086194449</v>
      </c>
    </row>
    <row r="355" spans="2:6">
      <c r="B355">
        <v>35.300000000000004</v>
      </c>
      <c r="C355">
        <v>4.468724959683242E-3</v>
      </c>
      <c r="D355">
        <v>306.11063663559815</v>
      </c>
      <c r="E355">
        <v>-35.497834703198549</v>
      </c>
      <c r="F355">
        <v>606.8084273916246</v>
      </c>
    </row>
    <row r="356" spans="2:6">
      <c r="B356">
        <v>35.4</v>
      </c>
      <c r="C356">
        <v>4.3454497883816355E-3</v>
      </c>
      <c r="D356">
        <v>306.11107118057697</v>
      </c>
      <c r="E356">
        <v>-35.498584090696518</v>
      </c>
      <c r="F356">
        <v>603.25856898255495</v>
      </c>
    </row>
    <row r="357" spans="2:6">
      <c r="B357">
        <v>35.5</v>
      </c>
      <c r="C357">
        <v>4.2255753114607622E-3</v>
      </c>
      <c r="D357">
        <v>306.11149373810809</v>
      </c>
      <c r="E357">
        <v>-35.49931280543592</v>
      </c>
      <c r="F357">
        <v>599.7086377020114</v>
      </c>
    </row>
    <row r="358" spans="2:6">
      <c r="B358">
        <v>35.6</v>
      </c>
      <c r="C358">
        <v>4.109007716661844E-3</v>
      </c>
      <c r="D358">
        <v>306.11190463887976</v>
      </c>
      <c r="E358">
        <v>-35.500021417699749</v>
      </c>
      <c r="F358">
        <v>596.15863556024146</v>
      </c>
    </row>
    <row r="359" spans="2:6">
      <c r="B359">
        <v>35.700000000000003</v>
      </c>
      <c r="C359">
        <v>3.9956557796504829E-3</v>
      </c>
      <c r="D359">
        <v>306.11230420445776</v>
      </c>
      <c r="E359">
        <v>-35.500710482039061</v>
      </c>
      <c r="F359">
        <v>592.60856451203756</v>
      </c>
    </row>
    <row r="360" spans="2:6">
      <c r="B360">
        <v>35.800000000000004</v>
      </c>
      <c r="C360">
        <v>3.8854307926256418E-3</v>
      </c>
      <c r="D360">
        <v>306.11269274753704</v>
      </c>
      <c r="E360">
        <v>-35.501380537706943</v>
      </c>
      <c r="F360">
        <v>589.05842645826692</v>
      </c>
    </row>
    <row r="361" spans="2:6">
      <c r="B361">
        <v>35.9</v>
      </c>
      <c r="C361">
        <v>3.7782464948980378E-3</v>
      </c>
      <c r="D361">
        <v>306.11307057218653</v>
      </c>
      <c r="E361">
        <v>-35.502032109080538</v>
      </c>
      <c r="F361">
        <v>585.50822324735884</v>
      </c>
    </row>
    <row r="362" spans="2:6">
      <c r="B362">
        <v>36</v>
      </c>
      <c r="C362">
        <v>3.6740190053836091E-3</v>
      </c>
      <c r="D362">
        <v>306.11343797408705</v>
      </c>
      <c r="E362">
        <v>-35.502665706071411</v>
      </c>
      <c r="F362">
        <v>581.95795667675168</v>
      </c>
    </row>
    <row r="363" spans="2:6">
      <c r="B363">
        <v>36.1</v>
      </c>
      <c r="C363">
        <v>3.5726667569592335E-3</v>
      </c>
      <c r="D363">
        <v>306.11379524076273</v>
      </c>
      <c r="E363">
        <v>-35.503281824524606</v>
      </c>
      <c r="F363">
        <v>578.40762849429916</v>
      </c>
    </row>
    <row r="364" spans="2:6">
      <c r="B364">
        <v>36.200000000000003</v>
      </c>
      <c r="C364">
        <v>3.4741104326293233E-3</v>
      </c>
      <c r="D364">
        <v>306.11414265180599</v>
      </c>
      <c r="E364">
        <v>-35.503880946606678</v>
      </c>
      <c r="F364">
        <v>574.8572403996385</v>
      </c>
    </row>
    <row r="365" spans="2:6">
      <c r="B365">
        <v>36.300000000000004</v>
      </c>
      <c r="C365">
        <v>3.378272903453342E-3</v>
      </c>
      <c r="D365">
        <v>306.11448047909636</v>
      </c>
      <c r="E365">
        <v>-35.504463541183043</v>
      </c>
      <c r="F365">
        <v>571.30679404552018</v>
      </c>
    </row>
    <row r="366" spans="2:6">
      <c r="B366">
        <v>36.4</v>
      </c>
      <c r="C366">
        <v>3.2850791681856635E-3</v>
      </c>
      <c r="D366">
        <v>306.11480898701319</v>
      </c>
      <c r="E366">
        <v>-35.505030064184886</v>
      </c>
      <c r="F366">
        <v>567.75629103910171</v>
      </c>
    </row>
    <row r="367" spans="2:6">
      <c r="B367">
        <v>36.5</v>
      </c>
      <c r="C367">
        <v>3.1944562945805414E-3</v>
      </c>
      <c r="D367">
        <v>306.11512843264268</v>
      </c>
      <c r="E367">
        <v>-35.505580958965986</v>
      </c>
      <c r="F367">
        <v>564.20573294320513</v>
      </c>
    </row>
    <row r="368" spans="2:6">
      <c r="B368">
        <v>36.6</v>
      </c>
      <c r="C368">
        <v>3.1063333623162505E-3</v>
      </c>
      <c r="D368">
        <v>306.11543906597893</v>
      </c>
      <c r="E368">
        <v>-35.506116656649681</v>
      </c>
      <c r="F368">
        <v>560.65512127754016</v>
      </c>
    </row>
    <row r="369" spans="2:6">
      <c r="B369">
        <v>36.700000000000003</v>
      </c>
      <c r="C369">
        <v>3.0206414074937333E-3</v>
      </c>
      <c r="D369">
        <v>306.11574113011966</v>
      </c>
      <c r="E369">
        <v>-35.50663757646624</v>
      </c>
      <c r="F369">
        <v>557.10445751989357</v>
      </c>
    </row>
    <row r="370" spans="2:6">
      <c r="B370">
        <v>36.800000000000004</v>
      </c>
      <c r="C370">
        <v>2.9373133686663197E-3</v>
      </c>
      <c r="D370">
        <v>306.11603486145651</v>
      </c>
      <c r="E370">
        <v>-35.507144126080959</v>
      </c>
      <c r="F370">
        <v>553.55374310728553</v>
      </c>
    </row>
    <row r="371" spans="2:6">
      <c r="B371">
        <v>36.9</v>
      </c>
      <c r="C371">
        <v>2.8562840343582833E-3</v>
      </c>
      <c r="D371">
        <v>306.11632048985996</v>
      </c>
      <c r="E371">
        <v>-35.507636701913206</v>
      </c>
      <c r="F371">
        <v>550.00297943709415</v>
      </c>
    </row>
    <row r="372" spans="2:6">
      <c r="B372">
        <v>37</v>
      </c>
      <c r="C372">
        <v>2.7774899920311579E-3</v>
      </c>
      <c r="D372">
        <v>306.11659823885918</v>
      </c>
      <c r="E372">
        <v>-35.508115689446633</v>
      </c>
      <c r="F372">
        <v>546.45216786814944</v>
      </c>
    </row>
    <row r="373" spans="2:6">
      <c r="B373">
        <v>37.1</v>
      </c>
      <c r="C373">
        <v>2.7008695784578843E-3</v>
      </c>
      <c r="D373">
        <v>306.11686832581705</v>
      </c>
      <c r="E373">
        <v>-35.508581463530859</v>
      </c>
      <c r="F373">
        <v>542.90130972179634</v>
      </c>
    </row>
    <row r="374" spans="2:6">
      <c r="B374">
        <v>37.200000000000003</v>
      </c>
      <c r="C374">
        <v>2.6263628314659427E-3</v>
      </c>
      <c r="D374">
        <v>306.11713096210019</v>
      </c>
      <c r="E374">
        <v>-35.509034388674827</v>
      </c>
      <c r="F374">
        <v>539.35040628292882</v>
      </c>
    </row>
    <row r="375" spans="2:6">
      <c r="B375">
        <v>37.300000000000004</v>
      </c>
      <c r="C375">
        <v>2.5539114430117096E-3</v>
      </c>
      <c r="D375">
        <v>306.11738635324451</v>
      </c>
      <c r="E375">
        <v>-35.50947481933207</v>
      </c>
      <c r="F375">
        <v>535.79945880099558</v>
      </c>
    </row>
    <row r="376" spans="2:6">
      <c r="B376">
        <v>37.4</v>
      </c>
      <c r="C376">
        <v>2.4834587135493173E-3</v>
      </c>
      <c r="D376">
        <v>306.11763469911585</v>
      </c>
      <c r="E376">
        <v>-35.509903100178079</v>
      </c>
      <c r="F376">
        <v>532.24846849097776</v>
      </c>
    </row>
    <row r="377" spans="2:6">
      <c r="B377">
        <v>37.5</v>
      </c>
      <c r="C377">
        <v>2.4149495076583017E-3</v>
      </c>
      <c r="D377">
        <v>306.11787619406664</v>
      </c>
      <c r="E377">
        <v>-35.510319566380055</v>
      </c>
      <c r="F377">
        <v>528.69743653433977</v>
      </c>
    </row>
    <row r="378" spans="2:6">
      <c r="B378">
        <v>37.6</v>
      </c>
      <c r="C378">
        <v>2.3483302108953138E-3</v>
      </c>
      <c r="D378">
        <v>306.11811102708771</v>
      </c>
      <c r="E378">
        <v>-35.510724543859219</v>
      </c>
      <c r="F378">
        <v>525.14636407995386</v>
      </c>
    </row>
    <row r="379" spans="2:6">
      <c r="B379">
        <v>37.700000000000003</v>
      </c>
      <c r="C379">
        <v>2.2835486878361325E-3</v>
      </c>
      <c r="D379">
        <v>306.1183393819565</v>
      </c>
      <c r="E379">
        <v>-35.511118349545853</v>
      </c>
      <c r="F379">
        <v>521.5952522449993</v>
      </c>
    </row>
    <row r="380" spans="2:6">
      <c r="B380">
        <v>37.800000000000004</v>
      </c>
      <c r="C380">
        <v>2.2205542412751357E-3</v>
      </c>
      <c r="D380">
        <v>306.11856143738061</v>
      </c>
      <c r="E380">
        <v>-35.51150129162734</v>
      </c>
      <c r="F380">
        <v>518.04410211583661</v>
      </c>
    </row>
    <row r="381" spans="2:6">
      <c r="B381">
        <v>37.9</v>
      </c>
      <c r="C381">
        <v>2.1592975725503042E-3</v>
      </c>
      <c r="D381">
        <v>306.11877736713785</v>
      </c>
      <c r="E381">
        <v>-35.511873669789338</v>
      </c>
      <c r="F381">
        <v>514.49291474885763</v>
      </c>
    </row>
    <row r="382" spans="2:6">
      <c r="B382">
        <v>38</v>
      </c>
      <c r="C382">
        <v>2.0997307429627093E-3</v>
      </c>
      <c r="D382">
        <v>306.11898734021213</v>
      </c>
      <c r="E382">
        <v>-35.512235775450314</v>
      </c>
      <c r="F382">
        <v>510.94169117131258</v>
      </c>
    </row>
    <row r="383" spans="2:6">
      <c r="B383">
        <v>38.1</v>
      </c>
      <c r="C383">
        <v>2.0418071362602896E-3</v>
      </c>
      <c r="D383">
        <v>306.11919152092577</v>
      </c>
      <c r="E383">
        <v>-35.512587891989611</v>
      </c>
      <c r="F383">
        <v>507.3904323821136</v>
      </c>
    </row>
    <row r="384" spans="2:6">
      <c r="B384">
        <v>38.200000000000003</v>
      </c>
      <c r="C384">
        <v>1.9854814221565574E-3</v>
      </c>
      <c r="D384">
        <v>306.119390069068</v>
      </c>
      <c r="E384">
        <v>-35.512930294969202</v>
      </c>
      <c r="F384">
        <v>503.83913935261666</v>
      </c>
    </row>
    <row r="385" spans="2:6">
      <c r="B385">
        <v>38.300000000000004</v>
      </c>
      <c r="C385">
        <v>1.9307095208556868E-3</v>
      </c>
      <c r="D385">
        <v>306.1195831400201</v>
      </c>
      <c r="E385">
        <v>-35.513263252349354</v>
      </c>
      <c r="F385">
        <v>500.28781302738173</v>
      </c>
    </row>
    <row r="386" spans="2:6">
      <c r="B386">
        <v>38.400000000000006</v>
      </c>
      <c r="C386">
        <v>1.8774485685562193E-3</v>
      </c>
      <c r="D386">
        <v>306.11977088487697</v>
      </c>
      <c r="E386">
        <v>-35.513587024698332</v>
      </c>
      <c r="F386">
        <v>496.7364543249119</v>
      </c>
    </row>
    <row r="387" spans="2:6">
      <c r="B387">
        <v>38.5</v>
      </c>
      <c r="C387">
        <v>1.8256568839063925E-3</v>
      </c>
      <c r="D387">
        <v>306.11995345056533</v>
      </c>
      <c r="E387">
        <v>-35.513901865396306</v>
      </c>
      <c r="F387">
        <v>493.1850641383723</v>
      </c>
    </row>
    <row r="388" spans="2:6">
      <c r="B388">
        <v>38.6</v>
      </c>
      <c r="C388">
        <v>1.7752939353848367E-3</v>
      </c>
      <c r="D388">
        <v>306.12013097995884</v>
      </c>
      <c r="E388">
        <v>-35.514208020833642</v>
      </c>
      <c r="F388">
        <v>489.63364333628891</v>
      </c>
    </row>
    <row r="389" spans="2:6">
      <c r="B389">
        <v>38.700000000000003</v>
      </c>
      <c r="C389">
        <v>1.726320309581117E-3</v>
      </c>
      <c r="D389">
        <v>306.12030361198981</v>
      </c>
      <c r="E389">
        <v>-35.514505730603744</v>
      </c>
      <c r="F389">
        <v>486.08219276322853</v>
      </c>
    </row>
    <row r="390" spans="2:6">
      <c r="B390">
        <v>38.800000000000004</v>
      </c>
      <c r="C390">
        <v>1.6786976803512929E-3</v>
      </c>
      <c r="D390">
        <v>306.12047148175787</v>
      </c>
      <c r="E390">
        <v>-35.514795227690534</v>
      </c>
      <c r="F390">
        <v>482.53071324045948</v>
      </c>
    </row>
    <row r="391" spans="2:6">
      <c r="B391">
        <v>38.900000000000006</v>
      </c>
      <c r="C391">
        <v>1.6323887788243607E-3</v>
      </c>
      <c r="D391">
        <v>306.12063472063573</v>
      </c>
      <c r="E391">
        <v>-35.515076738650791</v>
      </c>
      <c r="F391">
        <v>478.97920556659437</v>
      </c>
    </row>
    <row r="392" spans="2:6">
      <c r="B392">
        <v>39</v>
      </c>
      <c r="C392">
        <v>1.5873573642361024E-3</v>
      </c>
      <c r="D392">
        <v>306.12079345637216</v>
      </c>
      <c r="E392">
        <v>-35.515350483791451</v>
      </c>
      <c r="F392">
        <v>475.42767051821522</v>
      </c>
    </row>
    <row r="393" spans="2:6">
      <c r="B393">
        <v>39.1</v>
      </c>
      <c r="C393">
        <v>1.5435681955675202E-3</v>
      </c>
      <c r="D393">
        <v>306.12094781319172</v>
      </c>
      <c r="E393">
        <v>-35.515616677342024</v>
      </c>
      <c r="F393">
        <v>471.87610885048105</v>
      </c>
    </row>
    <row r="394" spans="2:6">
      <c r="B394">
        <v>39.200000000000003</v>
      </c>
      <c r="C394">
        <v>1.5009870039656575E-3</v>
      </c>
      <c r="D394">
        <v>306.12109791189209</v>
      </c>
      <c r="E394">
        <v>-35.515875527622242</v>
      </c>
      <c r="F394">
        <v>468.32452129771883</v>
      </c>
    </row>
    <row r="395" spans="2:6">
      <c r="B395">
        <v>39.300000000000004</v>
      </c>
      <c r="C395">
        <v>1.4595804659252255E-3</v>
      </c>
      <c r="D395">
        <v>306.12124386993867</v>
      </c>
      <c r="E395">
        <v>-35.516127237205069</v>
      </c>
      <c r="F395">
        <v>464.77290857399834</v>
      </c>
    </row>
    <row r="396" spans="2:6">
      <c r="B396">
        <v>39.400000000000006</v>
      </c>
      <c r="C396">
        <v>1.4193161772100469E-3</v>
      </c>
      <c r="D396">
        <v>306.12138580155641</v>
      </c>
      <c r="E396">
        <v>-35.516372003075269</v>
      </c>
      <c r="F396">
        <v>461.2212713736908</v>
      </c>
    </row>
    <row r="397" spans="2:6">
      <c r="B397">
        <v>39.5</v>
      </c>
      <c r="C397">
        <v>1.3801626274939076E-3</v>
      </c>
      <c r="D397">
        <v>306.12152381781914</v>
      </c>
      <c r="E397">
        <v>-35.516610016783531</v>
      </c>
      <c r="F397">
        <v>457.66961037201247</v>
      </c>
    </row>
    <row r="398" spans="2:6">
      <c r="B398">
        <v>39.6</v>
      </c>
      <c r="C398">
        <v>1.3420891757009721E-3</v>
      </c>
      <c r="D398">
        <v>306.12165802673672</v>
      </c>
      <c r="E398">
        <v>-35.516841464596396</v>
      </c>
      <c r="F398">
        <v>454.11792622555282</v>
      </c>
    </row>
    <row r="399" spans="2:6">
      <c r="B399">
        <v>39.700000000000003</v>
      </c>
      <c r="C399">
        <v>1.3050660260264624E-3</v>
      </c>
      <c r="D399">
        <v>306.12178853333933</v>
      </c>
      <c r="E399">
        <v>-35.517066527642008</v>
      </c>
      <c r="F399">
        <v>450.56621957278861</v>
      </c>
    </row>
    <row r="400" spans="2:6">
      <c r="B400">
        <v>39.800000000000004</v>
      </c>
      <c r="C400">
        <v>1.2690642046188356E-3</v>
      </c>
      <c r="D400">
        <v>306.12191543975979</v>
      </c>
      <c r="E400">
        <v>-35.517285382051881</v>
      </c>
      <c r="F400">
        <v>447.01449103458344</v>
      </c>
    </row>
    <row r="401" spans="2:6">
      <c r="B401">
        <v>39.900000000000006</v>
      </c>
      <c r="C401">
        <v>1.2340555369052125E-3</v>
      </c>
      <c r="D401">
        <v>306.12203884531345</v>
      </c>
      <c r="E401">
        <v>-35.517498199098718</v>
      </c>
      <c r="F401">
        <v>443.4627412146736</v>
      </c>
    </row>
    <row r="402" spans="2:6">
      <c r="B402">
        <v>40</v>
      </c>
      <c r="C402">
        <v>1.2000126255423101E-3</v>
      </c>
      <c r="D402">
        <v>306.12215884657599</v>
      </c>
      <c r="E402">
        <v>-35.517705145330474</v>
      </c>
      <c r="F402">
        <v>439.91097070014052</v>
      </c>
    </row>
    <row r="403" spans="2:6">
      <c r="B403">
        <v>40.1</v>
      </c>
      <c r="C403">
        <v>1.1669088289756257E-3</v>
      </c>
      <c r="D403">
        <v>306.1222755374589</v>
      </c>
      <c r="E403">
        <v>-35.517906382700666</v>
      </c>
      <c r="F403">
        <v>436.35918006187046</v>
      </c>
    </row>
    <row r="404" spans="2:6">
      <c r="B404">
        <v>40.200000000000003</v>
      </c>
      <c r="C404">
        <v>1.1347182405900911E-3</v>
      </c>
      <c r="D404">
        <v>306.12238900928298</v>
      </c>
      <c r="E404">
        <v>-35.518102068695129</v>
      </c>
      <c r="F404">
        <v>432.80736985500096</v>
      </c>
    </row>
    <row r="405" spans="2:6">
      <c r="B405">
        <v>40.300000000000004</v>
      </c>
      <c r="C405">
        <v>1.1034156684358817E-3</v>
      </c>
      <c r="D405">
        <v>306.12249935084981</v>
      </c>
      <c r="E405">
        <v>-35.518292356455255</v>
      </c>
      <c r="F405">
        <v>429.25554061935543</v>
      </c>
    </row>
    <row r="406" spans="2:6">
      <c r="B406">
        <v>40.400000000000006</v>
      </c>
      <c r="C406">
        <v>1.0729766155135126E-3</v>
      </c>
      <c r="D406">
        <v>306.12260664851135</v>
      </c>
      <c r="E406">
        <v>-35.518477394897864</v>
      </c>
      <c r="F406">
        <v>425.70369287986563</v>
      </c>
    </row>
    <row r="407" spans="2:6">
      <c r="B407">
        <v>40.5</v>
      </c>
      <c r="C407">
        <v>1.0433772606027948E-3</v>
      </c>
      <c r="D407">
        <v>306.12271098623739</v>
      </c>
      <c r="E407">
        <v>-35.518657328831715</v>
      </c>
      <c r="F407">
        <v>422.15182714698244</v>
      </c>
    </row>
    <row r="408" spans="2:6">
      <c r="B408">
        <v>40.6</v>
      </c>
      <c r="C408">
        <v>1.0145944396206487E-3</v>
      </c>
      <c r="D408">
        <v>306.12281244568135</v>
      </c>
      <c r="E408">
        <v>-35.518832299070837</v>
      </c>
      <c r="F408">
        <v>418.59994391707534</v>
      </c>
    </row>
    <row r="409" spans="2:6">
      <c r="B409">
        <v>40.700000000000003</v>
      </c>
      <c r="C409">
        <v>9.8660562749318241E-4</v>
      </c>
      <c r="D409">
        <v>306.12291110624409</v>
      </c>
      <c r="E409">
        <v>-35.519002442544739</v>
      </c>
      <c r="F409">
        <v>415.04804367282088</v>
      </c>
    </row>
    <row r="410" spans="2:6">
      <c r="B410">
        <v>40.800000000000004</v>
      </c>
      <c r="C410">
        <v>9.593889205278532E-4</v>
      </c>
      <c r="D410">
        <v>306.12300704513615</v>
      </c>
      <c r="E410">
        <v>-35.519167892405569</v>
      </c>
      <c r="F410">
        <v>411.4961268835803</v>
      </c>
    </row>
    <row r="411" spans="2:6">
      <c r="B411">
        <v>40.900000000000006</v>
      </c>
      <c r="C411">
        <v>9.3292301927191241E-4</v>
      </c>
      <c r="D411">
        <v>306.12310033743807</v>
      </c>
      <c r="E411">
        <v>-35.519328778132305</v>
      </c>
      <c r="F411">
        <v>407.94419400576709</v>
      </c>
    </row>
    <row r="412" spans="2:6">
      <c r="B412">
        <v>41</v>
      </c>
      <c r="C412">
        <v>9.0718721184372166E-4</v>
      </c>
      <c r="D412">
        <v>306.12319105615927</v>
      </c>
      <c r="E412">
        <v>-35.519485225632096</v>
      </c>
      <c r="F412">
        <v>404.39224548320385</v>
      </c>
    </row>
    <row r="413" spans="2:6">
      <c r="B413">
        <v>41.1</v>
      </c>
      <c r="C413">
        <v>8.8216135772389479E-4</v>
      </c>
      <c r="D413">
        <v>306.12327927229506</v>
      </c>
      <c r="E413">
        <v>-35.519637357338794</v>
      </c>
      <c r="F413">
        <v>400.84028174746999</v>
      </c>
    </row>
    <row r="414" spans="2:6">
      <c r="B414">
        <v>41.2</v>
      </c>
      <c r="C414">
        <v>8.5782587199358042E-4</v>
      </c>
      <c r="D414">
        <v>306.12336505488224</v>
      </c>
      <c r="E414">
        <v>-35.519785292308754</v>
      </c>
      <c r="F414">
        <v>397.28830321823909</v>
      </c>
    </row>
    <row r="415" spans="2:6">
      <c r="B415">
        <v>41.300000000000004</v>
      </c>
      <c r="C415">
        <v>8.3416171000755051E-4</v>
      </c>
      <c r="D415">
        <v>306.12344847105322</v>
      </c>
      <c r="E415">
        <v>-35.519929146314027</v>
      </c>
      <c r="F415">
        <v>393.7363103036077</v>
      </c>
    </row>
    <row r="416" spans="2:6">
      <c r="B416">
        <v>41.400000000000006</v>
      </c>
      <c r="C416">
        <v>8.1115035249010076E-4</v>
      </c>
      <c r="D416">
        <v>306.12352958608847</v>
      </c>
      <c r="E416">
        <v>-35.520069031932948</v>
      </c>
      <c r="F416">
        <v>390.18430340041442</v>
      </c>
    </row>
    <row r="417" spans="2:6">
      <c r="B417">
        <v>41.5</v>
      </c>
      <c r="C417">
        <v>7.8877379104209792E-4</v>
      </c>
      <c r="D417">
        <v>306.12360846346758</v>
      </c>
      <c r="E417">
        <v>-35.52020505863824</v>
      </c>
      <c r="F417">
        <v>386.6322828945506</v>
      </c>
    </row>
    <row r="418" spans="2:6">
      <c r="B418">
        <v>41.6</v>
      </c>
      <c r="C418">
        <v>7.6701451404783305E-4</v>
      </c>
      <c r="D418">
        <v>306.12368516491898</v>
      </c>
      <c r="E418">
        <v>-35.520337332882697</v>
      </c>
      <c r="F418">
        <v>383.08024916126232</v>
      </c>
    </row>
    <row r="419" spans="2:6">
      <c r="B419">
        <v>41.7</v>
      </c>
      <c r="C419">
        <v>7.4585549297065141E-4</v>
      </c>
      <c r="D419">
        <v>306.12375975046825</v>
      </c>
      <c r="E419">
        <v>-35.520465958182477</v>
      </c>
      <c r="F419">
        <v>379.52820256544408</v>
      </c>
    </row>
    <row r="420" spans="2:6">
      <c r="B420">
        <v>41.800000000000004</v>
      </c>
      <c r="C420">
        <v>7.2528016902663342E-4</v>
      </c>
      <c r="D420">
        <v>306.12383227848517</v>
      </c>
      <c r="E420">
        <v>-35.52059103519813</v>
      </c>
      <c r="F420">
        <v>375.97614346192427</v>
      </c>
    </row>
    <row r="421" spans="2:6">
      <c r="B421">
        <v>41.900000000000006</v>
      </c>
      <c r="C421">
        <v>7.0527244022589866E-4</v>
      </c>
      <c r="D421">
        <v>306.12390280572919</v>
      </c>
      <c r="E421">
        <v>-35.520712661813349</v>
      </c>
      <c r="F421">
        <v>372.42407219574295</v>
      </c>
    </row>
    <row r="422" spans="2:6">
      <c r="B422">
        <v>42</v>
      </c>
      <c r="C422">
        <v>6.8581664877139111E-4</v>
      </c>
      <c r="D422">
        <v>306.12397138739408</v>
      </c>
      <c r="E422">
        <v>-35.520830933211599</v>
      </c>
      <c r="F422">
        <v>368.87198910242176</v>
      </c>
    </row>
    <row r="423" spans="2:6">
      <c r="B423">
        <v>42.1</v>
      </c>
      <c r="C423">
        <v>6.6689756880528375E-4</v>
      </c>
      <c r="D423">
        <v>306.12403807715094</v>
      </c>
      <c r="E423">
        <v>-35.520945941950586</v>
      </c>
      <c r="F423">
        <v>365.3198945082267</v>
      </c>
    </row>
    <row r="424" spans="2:6">
      <c r="B424">
        <v>42.2</v>
      </c>
      <c r="C424">
        <v>6.4850039449341383E-4</v>
      </c>
      <c r="D424">
        <v>306.12410292719039</v>
      </c>
      <c r="E424">
        <v>-35.521057778034702</v>
      </c>
      <c r="F424">
        <v>361.76778873042321</v>
      </c>
    </row>
    <row r="425" spans="2:6">
      <c r="B425">
        <v>42.300000000000004</v>
      </c>
      <c r="C425">
        <v>6.3061072843842306E-4</v>
      </c>
      <c r="D425">
        <v>306.12416598826326</v>
      </c>
      <c r="E425">
        <v>-35.521166528985461</v>
      </c>
      <c r="F425">
        <v>358.21567207752469</v>
      </c>
    </row>
    <row r="426" spans="2:6">
      <c r="B426">
        <v>42.400000000000006</v>
      </c>
      <c r="C426">
        <v>6.1321457041253551E-4</v>
      </c>
      <c r="D426">
        <v>306.12422730972031</v>
      </c>
      <c r="E426">
        <v>-35.521272279909994</v>
      </c>
      <c r="F426">
        <v>354.66354484953371</v>
      </c>
    </row>
    <row r="427" spans="2:6">
      <c r="B427">
        <v>42.5</v>
      </c>
      <c r="C427">
        <v>5.962983064011552E-4</v>
      </c>
      <c r="D427">
        <v>306.12428693955093</v>
      </c>
      <c r="E427">
        <v>-35.521375113567643</v>
      </c>
      <c r="F427">
        <v>351.11140733817695</v>
      </c>
    </row>
    <row r="428" spans="2:6">
      <c r="B428">
        <v>42.6</v>
      </c>
      <c r="C428">
        <v>5.7984869794870946E-4</v>
      </c>
      <c r="D428">
        <v>306.12434492442071</v>
      </c>
      <c r="E428">
        <v>-35.521475110434736</v>
      </c>
      <c r="F428">
        <v>347.55925982713347</v>
      </c>
    </row>
    <row r="429" spans="2:6">
      <c r="B429">
        <v>42.7</v>
      </c>
      <c r="C429">
        <v>5.6385287179840018E-4</v>
      </c>
      <c r="D429">
        <v>306.12440130970788</v>
      </c>
      <c r="E429">
        <v>-35.521572348767563</v>
      </c>
      <c r="F429">
        <v>344.00710259225673</v>
      </c>
    </row>
    <row r="430" spans="2:6">
      <c r="B430">
        <v>42.800000000000004</v>
      </c>
      <c r="C430">
        <v>5.4829830981775458E-4</v>
      </c>
      <c r="D430">
        <v>306.12445613953884</v>
      </c>
      <c r="E430">
        <v>-35.521666904663626</v>
      </c>
      <c r="F430">
        <v>340.45493590179035</v>
      </c>
    </row>
    <row r="431" spans="2:6">
      <c r="B431">
        <v>42.900000000000006</v>
      </c>
      <c r="C431">
        <v>5.3317283920209231E-4</v>
      </c>
      <c r="D431">
        <v>306.12450945682275</v>
      </c>
      <c r="E431">
        <v>-35.521758852121174</v>
      </c>
      <c r="F431">
        <v>336.90276001657821</v>
      </c>
    </row>
    <row r="432" spans="2:6">
      <c r="B432">
        <v>43</v>
      </c>
      <c r="C432">
        <v>5.1846462294824144E-4</v>
      </c>
      <c r="D432">
        <v>306.12456130328502</v>
      </c>
      <c r="E432">
        <v>-35.521848263097134</v>
      </c>
      <c r="F432">
        <v>333.3505751902685</v>
      </c>
    </row>
    <row r="433" spans="2:6">
      <c r="B433">
        <v>43.1</v>
      </c>
      <c r="C433">
        <v>5.0416215059104858E-4</v>
      </c>
      <c r="D433">
        <v>306.12461171950008</v>
      </c>
      <c r="E433">
        <v>-35.521935207563416</v>
      </c>
      <c r="F433">
        <v>329.79838166951214</v>
      </c>
    </row>
    <row r="434" spans="2:6">
      <c r="B434">
        <v>43.2</v>
      </c>
      <c r="C434">
        <v>4.9025422919543344E-4</v>
      </c>
      <c r="D434">
        <v>306.12466074492301</v>
      </c>
      <c r="E434">
        <v>-35.522019753561665</v>
      </c>
      <c r="F434">
        <v>326.24617969415596</v>
      </c>
    </row>
    <row r="435" spans="2:6">
      <c r="B435">
        <v>43.300000000000004</v>
      </c>
      <c r="C435">
        <v>4.767299745969387E-4</v>
      </c>
      <c r="D435">
        <v>306.12470841792049</v>
      </c>
      <c r="E435">
        <v>-35.522101967256511</v>
      </c>
      <c r="F435">
        <v>322.69396949743032</v>
      </c>
    </row>
    <row r="436" spans="2:6">
      <c r="B436">
        <v>43.400000000000006</v>
      </c>
      <c r="C436">
        <v>4.6357880288391969E-4</v>
      </c>
      <c r="D436">
        <v>306.1247547758008</v>
      </c>
      <c r="E436">
        <v>-35.522181912987364</v>
      </c>
      <c r="F436">
        <v>319.1417513061316</v>
      </c>
    </row>
    <row r="437" spans="2:6">
      <c r="B437">
        <v>43.5</v>
      </c>
      <c r="C437">
        <v>4.5079042211470811E-4</v>
      </c>
      <c r="D437">
        <v>306.12479985484299</v>
      </c>
      <c r="E437">
        <v>-35.522259653318741</v>
      </c>
      <c r="F437">
        <v>315.5895253407997</v>
      </c>
    </row>
    <row r="438" spans="2:6">
      <c r="B438">
        <v>43.6</v>
      </c>
      <c r="C438">
        <v>4.3835482426326784E-4</v>
      </c>
      <c r="D438">
        <v>306.12484369032541</v>
      </c>
      <c r="E438">
        <v>-35.522335249089252</v>
      </c>
      <c r="F438">
        <v>312.0372918158908</v>
      </c>
    </row>
    <row r="439" spans="2:6">
      <c r="B439">
        <v>43.7</v>
      </c>
      <c r="C439">
        <v>4.2626227738703972E-4</v>
      </c>
      <c r="D439">
        <v>306.12488631655316</v>
      </c>
      <c r="E439">
        <v>-35.522408759459196</v>
      </c>
      <c r="F439">
        <v>308.48505093994487</v>
      </c>
    </row>
    <row r="440" spans="2:6">
      <c r="B440">
        <v>43.800000000000004</v>
      </c>
      <c r="C440">
        <v>4.1450331801084551E-4</v>
      </c>
      <c r="D440">
        <v>306.12492776688498</v>
      </c>
      <c r="E440">
        <v>-35.52248024195687</v>
      </c>
      <c r="F440">
        <v>304.93280291574916</v>
      </c>
    </row>
    <row r="441" spans="2:6">
      <c r="B441">
        <v>43.900000000000006</v>
      </c>
      <c r="C441">
        <v>4.030687437208911E-4</v>
      </c>
      <c r="D441">
        <v>306.12496807375936</v>
      </c>
      <c r="E441">
        <v>-35.522549752523574</v>
      </c>
      <c r="F441">
        <v>301.3805479404968</v>
      </c>
    </row>
    <row r="442" spans="2:6">
      <c r="B442">
        <v>44</v>
      </c>
      <c r="C442">
        <v>3.9194960596307339E-4</v>
      </c>
      <c r="D442">
        <v>306.12500726871997</v>
      </c>
      <c r="E442">
        <v>-35.5226173455574</v>
      </c>
      <c r="F442">
        <v>297.82828620594108</v>
      </c>
    </row>
    <row r="443" spans="2:6">
      <c r="B443">
        <v>44.1</v>
      </c>
      <c r="C443">
        <v>3.8113720303995408E-4</v>
      </c>
      <c r="D443">
        <v>306.12504538244025</v>
      </c>
      <c r="E443">
        <v>-35.522683073955811</v>
      </c>
      <c r="F443">
        <v>294.27601789854549</v>
      </c>
    </row>
    <row r="444" spans="2:6">
      <c r="B444">
        <v>44.2</v>
      </c>
      <c r="C444">
        <v>3.7062307330092083E-4</v>
      </c>
      <c r="D444">
        <v>306.12508244474759</v>
      </c>
      <c r="E444">
        <v>-35.522746989157028</v>
      </c>
      <c r="F444">
        <v>290.72374319962978</v>
      </c>
    </row>
    <row r="445" spans="2:6">
      <c r="B445">
        <v>44.300000000000004</v>
      </c>
      <c r="C445">
        <v>3.6039898852020574E-4</v>
      </c>
      <c r="D445">
        <v>306.12511848464646</v>
      </c>
      <c r="E445">
        <v>-35.522809141180275</v>
      </c>
      <c r="F445">
        <v>287.17146228551178</v>
      </c>
    </row>
    <row r="446" spans="2:6">
      <c r="B446">
        <v>44.400000000000006</v>
      </c>
      <c r="C446">
        <v>3.5045694745757937E-4</v>
      </c>
      <c r="D446">
        <v>306.12515353034121</v>
      </c>
      <c r="E446">
        <v>-35.522869578664952</v>
      </c>
      <c r="F446">
        <v>283.61917532764528</v>
      </c>
    </row>
    <row r="447" spans="2:6">
      <c r="B447">
        <v>44.5</v>
      </c>
      <c r="C447">
        <v>3.4078916959668059E-4</v>
      </c>
      <c r="D447">
        <v>306.12518760925815</v>
      </c>
      <c r="E447">
        <v>-35.522928348908671</v>
      </c>
      <c r="F447">
        <v>280.06688249275442</v>
      </c>
    </row>
    <row r="448" spans="2:6">
      <c r="B448">
        <v>44.6</v>
      </c>
      <c r="C448">
        <v>3.313880890560825E-4</v>
      </c>
      <c r="D448">
        <v>306.12522074806708</v>
      </c>
      <c r="E448">
        <v>-35.522985497904287</v>
      </c>
      <c r="F448">
        <v>276.51458394296401</v>
      </c>
    </row>
    <row r="449" spans="2:6">
      <c r="B449">
        <v>44.7</v>
      </c>
      <c r="C449">
        <v>3.2224634866832847E-4</v>
      </c>
      <c r="D449">
        <v>306.12525297270196</v>
      </c>
      <c r="E449">
        <v>-35.523041070375889</v>
      </c>
      <c r="F449">
        <v>272.96227983592644</v>
      </c>
    </row>
    <row r="450" spans="2:6">
      <c r="B450">
        <v>44.800000000000004</v>
      </c>
      <c r="C450">
        <v>3.1335679422230558E-4</v>
      </c>
      <c r="D450">
        <v>306.12528430838137</v>
      </c>
      <c r="E450">
        <v>-35.523095109813788</v>
      </c>
      <c r="F450">
        <v>269.40997032494505</v>
      </c>
    </row>
    <row r="451" spans="2:6">
      <c r="B451">
        <v>44.900000000000006</v>
      </c>
      <c r="C451">
        <v>3.0471246886444885E-4</v>
      </c>
      <c r="D451">
        <v>306.12531477962824</v>
      </c>
      <c r="E451">
        <v>-35.523147658508577</v>
      </c>
      <c r="F451">
        <v>265.85765555909421</v>
      </c>
    </row>
    <row r="452" spans="2:6">
      <c r="B452">
        <v>45</v>
      </c>
      <c r="C452">
        <v>2.9630660765439504E-4</v>
      </c>
      <c r="D452">
        <v>306.12534441028902</v>
      </c>
      <c r="E452">
        <v>-35.523198757584197</v>
      </c>
      <c r="F452">
        <v>262.30533568333578</v>
      </c>
    </row>
    <row r="453" spans="2:6">
      <c r="B453">
        <v>45.1</v>
      </c>
      <c r="C453">
        <v>2.8813263227082551E-4</v>
      </c>
      <c r="D453">
        <v>306.12537322355223</v>
      </c>
      <c r="E453">
        <v>-35.523248447030149</v>
      </c>
      <c r="F453">
        <v>258.75301083863275</v>
      </c>
    </row>
    <row r="454" spans="2:6">
      <c r="B454">
        <v>45.2</v>
      </c>
      <c r="C454">
        <v>2.8018414586335443E-4</v>
      </c>
      <c r="D454">
        <v>306.12540124196681</v>
      </c>
      <c r="E454">
        <v>-35.523296765732759</v>
      </c>
      <c r="F454">
        <v>255.20068116205948</v>
      </c>
    </row>
    <row r="455" spans="2:6">
      <c r="B455">
        <v>45.300000000000004</v>
      </c>
      <c r="C455">
        <v>2.7245492804643429E-4</v>
      </c>
      <c r="D455">
        <v>306.1254284874596</v>
      </c>
      <c r="E455">
        <v>-35.523343751505642</v>
      </c>
      <c r="F455">
        <v>251.64834678690892</v>
      </c>
    </row>
    <row r="456" spans="2:6">
      <c r="B456">
        <v>45.400000000000006</v>
      </c>
      <c r="C456">
        <v>2.6493893003136024E-4</v>
      </c>
      <c r="D456">
        <v>306.12545498135262</v>
      </c>
      <c r="E456">
        <v>-35.523389441119278</v>
      </c>
      <c r="F456">
        <v>248.09600784279698</v>
      </c>
    </row>
    <row r="457" spans="2:6">
      <c r="B457">
        <v>45.5</v>
      </c>
      <c r="C457">
        <v>2.5763026989256409E-4</v>
      </c>
      <c r="D457">
        <v>306.12548074437962</v>
      </c>
      <c r="E457">
        <v>-35.523433870329775</v>
      </c>
      <c r="F457">
        <v>244.543664455764</v>
      </c>
    </row>
    <row r="458" spans="2:6">
      <c r="B458">
        <v>45.6</v>
      </c>
      <c r="C458">
        <v>2.5052322796449337E-4</v>
      </c>
      <c r="D458">
        <v>306.12550579670238</v>
      </c>
      <c r="E458">
        <v>-35.523477073906882</v>
      </c>
      <c r="F458">
        <v>240.99131674837332</v>
      </c>
    </row>
    <row r="459" spans="2:6">
      <c r="B459">
        <v>45.7</v>
      </c>
      <c r="C459">
        <v>2.4361224236547284E-4</v>
      </c>
      <c r="D459">
        <v>306.12553015792662</v>
      </c>
      <c r="E459">
        <v>-35.523519085661171</v>
      </c>
      <c r="F459">
        <v>237.4389648398072</v>
      </c>
    </row>
    <row r="460" spans="2:6">
      <c r="B460">
        <v>45.800000000000004</v>
      </c>
      <c r="C460">
        <v>2.3689190464504597E-4</v>
      </c>
      <c r="D460">
        <v>306.12555384711709</v>
      </c>
      <c r="E460">
        <v>-35.523559938470513</v>
      </c>
      <c r="F460">
        <v>233.88660884596015</v>
      </c>
    </row>
    <row r="461" spans="2:6">
      <c r="B461">
        <v>45.900000000000006</v>
      </c>
      <c r="C461">
        <v>2.3035695555138951E-4</v>
      </c>
      <c r="D461">
        <v>306.12557688281265</v>
      </c>
      <c r="E461">
        <v>-35.523599664305806</v>
      </c>
      <c r="F461">
        <v>230.33424887952958</v>
      </c>
    </row>
    <row r="462" spans="2:6">
      <c r="B462">
        <v>46</v>
      </c>
      <c r="C462">
        <v>2.2400228091548909E-4</v>
      </c>
      <c r="D462">
        <v>306.12559928304074</v>
      </c>
      <c r="E462">
        <v>-35.523638294255989</v>
      </c>
      <c r="F462">
        <v>226.78188505010399</v>
      </c>
    </row>
    <row r="463" spans="2:6">
      <c r="B463">
        <v>46.1</v>
      </c>
      <c r="C463">
        <v>2.178229076488549E-4</v>
      </c>
      <c r="D463">
        <v>306.12562106533153</v>
      </c>
      <c r="E463">
        <v>-35.523675858552373</v>
      </c>
      <c r="F463">
        <v>223.22951746424874</v>
      </c>
    </row>
    <row r="464" spans="2:6">
      <c r="B464">
        <v>46.2</v>
      </c>
      <c r="C464">
        <v>2.1181399985164509E-4</v>
      </c>
      <c r="D464">
        <v>306.1256422467315</v>
      </c>
      <c r="E464">
        <v>-35.523712386592301</v>
      </c>
      <c r="F464">
        <v>219.67714622558952</v>
      </c>
    </row>
    <row r="465" spans="2:6">
      <c r="B465">
        <v>46.300000000000004</v>
      </c>
      <c r="C465">
        <v>2.0597085502815142E-4</v>
      </c>
      <c r="D465">
        <v>306.125662843817</v>
      </c>
      <c r="E465">
        <v>-35.523747906962164</v>
      </c>
      <c r="F465">
        <v>216.12477143489332</v>
      </c>
    </row>
    <row r="466" spans="2:6">
      <c r="B466">
        <v>46.400000000000006</v>
      </c>
      <c r="C466">
        <v>2.0028890040668516E-4</v>
      </c>
      <c r="D466">
        <v>306.12568287270705</v>
      </c>
      <c r="E466">
        <v>-35.523782447459752</v>
      </c>
      <c r="F466">
        <v>212.57239319014735</v>
      </c>
    </row>
    <row r="467" spans="2:6">
      <c r="B467">
        <v>46.5</v>
      </c>
      <c r="C467">
        <v>1.9476368936098348E-4</v>
      </c>
      <c r="D467">
        <v>306.12570234907599</v>
      </c>
      <c r="E467">
        <v>-35.523816035116027</v>
      </c>
      <c r="F467">
        <v>209.02001158663575</v>
      </c>
    </row>
    <row r="468" spans="2:6">
      <c r="B468">
        <v>46.6</v>
      </c>
      <c r="C468">
        <v>1.8939089793033564E-4</v>
      </c>
      <c r="D468">
        <v>306.12572128816578</v>
      </c>
      <c r="E468">
        <v>-35.52384869621627</v>
      </c>
      <c r="F468">
        <v>205.46762671701413</v>
      </c>
    </row>
    <row r="469" spans="2:6">
      <c r="B469">
        <v>46.7</v>
      </c>
      <c r="C469">
        <v>1.8416632143570567E-4</v>
      </c>
      <c r="D469">
        <v>306.12573970479792</v>
      </c>
      <c r="E469">
        <v>-35.52388045632064</v>
      </c>
      <c r="F469">
        <v>201.91523867138207</v>
      </c>
    </row>
    <row r="470" spans="2:6">
      <c r="B470">
        <v>46.800000000000004</v>
      </c>
      <c r="C470">
        <v>1.7908587118920343E-4</v>
      </c>
      <c r="D470">
        <v>306.12575761338502</v>
      </c>
      <c r="E470">
        <v>-35.523911340284201</v>
      </c>
      <c r="F470">
        <v>198.36284753735364</v>
      </c>
    </row>
    <row r="471" spans="2:6">
      <c r="B471">
        <v>46.900000000000006</v>
      </c>
      <c r="C471">
        <v>1.7414557129432885E-4</v>
      </c>
      <c r="D471">
        <v>306.12577502794215</v>
      </c>
      <c r="E471">
        <v>-35.523941372276354</v>
      </c>
      <c r="F471">
        <v>194.81045340012602</v>
      </c>
    </row>
    <row r="472" spans="2:6">
      <c r="B472">
        <v>47</v>
      </c>
      <c r="C472">
        <v>1.6934155553448529E-4</v>
      </c>
      <c r="D472">
        <v>306.12579196209771</v>
      </c>
      <c r="E472">
        <v>-35.523970575799758</v>
      </c>
      <c r="F472">
        <v>191.25805634254604</v>
      </c>
    </row>
    <row r="473" spans="2:6">
      <c r="B473">
        <v>47.1</v>
      </c>
      <c r="C473">
        <v>1.6467006434732706E-4</v>
      </c>
      <c r="D473">
        <v>306.12580842910415</v>
      </c>
      <c r="E473">
        <v>-35.523998973708728</v>
      </c>
      <c r="F473">
        <v>187.70565644517518</v>
      </c>
    </row>
    <row r="474" spans="2:6">
      <c r="B474">
        <v>47.2</v>
      </c>
      <c r="C474">
        <v>1.6012744188257321E-4</v>
      </c>
      <c r="D474">
        <v>306.12582444184835</v>
      </c>
      <c r="E474">
        <v>-35.524026588227102</v>
      </c>
      <c r="F474">
        <v>184.15325378635248</v>
      </c>
    </row>
    <row r="475" spans="2:6">
      <c r="B475">
        <v>47.300000000000004</v>
      </c>
      <c r="C475">
        <v>1.5571013314098498E-4</v>
      </c>
      <c r="D475">
        <v>306.12584001286166</v>
      </c>
      <c r="E475">
        <v>-35.524053440965659</v>
      </c>
      <c r="F475">
        <v>180.60084844225591</v>
      </c>
    </row>
    <row r="476" spans="2:6">
      <c r="B476">
        <v>47.400000000000006</v>
      </c>
      <c r="C476">
        <v>1.5141468119226814E-4</v>
      </c>
      <c r="D476">
        <v>306.12585515432977</v>
      </c>
      <c r="E476">
        <v>-35.524079552939014</v>
      </c>
      <c r="F476">
        <v>177.04844048696202</v>
      </c>
    </row>
    <row r="477" spans="2:6">
      <c r="B477">
        <v>47.5</v>
      </c>
      <c r="C477">
        <v>1.4723772446972281E-4</v>
      </c>
      <c r="D477">
        <v>306.12586987810221</v>
      </c>
      <c r="E477">
        <v>-35.524104944582071</v>
      </c>
      <c r="F477">
        <v>173.49602999250382</v>
      </c>
    </row>
    <row r="478" spans="2:6">
      <c r="B478">
        <v>47.6</v>
      </c>
      <c r="C478">
        <v>1.4317599413952355E-4</v>
      </c>
      <c r="D478">
        <v>306.12588419570164</v>
      </c>
      <c r="E478">
        <v>-35.524129635766009</v>
      </c>
      <c r="F478">
        <v>169.94361702892721</v>
      </c>
    </row>
    <row r="479" spans="2:6">
      <c r="B479">
        <v>47.7</v>
      </c>
      <c r="C479">
        <v>1.3922631154257117E-4</v>
      </c>
      <c r="D479">
        <v>306.12589811833277</v>
      </c>
      <c r="E479">
        <v>-35.52415364581384</v>
      </c>
      <c r="F479">
        <v>166.39120166434583</v>
      </c>
    </row>
    <row r="480" spans="2:6">
      <c r="B480">
        <v>47.800000000000004</v>
      </c>
      <c r="C480">
        <v>1.3538558570691403E-4</v>
      </c>
      <c r="D480">
        <v>306.12591165689133</v>
      </c>
      <c r="E480">
        <v>-35.524176993515525</v>
      </c>
      <c r="F480">
        <v>162.83878396499426</v>
      </c>
    </row>
    <row r="481" spans="2:6">
      <c r="B481">
        <v>47.900000000000006</v>
      </c>
      <c r="C481">
        <v>1.3165081092879227E-4</v>
      </c>
      <c r="D481">
        <v>306.12592482197243</v>
      </c>
      <c r="E481">
        <v>-35.524199697142677</v>
      </c>
      <c r="F481">
        <v>159.28636399528</v>
      </c>
    </row>
    <row r="482" spans="2:6">
      <c r="B482">
        <v>48</v>
      </c>
      <c r="C482">
        <v>1.2801906442041179E-4</v>
      </c>
      <c r="D482">
        <v>306.12593762387888</v>
      </c>
      <c r="E482">
        <v>-35.524221774462873</v>
      </c>
      <c r="F482">
        <v>155.73394181783371</v>
      </c>
    </row>
    <row r="483" spans="2:6">
      <c r="B483">
        <v>48.1</v>
      </c>
      <c r="C483">
        <v>1.2448750402260732E-4</v>
      </c>
      <c r="D483">
        <v>306.12595007262928</v>
      </c>
      <c r="E483">
        <v>-35.524243242753549</v>
      </c>
      <c r="F483">
        <v>152.18151749355835</v>
      </c>
    </row>
    <row r="484" spans="2:6">
      <c r="B484">
        <v>48.2</v>
      </c>
      <c r="C484">
        <v>1.2105336598060435E-4</v>
      </c>
      <c r="D484">
        <v>306.1259621779659</v>
      </c>
      <c r="E484">
        <v>-35.524264118815516</v>
      </c>
      <c r="F484">
        <v>148.62909108167679</v>
      </c>
    </row>
    <row r="485" spans="2:6">
      <c r="B485">
        <v>48.300000000000004</v>
      </c>
      <c r="C485">
        <v>1.177139627811394E-4</v>
      </c>
      <c r="D485">
        <v>306.12597394936216</v>
      </c>
      <c r="E485">
        <v>-35.52428441898612</v>
      </c>
      <c r="F485">
        <v>145.07666263977819</v>
      </c>
    </row>
    <row r="486" spans="2:6">
      <c r="B486">
        <v>48.400000000000006</v>
      </c>
      <c r="C486">
        <v>1.144666810492459E-4</v>
      </c>
      <c r="D486">
        <v>306.12598539603027</v>
      </c>
      <c r="E486">
        <v>-35.524304159152017</v>
      </c>
      <c r="F486">
        <v>141.52423222386298</v>
      </c>
    </row>
    <row r="487" spans="2:6">
      <c r="B487">
        <v>48.5</v>
      </c>
      <c r="C487">
        <v>1.113089795030598E-4</v>
      </c>
      <c r="D487">
        <v>306.12599652692825</v>
      </c>
      <c r="E487">
        <v>-35.524323354761613</v>
      </c>
      <c r="F487">
        <v>137.97179988838681</v>
      </c>
    </row>
    <row r="488" spans="2:6">
      <c r="B488">
        <v>48.6</v>
      </c>
      <c r="C488">
        <v>1.0823838696504435E-4</v>
      </c>
      <c r="D488">
        <v>306.12600735076694</v>
      </c>
      <c r="E488">
        <v>-35.524342020837146</v>
      </c>
      <c r="F488">
        <v>134.41936568630311</v>
      </c>
    </row>
    <row r="489" spans="2:6">
      <c r="B489">
        <v>48.7</v>
      </c>
      <c r="C489">
        <v>1.052525004280776E-4</v>
      </c>
      <c r="D489">
        <v>306.12601787601699</v>
      </c>
      <c r="E489">
        <v>-35.524360171986459</v>
      </c>
      <c r="F489">
        <v>130.86692966910445</v>
      </c>
    </row>
    <row r="490" spans="2:6">
      <c r="B490">
        <v>48.800000000000004</v>
      </c>
      <c r="C490">
        <v>1.0234898317488924E-4</v>
      </c>
      <c r="D490">
        <v>306.12602811091529</v>
      </c>
      <c r="E490">
        <v>-35.524377822414415</v>
      </c>
      <c r="F490">
        <v>127.31449188686301</v>
      </c>
    </row>
    <row r="491" spans="2:6">
      <c r="B491">
        <v>48.900000000000006</v>
      </c>
      <c r="C491">
        <v>9.9525562949375057E-5</v>
      </c>
      <c r="D491">
        <v>306.12603806347158</v>
      </c>
      <c r="E491">
        <v>-35.524394985934009</v>
      </c>
      <c r="F491">
        <v>123.76205238826961</v>
      </c>
    </row>
    <row r="492" spans="2:6">
      <c r="B492">
        <v>49</v>
      </c>
      <c r="C492">
        <v>9.678003017835781E-5</v>
      </c>
      <c r="D492">
        <v>306.12604774147462</v>
      </c>
      <c r="E492">
        <v>-35.524411675977206</v>
      </c>
      <c r="F492">
        <v>120.20961122067189</v>
      </c>
    </row>
    <row r="493" spans="2:6">
      <c r="B493">
        <v>49.1</v>
      </c>
      <c r="C493">
        <v>9.41102362424031E-5</v>
      </c>
      <c r="D493">
        <v>306.12605715249822</v>
      </c>
      <c r="E493">
        <v>-35.524427905605414</v>
      </c>
      <c r="F493">
        <v>116.65716843011134</v>
      </c>
    </row>
    <row r="494" spans="2:6">
      <c r="B494">
        <v>49.2</v>
      </c>
      <c r="C494">
        <v>9.1514091794336799E-5</v>
      </c>
      <c r="D494">
        <v>306.12606630390741</v>
      </c>
      <c r="E494">
        <v>-35.524443687519742</v>
      </c>
      <c r="F494">
        <v>113.10472406135936</v>
      </c>
    </row>
    <row r="495" spans="2:6">
      <c r="B495">
        <v>49.300000000000004</v>
      </c>
      <c r="C495">
        <v>8.8989565124148186E-5</v>
      </c>
      <c r="D495">
        <v>306.12607520286394</v>
      </c>
      <c r="E495">
        <v>-35.524459034070915</v>
      </c>
      <c r="F495">
        <v>109.55227815795227</v>
      </c>
    </row>
    <row r="496" spans="2:6">
      <c r="B496">
        <v>49.400000000000006</v>
      </c>
      <c r="C496">
        <v>8.6534680568999263E-5</v>
      </c>
      <c r="D496">
        <v>306.126083856332</v>
      </c>
      <c r="E496">
        <v>-35.524473957268953</v>
      </c>
      <c r="F496">
        <v>105.99983076222537</v>
      </c>
    </row>
    <row r="497" spans="2:6">
      <c r="B497">
        <v>49.5</v>
      </c>
      <c r="C497">
        <v>8.4147516967095833E-5</v>
      </c>
      <c r="D497">
        <v>306.12609227108368</v>
      </c>
      <c r="E497">
        <v>-35.524488468792562</v>
      </c>
      <c r="F497">
        <v>102.44738191534611</v>
      </c>
    </row>
    <row r="498" spans="2:6">
      <c r="B498">
        <v>49.6</v>
      </c>
      <c r="C498">
        <v>8.1826206154210428E-5</v>
      </c>
      <c r="D498">
        <v>306.12610045370428</v>
      </c>
      <c r="E498">
        <v>-35.524502579998277</v>
      </c>
      <c r="F498">
        <v>98.894931657346291</v>
      </c>
    </row>
    <row r="499" spans="2:6">
      <c r="B499">
        <v>49.7</v>
      </c>
      <c r="C499">
        <v>7.9568931501680486E-5</v>
      </c>
      <c r="D499">
        <v>306.12610841059745</v>
      </c>
      <c r="E499">
        <v>-35.524516301929353</v>
      </c>
      <c r="F499">
        <v>95.342480027153357</v>
      </c>
    </row>
    <row r="500" spans="2:6">
      <c r="B500">
        <v>49.800000000000004</v>
      </c>
      <c r="C500">
        <v>7.7373926494737571E-5</v>
      </c>
      <c r="D500">
        <v>306.1261161479901</v>
      </c>
      <c r="E500">
        <v>-35.524529645324399</v>
      </c>
      <c r="F500">
        <v>91.790027062620922</v>
      </c>
    </row>
    <row r="501" spans="2:6">
      <c r="B501">
        <v>49.900000000000006</v>
      </c>
      <c r="C501">
        <v>7.5239473350055146E-5</v>
      </c>
      <c r="D501">
        <v>306.12612367193742</v>
      </c>
      <c r="E501">
        <v>-35.524542620625787</v>
      </c>
      <c r="F501">
        <v>88.23757280055834</v>
      </c>
    </row>
    <row r="502" spans="2:6">
      <c r="B502">
        <v>50</v>
      </c>
      <c r="C502">
        <v>7.3163901671432929E-5</v>
      </c>
      <c r="D502">
        <v>306.12613098832759</v>
      </c>
      <c r="E502">
        <v>-35.524555237987826</v>
      </c>
      <c r="F502">
        <v>84.685117276759556</v>
      </c>
    </row>
    <row r="503" spans="2:6">
      <c r="B503">
        <v>50.1</v>
      </c>
      <c r="C503">
        <v>7.1145587142565806E-5</v>
      </c>
      <c r="D503">
        <v>306.12613810288633</v>
      </c>
      <c r="E503">
        <v>-35.524567507284708</v>
      </c>
      <c r="F503">
        <v>81.132660526031088</v>
      </c>
    </row>
    <row r="504" spans="2:6">
      <c r="B504">
        <v>50.2</v>
      </c>
      <c r="C504">
        <v>6.918295025587433E-5</v>
      </c>
      <c r="D504">
        <v>306.12614502118134</v>
      </c>
      <c r="E504">
        <v>-35.524579438118231</v>
      </c>
      <c r="F504">
        <v>77.580202582219272</v>
      </c>
    </row>
    <row r="505" spans="2:6">
      <c r="B505">
        <v>50.300000000000004</v>
      </c>
      <c r="C505">
        <v>6.7274455076401929E-5</v>
      </c>
      <c r="D505">
        <v>306.12615174862685</v>
      </c>
      <c r="E505">
        <v>-35.52459103982531</v>
      </c>
      <c r="F505">
        <v>74.027743478236744</v>
      </c>
    </row>
    <row r="506" spans="2:6">
      <c r="B506">
        <v>50.400000000000006</v>
      </c>
      <c r="C506">
        <v>6.5418608039811524E-5</v>
      </c>
      <c r="D506">
        <v>306.12615829048764</v>
      </c>
      <c r="E506">
        <v>-35.524602321485297</v>
      </c>
      <c r="F506">
        <v>70.47528324608821</v>
      </c>
    </row>
    <row r="507" spans="2:6">
      <c r="B507">
        <v>50.5</v>
      </c>
      <c r="C507">
        <v>6.3613956783540852E-5</v>
      </c>
      <c r="D507">
        <v>306.1261646518833</v>
      </c>
      <c r="E507">
        <v>-35.524613291927075</v>
      </c>
      <c r="F507">
        <v>66.922821916895501</v>
      </c>
    </row>
    <row r="508" spans="2:6">
      <c r="B508">
        <v>50.6</v>
      </c>
      <c r="C508">
        <v>6.1859089010201789E-5</v>
      </c>
      <c r="D508">
        <v>306.12617083779219</v>
      </c>
      <c r="E508">
        <v>-35.524623959735976</v>
      </c>
      <c r="F508">
        <v>63.370359520921902</v>
      </c>
    </row>
    <row r="509" spans="2:6">
      <c r="B509">
        <v>50.7</v>
      </c>
      <c r="C509">
        <v>6.0152631382334147E-5</v>
      </c>
      <c r="D509">
        <v>306.12617685305531</v>
      </c>
      <c r="E509">
        <v>-35.524634333260494</v>
      </c>
      <c r="F509">
        <v>59.817896087595855</v>
      </c>
    </row>
    <row r="510" spans="2:6">
      <c r="B510">
        <v>50.800000000000004</v>
      </c>
      <c r="C510">
        <v>5.8493248447649061E-5</v>
      </c>
      <c r="D510">
        <v>306.12618270238016</v>
      </c>
      <c r="E510">
        <v>-35.52464442061882</v>
      </c>
      <c r="F510">
        <v>56.265431645533972</v>
      </c>
    </row>
    <row r="511" spans="2:6">
      <c r="B511">
        <v>50.900000000000006</v>
      </c>
      <c r="C511">
        <v>5.6879641593920809E-5</v>
      </c>
      <c r="D511">
        <v>306.12618839034434</v>
      </c>
      <c r="E511">
        <v>-35.524654229705192</v>
      </c>
      <c r="F511">
        <v>52.712966222563452</v>
      </c>
    </row>
    <row r="512" spans="2:6">
      <c r="B512">
        <v>51</v>
      </c>
      <c r="C512">
        <v>5.5310548032709197E-5</v>
      </c>
      <c r="D512">
        <v>306.12619392139914</v>
      </c>
      <c r="E512">
        <v>-35.524663768196078</v>
      </c>
      <c r="F512">
        <v>49.160499845743843</v>
      </c>
    </row>
    <row r="513" spans="2:6">
      <c r="B513">
        <v>51.1</v>
      </c>
      <c r="C513">
        <v>5.3784739811117219E-5</v>
      </c>
      <c r="D513">
        <v>306.12619929987312</v>
      </c>
      <c r="E513">
        <v>-35.524673043556184</v>
      </c>
      <c r="F513">
        <v>45.608032541388226</v>
      </c>
    </row>
    <row r="514" spans="2:6">
      <c r="B514">
        <v>51.2</v>
      </c>
      <c r="C514">
        <v>5.2301022850810531E-5</v>
      </c>
      <c r="D514">
        <v>306.12620452997538</v>
      </c>
      <c r="E514">
        <v>-35.524682063044281</v>
      </c>
      <c r="F514">
        <v>42.055564335083801</v>
      </c>
    </row>
    <row r="515" spans="2:6">
      <c r="B515">
        <v>51.300000000000004</v>
      </c>
      <c r="C515">
        <v>5.0858236013546786E-5</v>
      </c>
      <c r="D515">
        <v>306.12620961579898</v>
      </c>
      <c r="E515">
        <v>-35.524690833718914</v>
      </c>
      <c r="F515">
        <v>38.503095251711912</v>
      </c>
    </row>
    <row r="516" spans="2:6">
      <c r="B516">
        <v>51.400000000000006</v>
      </c>
      <c r="C516">
        <v>4.9455250192483423E-5</v>
      </c>
      <c r="D516">
        <v>306.12621456132399</v>
      </c>
      <c r="E516">
        <v>-35.524699362443904</v>
      </c>
      <c r="F516">
        <v>34.950625315467519</v>
      </c>
    </row>
    <row r="517" spans="2:6">
      <c r="B517">
        <v>51.5</v>
      </c>
      <c r="C517">
        <v>4.8090967428552844E-5</v>
      </c>
      <c r="D517">
        <v>306.12621937042076</v>
      </c>
      <c r="E517">
        <v>-35.524707655893721</v>
      </c>
      <c r="F517">
        <v>31.398154549878146</v>
      </c>
    </row>
    <row r="518" spans="2:6">
      <c r="B518">
        <v>51.6</v>
      </c>
      <c r="C518">
        <v>4.6764320051213452E-5</v>
      </c>
      <c r="D518">
        <v>306.12622404685277</v>
      </c>
      <c r="E518">
        <v>-35.524715720558717</v>
      </c>
      <c r="F518">
        <v>27.845682977822275</v>
      </c>
    </row>
    <row r="519" spans="2:6">
      <c r="B519">
        <v>51.7</v>
      </c>
      <c r="C519">
        <v>4.547426984290411E-5</v>
      </c>
      <c r="D519">
        <v>306.12622859427978</v>
      </c>
      <c r="E519">
        <v>-35.524723562750196</v>
      </c>
      <c r="F519">
        <v>24.293210621547253</v>
      </c>
    </row>
    <row r="520" spans="2:6">
      <c r="B520">
        <v>51.800000000000004</v>
      </c>
      <c r="C520">
        <v>4.4219807226548129E-5</v>
      </c>
      <c r="D520">
        <v>306.12623301626053</v>
      </c>
      <c r="E520">
        <v>-35.524731188605358</v>
      </c>
      <c r="F520">
        <v>20.740737502686716</v>
      </c>
    </row>
    <row r="521" spans="2:6">
      <c r="B521">
        <v>51.900000000000006</v>
      </c>
      <c r="C521">
        <v>4.2999950475470938E-5</v>
      </c>
      <c r="D521">
        <v>306.12623731625558</v>
      </c>
      <c r="E521">
        <v>-35.5247386040921</v>
      </c>
      <c r="F521">
        <v>17.188263642277505</v>
      </c>
    </row>
    <row r="522" spans="2:6">
      <c r="B522">
        <v>52</v>
      </c>
      <c r="C522">
        <v>4.1813744945113118E-5</v>
      </c>
      <c r="D522">
        <v>306.12624149763008</v>
      </c>
      <c r="E522">
        <v>-35.524745815013695</v>
      </c>
      <c r="F522">
        <v>13.635789060776135</v>
      </c>
    </row>
    <row r="523" spans="2:6">
      <c r="B523">
        <v>52.1</v>
      </c>
      <c r="C523">
        <v>4.0660262325937584E-5</v>
      </c>
      <c r="D523">
        <v>306.12624556365631</v>
      </c>
      <c r="E523">
        <v>-35.524752827013309</v>
      </c>
      <c r="F523">
        <v>10.083313778074803</v>
      </c>
    </row>
    <row r="524" spans="2:6">
      <c r="B524">
        <v>52.2</v>
      </c>
      <c r="C524">
        <v>3.9538599916946198E-5</v>
      </c>
      <c r="D524">
        <v>306.12624951751633</v>
      </c>
      <c r="E524">
        <v>-35.524759645578456</v>
      </c>
      <c r="F524">
        <v>6.5308378135169569</v>
      </c>
    </row>
    <row r="525" spans="2:6">
      <c r="B525">
        <v>52.300000000000004</v>
      </c>
      <c r="C525">
        <v>3.8447879919237333E-5</v>
      </c>
      <c r="D525">
        <v>306.12625336230434</v>
      </c>
      <c r="E525">
        <v>-35.524766276045256</v>
      </c>
      <c r="F525">
        <v>2.9783611859124313</v>
      </c>
    </row>
    <row r="526" spans="2:6">
      <c r="B526">
        <v>52.400000000000006</v>
      </c>
      <c r="C526">
        <v>3.7387248749051474E-5</v>
      </c>
      <c r="D526">
        <v>306.12625710102924</v>
      </c>
      <c r="E526">
        <v>-35.524772723602624</v>
      </c>
      <c r="F526">
        <v>-0.57411608644783119</v>
      </c>
    </row>
    <row r="527" spans="2:6">
      <c r="B527">
        <v>52.5</v>
      </c>
      <c r="C527">
        <v>3.6355876369767296E-5</v>
      </c>
      <c r="D527">
        <v>306.12626073661687</v>
      </c>
      <c r="E527">
        <v>-35.524778993296337</v>
      </c>
      <c r="F527">
        <v>-4.1265939857774647</v>
      </c>
    </row>
    <row r="528" spans="2:6">
      <c r="B528">
        <v>52.6</v>
      </c>
      <c r="C528">
        <v>3.5352955642325435E-5</v>
      </c>
      <c r="D528">
        <v>306.12626427191242</v>
      </c>
      <c r="E528">
        <v>-35.524785090032985</v>
      </c>
      <c r="F528">
        <v>-7.6790724947807636</v>
      </c>
    </row>
    <row r="529" spans="2:6">
      <c r="B529">
        <v>52.7</v>
      </c>
      <c r="C529">
        <v>3.4377701693571628E-5</v>
      </c>
      <c r="D529">
        <v>306.12626770968257</v>
      </c>
      <c r="E529">
        <v>-35.524791018583791</v>
      </c>
      <c r="F529">
        <v>-11.231551596639143</v>
      </c>
    </row>
    <row r="530" spans="2:6">
      <c r="B530">
        <v>52.800000000000004</v>
      </c>
      <c r="C530">
        <v>3.3429351302024825E-5</v>
      </c>
      <c r="D530">
        <v>306.12627105261771</v>
      </c>
      <c r="E530">
        <v>-35.524796783588371</v>
      </c>
      <c r="F530">
        <v>-14.784031274997981</v>
      </c>
    </row>
    <row r="531" spans="2:6">
      <c r="B531">
        <v>52.900000000000006</v>
      </c>
      <c r="C531">
        <v>3.2507162300589654E-5</v>
      </c>
      <c r="D531">
        <v>306.12627430333396</v>
      </c>
      <c r="E531">
        <v>-35.524802389558339</v>
      </c>
      <c r="F531">
        <v>-18.336511513953816</v>
      </c>
    </row>
    <row r="532" spans="2:6">
      <c r="B532">
        <v>53</v>
      </c>
      <c r="C532">
        <v>3.1610412995745801E-5</v>
      </c>
      <c r="D532">
        <v>306.12627746437528</v>
      </c>
      <c r="E532">
        <v>-35.524807840880861</v>
      </c>
      <c r="F532">
        <v>-21.888992298041902</v>
      </c>
    </row>
    <row r="533" spans="2:6">
      <c r="B533">
        <v>53.1</v>
      </c>
      <c r="C533">
        <v>3.0738401602759711E-5</v>
      </c>
      <c r="D533">
        <v>306.12628053821544</v>
      </c>
      <c r="E533">
        <v>-35.524813141822072</v>
      </c>
      <c r="F533">
        <v>-25.441473612224108</v>
      </c>
    </row>
    <row r="534" spans="2:6">
      <c r="B534">
        <v>53.2</v>
      </c>
      <c r="C534">
        <v>2.9890445696476684E-5</v>
      </c>
      <c r="D534">
        <v>306.12628352726</v>
      </c>
      <c r="E534">
        <v>-35.524818296530427</v>
      </c>
      <c r="F534">
        <v>-28.993955441877151</v>
      </c>
    </row>
    <row r="535" spans="2:6">
      <c r="B535">
        <v>53.300000000000004</v>
      </c>
      <c r="C535">
        <v>2.9065881677263533E-5</v>
      </c>
      <c r="D535">
        <v>306.12628643384818</v>
      </c>
      <c r="E535">
        <v>-35.524823309039924</v>
      </c>
      <c r="F535">
        <v>-32.546437772781147</v>
      </c>
    </row>
    <row r="536" spans="2:6">
      <c r="B536">
        <v>53.400000000000006</v>
      </c>
      <c r="C536">
        <v>2.8264064251683847E-5</v>
      </c>
      <c r="D536">
        <v>306.12628926025462</v>
      </c>
      <c r="E536">
        <v>-35.5248281832733</v>
      </c>
      <c r="F536">
        <v>-36.098920591108474</v>
      </c>
    </row>
    <row r="537" spans="2:6">
      <c r="B537">
        <v>53.5</v>
      </c>
      <c r="C537">
        <v>2.7484365927499463E-5</v>
      </c>
      <c r="D537">
        <v>306.12629200869122</v>
      </c>
      <c r="E537">
        <v>-35.524832923045068</v>
      </c>
      <c r="F537">
        <v>-39.651403883412982</v>
      </c>
    </row>
    <row r="538" spans="2:6">
      <c r="B538">
        <v>53.6</v>
      </c>
      <c r="C538">
        <v>2.6726176522602926E-5</v>
      </c>
      <c r="D538">
        <v>306.12629468130888</v>
      </c>
      <c r="E538">
        <v>-35.52483753206451</v>
      </c>
      <c r="F538">
        <v>-43.203887636619434</v>
      </c>
    </row>
    <row r="539" spans="2:6">
      <c r="B539">
        <v>53.7</v>
      </c>
      <c r="C539">
        <v>2.5988902687496636E-5</v>
      </c>
      <c r="D539">
        <v>306.12629728019914</v>
      </c>
      <c r="E539">
        <v>-35.524842013938589</v>
      </c>
      <c r="F539">
        <v>-46.756371838013294</v>
      </c>
    </row>
    <row r="540" spans="2:6">
      <c r="B540">
        <v>53.800000000000004</v>
      </c>
      <c r="C540">
        <v>2.5271967440945004E-5</v>
      </c>
      <c r="D540">
        <v>306.12629980739587</v>
      </c>
      <c r="E540">
        <v>-35.524846372174757</v>
      </c>
      <c r="F540">
        <v>-50.308856475230769</v>
      </c>
    </row>
    <row r="541" spans="2:6">
      <c r="B541">
        <v>53.900000000000006</v>
      </c>
      <c r="C541">
        <v>2.4574809718436177E-5</v>
      </c>
      <c r="D541">
        <v>306.12630226487681</v>
      </c>
      <c r="E541">
        <v>-35.524850610183726</v>
      </c>
      <c r="F541">
        <v>-53.861341536249142</v>
      </c>
    </row>
    <row r="542" spans="2:6">
      <c r="B542">
        <v>54</v>
      </c>
      <c r="C542">
        <v>2.3896883933100004E-5</v>
      </c>
      <c r="D542">
        <v>306.12630465456522</v>
      </c>
      <c r="E542">
        <v>-35.524854731282105</v>
      </c>
      <c r="F542">
        <v>-57.41382700937735</v>
      </c>
    </row>
    <row r="543" spans="2:6">
      <c r="B543">
        <v>54.1</v>
      </c>
      <c r="C543">
        <v>2.3237659548738623E-5</v>
      </c>
      <c r="D543">
        <v>306.12630697833117</v>
      </c>
      <c r="E543">
        <v>-35.524858738695009</v>
      </c>
      <c r="F543">
        <v>-60.96631288324685</v>
      </c>
    </row>
    <row r="544" spans="2:6">
      <c r="B544">
        <v>54.2</v>
      </c>
      <c r="C544">
        <v>2.2596620664635489E-5</v>
      </c>
      <c r="D544">
        <v>306.12630923799321</v>
      </c>
      <c r="E544">
        <v>-35.524862635558591</v>
      </c>
      <c r="F544">
        <v>-64.518799146802706</v>
      </c>
    </row>
    <row r="545" spans="2:6">
      <c r="B545">
        <v>54.300000000000004</v>
      </c>
      <c r="C545">
        <v>2.1973265611817959E-5</v>
      </c>
      <c r="D545">
        <v>306.12631143531979</v>
      </c>
      <c r="E545">
        <v>-35.524866424922486</v>
      </c>
      <c r="F545">
        <v>-68.071285789294961</v>
      </c>
    </row>
    <row r="546" spans="2:6">
      <c r="B546">
        <v>54.400000000000006</v>
      </c>
      <c r="C546">
        <v>2.1367106560457463E-5</v>
      </c>
      <c r="D546">
        <v>306.12631357203043</v>
      </c>
      <c r="E546">
        <v>-35.524870109752207</v>
      </c>
      <c r="F546">
        <v>-71.623772800270189</v>
      </c>
    </row>
    <row r="547" spans="2:6">
      <c r="B547">
        <v>54.5</v>
      </c>
      <c r="C547">
        <v>2.0777669138100016E-5</v>
      </c>
      <c r="D547">
        <v>306.12631564979733</v>
      </c>
      <c r="E547">
        <v>-35.52487369293145</v>
      </c>
      <c r="F547">
        <v>-75.176260169563335</v>
      </c>
    </row>
    <row r="548" spans="2:6">
      <c r="B548">
        <v>54.6</v>
      </c>
      <c r="C548">
        <v>2.020449205842829E-5</v>
      </c>
      <c r="D548">
        <v>306.12631767024652</v>
      </c>
      <c r="E548">
        <v>-35.524877177264372</v>
      </c>
      <c r="F548">
        <v>-78.728747887289771</v>
      </c>
    </row>
    <row r="549" spans="2:6">
      <c r="B549">
        <v>54.7</v>
      </c>
      <c r="C549">
        <v>1.964712676026475E-5</v>
      </c>
      <c r="D549">
        <v>306.1263196349592</v>
      </c>
      <c r="E549">
        <v>-35.524880565477766</v>
      </c>
      <c r="F549">
        <v>-82.281235943837544</v>
      </c>
    </row>
    <row r="550" spans="2:6">
      <c r="B550">
        <v>54.800000000000004</v>
      </c>
      <c r="C550">
        <v>1.9105137056533309E-5</v>
      </c>
      <c r="D550">
        <v>306.12632154547293</v>
      </c>
      <c r="E550">
        <v>-35.524883860223198</v>
      </c>
      <c r="F550">
        <v>-85.833724329859862</v>
      </c>
    </row>
    <row r="551" spans="2:6">
      <c r="B551">
        <v>54.900000000000006</v>
      </c>
      <c r="C551">
        <v>1.8578098792904803E-5</v>
      </c>
      <c r="D551">
        <v>306.12632340328281</v>
      </c>
      <c r="E551">
        <v>-35.524887064079103</v>
      </c>
      <c r="F551">
        <v>-89.386213036267776</v>
      </c>
    </row>
    <row r="552" spans="2:6">
      <c r="B552">
        <v>55</v>
      </c>
      <c r="C552">
        <v>1.8065599515859151E-5</v>
      </c>
      <c r="D552">
        <v>306.12632520984278</v>
      </c>
      <c r="E552">
        <v>-35.524890179552777</v>
      </c>
      <c r="F552">
        <v>-92.938702054223057</v>
      </c>
    </row>
    <row r="553" spans="2:6">
      <c r="B553">
        <v>55.1</v>
      </c>
      <c r="C553">
        <v>1.7567238149904416E-5</v>
      </c>
      <c r="D553">
        <v>306.12632696656658</v>
      </c>
      <c r="E553">
        <v>-35.52489320908235</v>
      </c>
      <c r="F553">
        <v>-96.491191375131294</v>
      </c>
    </row>
    <row r="554" spans="2:6">
      <c r="B554">
        <v>55.2</v>
      </c>
      <c r="C554">
        <v>1.7082624683700154E-5</v>
      </c>
      <c r="D554">
        <v>306.12632867482904</v>
      </c>
      <c r="E554">
        <v>-35.524896155038697</v>
      </c>
      <c r="F554">
        <v>-100.04368099063517</v>
      </c>
    </row>
    <row r="555" spans="2:6">
      <c r="B555">
        <v>55.300000000000004</v>
      </c>
      <c r="C555">
        <v>1.6611379864839458E-5</v>
      </c>
      <c r="D555">
        <v>306.12633033596705</v>
      </c>
      <c r="E555">
        <v>-35.524899019727279</v>
      </c>
      <c r="F555">
        <v>-103.5961708926079</v>
      </c>
    </row>
    <row r="556" spans="2:6">
      <c r="B556">
        <v>55.400000000000006</v>
      </c>
      <c r="C556">
        <v>1.6153134903050783E-5</v>
      </c>
      <c r="D556">
        <v>306.12633195128052</v>
      </c>
      <c r="E556">
        <v>-35.524901805389966</v>
      </c>
      <c r="F556">
        <v>-107.1486610731469</v>
      </c>
    </row>
    <row r="557" spans="2:6">
      <c r="B557">
        <v>55.5</v>
      </c>
      <c r="C557">
        <v>1.5707531181587313E-5</v>
      </c>
      <c r="D557">
        <v>306.12633352203363</v>
      </c>
      <c r="E557">
        <v>-35.524904514206789</v>
      </c>
      <c r="F557">
        <v>-110.70115152456758</v>
      </c>
    </row>
    <row r="558" spans="2:6">
      <c r="B558">
        <v>55.6</v>
      </c>
      <c r="C558">
        <v>1.5274219976578006E-5</v>
      </c>
      <c r="D558">
        <v>306.12633504945563</v>
      </c>
      <c r="E558">
        <v>-35.524907148297629</v>
      </c>
      <c r="F558">
        <v>-114.25364223939734</v>
      </c>
    </row>
    <row r="559" spans="2:6">
      <c r="B559">
        <v>55.7</v>
      </c>
      <c r="C559">
        <v>1.4852862184120681E-5</v>
      </c>
      <c r="D559">
        <v>306.12633653474182</v>
      </c>
      <c r="E559">
        <v>-35.524909709723893</v>
      </c>
      <c r="F559">
        <v>-117.80613321036972</v>
      </c>
    </row>
    <row r="560" spans="2:6">
      <c r="B560">
        <v>55.800000000000004</v>
      </c>
      <c r="C560">
        <v>1.4443128054903558E-5</v>
      </c>
      <c r="D560">
        <v>306.12633797905465</v>
      </c>
      <c r="E560">
        <v>-35.524912200490128</v>
      </c>
      <c r="F560">
        <v>-121.35862443041873</v>
      </c>
    </row>
    <row r="561" spans="2:6">
      <c r="B561">
        <v>55.900000000000006</v>
      </c>
      <c r="C561">
        <v>1.4044696936147597E-5</v>
      </c>
      <c r="D561">
        <v>306.12633938352434</v>
      </c>
      <c r="E561">
        <v>-35.524914622545566</v>
      </c>
      <c r="F561">
        <v>-124.91111589267328</v>
      </c>
    </row>
    <row r="562" spans="2:6">
      <c r="B562">
        <v>56</v>
      </c>
      <c r="C562">
        <v>1.3657257020667663E-5</v>
      </c>
      <c r="D562">
        <v>306.12634074925006</v>
      </c>
      <c r="E562">
        <v>-35.524916977785686</v>
      </c>
      <c r="F562">
        <v>-128.46360759045186</v>
      </c>
    </row>
    <row r="563" spans="2:6">
      <c r="B563">
        <v>56.1</v>
      </c>
      <c r="C563">
        <v>1.328050510285614E-5</v>
      </c>
      <c r="D563">
        <v>306.12634207730059</v>
      </c>
      <c r="E563">
        <v>-35.524919268053665</v>
      </c>
      <c r="F563">
        <v>-132.01609951725723</v>
      </c>
    </row>
    <row r="564" spans="2:6">
      <c r="B564">
        <v>56.2</v>
      </c>
      <c r="C564">
        <v>1.2914146341398039E-5</v>
      </c>
      <c r="D564">
        <v>306.12634336871525</v>
      </c>
      <c r="E564">
        <v>-35.524921495141832</v>
      </c>
      <c r="F564">
        <v>-135.56859166677143</v>
      </c>
    </row>
    <row r="565" spans="2:6">
      <c r="B565">
        <v>56.300000000000004</v>
      </c>
      <c r="C565">
        <v>1.2557894028531885E-5</v>
      </c>
      <c r="D565">
        <v>306.12634462450467</v>
      </c>
      <c r="E565">
        <v>-35.524923660793085</v>
      </c>
      <c r="F565">
        <v>-139.12108403285075</v>
      </c>
    </row>
    <row r="566" spans="2:6">
      <c r="B566">
        <v>56.400000000000006</v>
      </c>
      <c r="C566">
        <v>1.2211469365675833E-5</v>
      </c>
      <c r="D566">
        <v>306.1263458456516</v>
      </c>
      <c r="E566">
        <v>-35.524925766702239</v>
      </c>
      <c r="F566">
        <v>-142.67357660952098</v>
      </c>
    </row>
    <row r="567" spans="2:6">
      <c r="B567">
        <v>56.5</v>
      </c>
      <c r="C567">
        <v>1.1874601245243395E-5</v>
      </c>
      <c r="D567">
        <v>306.1263470331117</v>
      </c>
      <c r="E567">
        <v>-35.524927814517348</v>
      </c>
      <c r="F567">
        <v>-146.22606939097273</v>
      </c>
    </row>
    <row r="568" spans="2:6">
      <c r="B568">
        <v>56.6</v>
      </c>
      <c r="C568">
        <v>1.154702603847806E-5</v>
      </c>
      <c r="D568">
        <v>306.1263481878143</v>
      </c>
      <c r="E568">
        <v>-35.524929805841005</v>
      </c>
      <c r="F568">
        <v>-149.77856237155683</v>
      </c>
    </row>
    <row r="569" spans="2:6">
      <c r="B569">
        <v>56.7</v>
      </c>
      <c r="C569">
        <v>1.1228487389140733E-5</v>
      </c>
      <c r="D569">
        <v>306.12634931066304</v>
      </c>
      <c r="E569">
        <v>-35.524931742231594</v>
      </c>
      <c r="F569">
        <v>-153.33105554578</v>
      </c>
    </row>
    <row r="570" spans="2:6">
      <c r="B570">
        <v>56.800000000000004</v>
      </c>
      <c r="C570">
        <v>1.0918736012888575E-5</v>
      </c>
      <c r="D570">
        <v>306.12635040253667</v>
      </c>
      <c r="E570">
        <v>-35.524933625204511</v>
      </c>
      <c r="F570">
        <v>-156.88354890830044</v>
      </c>
    </row>
    <row r="571" spans="2:6">
      <c r="B571">
        <v>56.900000000000006</v>
      </c>
      <c r="C571">
        <v>1.06175295021882E-5</v>
      </c>
      <c r="D571">
        <v>306.1263514642896</v>
      </c>
      <c r="E571">
        <v>-35.524935456233344</v>
      </c>
      <c r="F571">
        <v>-160.43604245392376</v>
      </c>
    </row>
    <row r="572" spans="2:6">
      <c r="B572">
        <v>57</v>
      </c>
      <c r="C572">
        <v>1.0324632136610594E-5</v>
      </c>
      <c r="D572">
        <v>306.12635249675282</v>
      </c>
      <c r="E572">
        <v>-35.524937236751036</v>
      </c>
      <c r="F572">
        <v>-163.98853617759886</v>
      </c>
    </row>
    <row r="573" spans="2:6">
      <c r="B573">
        <v>57.1</v>
      </c>
      <c r="C573">
        <v>1.0039814698359266E-5</v>
      </c>
      <c r="D573">
        <v>306.1263535007343</v>
      </c>
      <c r="E573">
        <v>-35.524938968151005</v>
      </c>
      <c r="F573">
        <v>-167.54103007441395</v>
      </c>
    </row>
    <row r="574" spans="2:6">
      <c r="B574">
        <v>57.2</v>
      </c>
      <c r="C574">
        <v>9.7628542928872864E-6</v>
      </c>
      <c r="D574">
        <v>306.12635447701973</v>
      </c>
      <c r="E574">
        <v>-35.524940651788214</v>
      </c>
      <c r="F574">
        <v>-171.09352413959277</v>
      </c>
    </row>
    <row r="575" spans="2:6">
      <c r="B575">
        <v>57.300000000000004</v>
      </c>
      <c r="C575">
        <v>9.4935341744628098E-6</v>
      </c>
      <c r="D575">
        <v>306.12635542637315</v>
      </c>
      <c r="E575">
        <v>-35.524942288980256</v>
      </c>
      <c r="F575">
        <v>-174.64601836849079</v>
      </c>
    </row>
    <row r="576" spans="2:6">
      <c r="B576">
        <v>57.400000000000006</v>
      </c>
      <c r="C576">
        <v>9.2316435765465933E-6</v>
      </c>
      <c r="D576">
        <v>306.1263563495375</v>
      </c>
      <c r="E576">
        <v>-35.524943881008383</v>
      </c>
      <c r="F576">
        <v>-178.19851275659161</v>
      </c>
    </row>
    <row r="577" spans="2:6">
      <c r="B577">
        <v>57.5</v>
      </c>
      <c r="C577">
        <v>8.9769775468487561E-6</v>
      </c>
      <c r="D577">
        <v>306.12635724723526</v>
      </c>
      <c r="E577">
        <v>-35.524945429118489</v>
      </c>
      <c r="F577">
        <v>-181.75100729950347</v>
      </c>
    </row>
    <row r="578" spans="2:6">
      <c r="B578">
        <v>57.6</v>
      </c>
      <c r="C578">
        <v>8.7293367869356866E-6</v>
      </c>
      <c r="D578">
        <v>306.12635812016896</v>
      </c>
      <c r="E578">
        <v>-35.524946934522113</v>
      </c>
      <c r="F578">
        <v>-185.30350199295569</v>
      </c>
    </row>
    <row r="579" spans="2:6">
      <c r="B579">
        <v>57.7</v>
      </c>
      <c r="C579">
        <v>8.4885274962615984E-6</v>
      </c>
      <c r="D579">
        <v>306.12635896902168</v>
      </c>
      <c r="E579">
        <v>-35.524948398397363</v>
      </c>
      <c r="F579">
        <v>-188.85599683279543</v>
      </c>
    </row>
    <row r="580" spans="2:6">
      <c r="B580">
        <v>57.800000000000004</v>
      </c>
      <c r="C580">
        <v>8.2543612205026578E-6</v>
      </c>
      <c r="D580">
        <v>306.12635979445781</v>
      </c>
      <c r="E580">
        <v>-35.524949821889848</v>
      </c>
      <c r="F580">
        <v>-192.40849181498442</v>
      </c>
    </row>
    <row r="581" spans="2:6">
      <c r="B581">
        <v>57.900000000000006</v>
      </c>
      <c r="C581">
        <v>8.0266547040749986E-6</v>
      </c>
      <c r="D581">
        <v>306.12636059712327</v>
      </c>
      <c r="E581">
        <v>-35.52495120611357</v>
      </c>
      <c r="F581">
        <v>-195.96098693559577</v>
      </c>
    </row>
    <row r="582" spans="2:6">
      <c r="B582">
        <v>58</v>
      </c>
      <c r="C582">
        <v>7.8052297467212057E-6</v>
      </c>
      <c r="D582">
        <v>306.12636137764622</v>
      </c>
      <c r="E582">
        <v>-35.524952552151809</v>
      </c>
      <c r="F582">
        <v>-199.51348219081095</v>
      </c>
    </row>
    <row r="583" spans="2:6">
      <c r="B583">
        <v>58.1</v>
      </c>
      <c r="C583">
        <v>7.5899130640530343E-6</v>
      </c>
      <c r="D583">
        <v>306.12636213663751</v>
      </c>
      <c r="E583">
        <v>-35.524953861057959</v>
      </c>
      <c r="F583">
        <v>-203.06597757691674</v>
      </c>
    </row>
    <row r="584" spans="2:6">
      <c r="B584">
        <v>58.2</v>
      </c>
      <c r="C584">
        <v>7.3805361519412258E-6</v>
      </c>
      <c r="D584">
        <v>306.12636287469115</v>
      </c>
      <c r="E584">
        <v>-35.524955133856352</v>
      </c>
      <c r="F584">
        <v>-206.61847309030236</v>
      </c>
    </row>
    <row r="585" spans="2:6">
      <c r="B585">
        <v>58.300000000000004</v>
      </c>
      <c r="C585">
        <v>7.1769351546462947E-6</v>
      </c>
      <c r="D585">
        <v>306.12636359238468</v>
      </c>
      <c r="E585">
        <v>-35.52495637154307</v>
      </c>
      <c r="F585">
        <v>-210.17096872745665</v>
      </c>
    </row>
    <row r="586" spans="2:6">
      <c r="B586">
        <v>58.400000000000006</v>
      </c>
      <c r="C586">
        <v>6.9789507365870858E-6</v>
      </c>
      <c r="D586">
        <v>306.12636429027975</v>
      </c>
      <c r="E586">
        <v>-35.524957575086702</v>
      </c>
      <c r="F586">
        <v>-213.72346448496532</v>
      </c>
    </row>
    <row r="587" spans="2:6">
      <c r="B587">
        <v>58.5</v>
      </c>
      <c r="C587">
        <v>6.7864279576467516E-6</v>
      </c>
      <c r="D587">
        <v>306.12636496892253</v>
      </c>
      <c r="E587">
        <v>-35.524958745429132</v>
      </c>
      <c r="F587">
        <v>-217.27596035950825</v>
      </c>
    </row>
    <row r="588" spans="2:6">
      <c r="B588">
        <v>58.6</v>
      </c>
      <c r="C588">
        <v>6.599216151918565E-6</v>
      </c>
      <c r="D588">
        <v>306.12636562884416</v>
      </c>
      <c r="E588">
        <v>-35.524959883486254</v>
      </c>
      <c r="F588">
        <v>-220.82845634785687</v>
      </c>
    </row>
    <row r="589" spans="2:6">
      <c r="B589">
        <v>58.7</v>
      </c>
      <c r="C589">
        <v>6.4171688097966734E-6</v>
      </c>
      <c r="D589">
        <v>306.12636627056105</v>
      </c>
      <c r="E589">
        <v>-35.524960990148699</v>
      </c>
      <c r="F589">
        <v>-224.38095244687173</v>
      </c>
    </row>
    <row r="590" spans="2:6">
      <c r="B590">
        <v>58.800000000000004</v>
      </c>
      <c r="C590">
        <v>6.2401434633195233E-6</v>
      </c>
      <c r="D590">
        <v>306.12636689457537</v>
      </c>
      <c r="E590">
        <v>-35.524962066282527</v>
      </c>
      <c r="F590">
        <v>-227.93344865349999</v>
      </c>
    </row>
    <row r="591" spans="2:6">
      <c r="B591">
        <v>58.900000000000006</v>
      </c>
      <c r="C591">
        <v>6.0680015746762255E-6</v>
      </c>
      <c r="D591">
        <v>306.12636750137551</v>
      </c>
      <c r="E591">
        <v>-35.5249631127299</v>
      </c>
      <c r="F591">
        <v>-231.48594496477298</v>
      </c>
    </row>
    <row r="592" spans="2:6">
      <c r="B592">
        <v>59</v>
      </c>
      <c r="C592">
        <v>5.9006084277886055E-6</v>
      </c>
      <c r="D592">
        <v>306.12636809143635</v>
      </c>
      <c r="E592">
        <v>-35.524964130309762</v>
      </c>
      <c r="F592">
        <v>-235.03844137780396</v>
      </c>
    </row>
    <row r="593" spans="2:6">
      <c r="B593">
        <v>59.1</v>
      </c>
      <c r="C593">
        <v>5.7378330228840916E-6</v>
      </c>
      <c r="D593">
        <v>306.12636866521967</v>
      </c>
      <c r="E593">
        <v>-35.524965119818454</v>
      </c>
      <c r="F593">
        <v>-238.59093788978581</v>
      </c>
    </row>
    <row r="594" spans="2:6">
      <c r="B594">
        <v>59.2</v>
      </c>
      <c r="C594">
        <v>5.579547973976944E-6</v>
      </c>
      <c r="D594">
        <v>306.12636922317449</v>
      </c>
      <c r="E594">
        <v>-35.524966082030353</v>
      </c>
      <c r="F594">
        <v>-242.14343449798884</v>
      </c>
    </row>
    <row r="595" spans="2:6">
      <c r="B595">
        <v>59.300000000000004</v>
      </c>
      <c r="C595">
        <v>5.4256294091775801E-6</v>
      </c>
      <c r="D595">
        <v>306.12636976573742</v>
      </c>
      <c r="E595">
        <v>-35.524967017698479</v>
      </c>
      <c r="F595">
        <v>-245.69593119975869</v>
      </c>
    </row>
    <row r="596" spans="2:6">
      <c r="B596">
        <v>59.400000000000006</v>
      </c>
      <c r="C596">
        <v>5.2759568737519913E-6</v>
      </c>
      <c r="D596">
        <v>306.12637029333308</v>
      </c>
      <c r="E596">
        <v>-35.524967927555068</v>
      </c>
      <c r="F596">
        <v>-249.24842799251419</v>
      </c>
    </row>
    <row r="597" spans="2:6">
      <c r="B597">
        <v>59.5</v>
      </c>
      <c r="C597">
        <v>5.1304132358553846E-6</v>
      </c>
      <c r="D597">
        <v>306.12637080637438</v>
      </c>
      <c r="E597">
        <v>-35.524968812312167</v>
      </c>
      <c r="F597">
        <v>-252.8009248737454</v>
      </c>
    </row>
    <row r="598" spans="2:6">
      <c r="B598">
        <v>59.6</v>
      </c>
      <c r="C598">
        <v>4.9888845948662704E-6</v>
      </c>
      <c r="D598">
        <v>306.12637130526286</v>
      </c>
      <c r="E598">
        <v>-35.524969672662174</v>
      </c>
      <c r="F598">
        <v>-256.3534218410116</v>
      </c>
    </row>
    <row r="599" spans="2:6">
      <c r="B599">
        <v>59.7</v>
      </c>
      <c r="C599">
        <v>4.8512601922492691E-6</v>
      </c>
      <c r="D599">
        <v>306.12637179038887</v>
      </c>
      <c r="E599">
        <v>-35.524970509278383</v>
      </c>
      <c r="F599">
        <v>-259.90591889193945</v>
      </c>
    </row>
    <row r="600" spans="2:6">
      <c r="B600">
        <v>59.800000000000004</v>
      </c>
      <c r="C600">
        <v>4.7174323248768755E-6</v>
      </c>
      <c r="D600">
        <v>306.12637226213212</v>
      </c>
      <c r="E600">
        <v>-35.524971322815524</v>
      </c>
      <c r="F600">
        <v>-263.45841602422098</v>
      </c>
    </row>
    <row r="601" spans="2:6">
      <c r="B601">
        <v>59.900000000000006</v>
      </c>
      <c r="C601">
        <v>4.587296260742341E-6</v>
      </c>
      <c r="D601">
        <v>306.12637272086175</v>
      </c>
      <c r="E601">
        <v>-35.524972113910266</v>
      </c>
      <c r="F601">
        <v>-267.01091323561201</v>
      </c>
    </row>
    <row r="602" spans="2:6">
      <c r="B602">
        <v>60</v>
      </c>
      <c r="C602">
        <v>4.4607501569977241E-6</v>
      </c>
      <c r="D602">
        <v>306.12637316693679</v>
      </c>
      <c r="E602">
        <v>-35.524972883181704</v>
      </c>
      <c r="F602">
        <v>-270.5634105239302</v>
      </c>
    </row>
    <row r="603" spans="2:6">
      <c r="B603">
        <v>60.1</v>
      </c>
      <c r="C603">
        <v>4.3376949802529588E-6</v>
      </c>
      <c r="D603">
        <v>306.1263736007063</v>
      </c>
      <c r="E603">
        <v>-35.524973631231859</v>
      </c>
      <c r="F603">
        <v>-274.11590788705337</v>
      </c>
    </row>
    <row r="604" spans="2:6">
      <c r="B604">
        <v>60.2</v>
      </c>
      <c r="C604">
        <v>4.2180344290735669E-6</v>
      </c>
      <c r="D604">
        <v>306.12637402250976</v>
      </c>
      <c r="E604">
        <v>-35.524974358646148</v>
      </c>
      <c r="F604">
        <v>-277.66840532291798</v>
      </c>
    </row>
    <row r="605" spans="2:6">
      <c r="B605">
        <v>60.300000000000004</v>
      </c>
      <c r="C605">
        <v>4.1016748586163648E-6</v>
      </c>
      <c r="D605">
        <v>306.12637443267727</v>
      </c>
      <c r="E605">
        <v>-35.524975065993836</v>
      </c>
      <c r="F605">
        <v>-281.22090282951734</v>
      </c>
    </row>
    <row r="606" spans="2:6">
      <c r="B606">
        <v>60.400000000000006</v>
      </c>
      <c r="C606">
        <v>3.988525207344189E-6</v>
      </c>
      <c r="D606">
        <v>306.1263748315298</v>
      </c>
      <c r="E606">
        <v>-35.524975753828485</v>
      </c>
      <c r="F606">
        <v>-284.7734004049002</v>
      </c>
    </row>
    <row r="607" spans="2:6">
      <c r="B607">
        <v>60.5</v>
      </c>
      <c r="C607">
        <v>3.8784969257622796E-6</v>
      </c>
      <c r="D607">
        <v>306.1263752193795</v>
      </c>
      <c r="E607">
        <v>-35.524976422688383</v>
      </c>
      <c r="F607">
        <v>-288.32589804716906</v>
      </c>
    </row>
    <row r="608" spans="2:6">
      <c r="B608">
        <v>60.6</v>
      </c>
      <c r="C608">
        <v>3.7715039071205613E-6</v>
      </c>
      <c r="D608">
        <v>306.1263755965299</v>
      </c>
      <c r="E608">
        <v>-35.524977073096977</v>
      </c>
      <c r="F608">
        <v>-291.87839575447879</v>
      </c>
    </row>
    <row r="609" spans="2:6">
      <c r="B609">
        <v>60.7</v>
      </c>
      <c r="C609">
        <v>3.6674624200275799E-6</v>
      </c>
      <c r="D609">
        <v>306.12637596327613</v>
      </c>
      <c r="E609">
        <v>-35.524977705563259</v>
      </c>
      <c r="F609">
        <v>-295.43089352503512</v>
      </c>
    </row>
    <row r="610" spans="2:6">
      <c r="B610">
        <v>60.800000000000004</v>
      </c>
      <c r="C610">
        <v>3.5662910429233705E-6</v>
      </c>
      <c r="D610">
        <v>306.12637631990526</v>
      </c>
      <c r="E610">
        <v>-35.5249783205822</v>
      </c>
      <c r="F610">
        <v>-298.98339135709335</v>
      </c>
    </row>
    <row r="611" spans="2:6">
      <c r="B611">
        <v>60.900000000000006</v>
      </c>
      <c r="C611">
        <v>3.4679106003599668E-6</v>
      </c>
      <c r="D611">
        <v>306.12637666669633</v>
      </c>
      <c r="E611">
        <v>-35.524978918635099</v>
      </c>
      <c r="F611">
        <v>-302.53588924895689</v>
      </c>
    </row>
    <row r="612" spans="2:6">
      <c r="B612">
        <v>61</v>
      </c>
      <c r="C612">
        <v>3.3722441010396918E-6</v>
      </c>
      <c r="D612">
        <v>306.12637700392077</v>
      </c>
      <c r="E612">
        <v>-35.524979500189986</v>
      </c>
      <c r="F612">
        <v>-306.08838719897591</v>
      </c>
    </row>
    <row r="613" spans="2:6">
      <c r="B613">
        <v>61.1</v>
      </c>
      <c r="C613">
        <v>3.2792166775627345E-6</v>
      </c>
      <c r="D613">
        <v>306.12637733184243</v>
      </c>
      <c r="E613">
        <v>-35.524980065701982</v>
      </c>
      <c r="F613">
        <v>-309.64088520554611</v>
      </c>
    </row>
    <row r="614" spans="2:6">
      <c r="B614">
        <v>61.2</v>
      </c>
      <c r="C614">
        <v>3.1887555278368656E-6</v>
      </c>
      <c r="D614">
        <v>306.12637765071798</v>
      </c>
      <c r="E614">
        <v>-35.524980615613643</v>
      </c>
      <c r="F614">
        <v>-313.19338326710749</v>
      </c>
    </row>
    <row r="615" spans="2:6">
      <c r="B615">
        <v>61.300000000000004</v>
      </c>
      <c r="C615">
        <v>3.1007898581034345E-6</v>
      </c>
      <c r="D615">
        <v>306.12637796079696</v>
      </c>
      <c r="E615">
        <v>-35.52498115035533</v>
      </c>
      <c r="F615">
        <v>-316.74588138214301</v>
      </c>
    </row>
    <row r="616" spans="2:6">
      <c r="B616">
        <v>61.400000000000006</v>
      </c>
      <c r="C616">
        <v>3.0152508275350637E-6</v>
      </c>
      <c r="D616">
        <v>306.12637826232202</v>
      </c>
      <c r="E616">
        <v>-35.524981670345525</v>
      </c>
      <c r="F616">
        <v>-320.29837954917758</v>
      </c>
    </row>
    <row r="617" spans="2:6">
      <c r="B617">
        <v>61.5</v>
      </c>
      <c r="C617">
        <v>2.9320714943616826E-6</v>
      </c>
      <c r="D617">
        <v>306.12637855552919</v>
      </c>
      <c r="E617">
        <v>-35.524982175991163</v>
      </c>
      <c r="F617">
        <v>-323.8508777667767</v>
      </c>
    </row>
    <row r="618" spans="2:6">
      <c r="B618">
        <v>61.6</v>
      </c>
      <c r="C618">
        <v>2.8511867634827396E-6</v>
      </c>
      <c r="D618">
        <v>306.12637884064787</v>
      </c>
      <c r="E618">
        <v>-35.524982667687951</v>
      </c>
      <c r="F618">
        <v>-327.4033760335455</v>
      </c>
    </row>
    <row r="619" spans="2:6">
      <c r="B619">
        <v>61.7</v>
      </c>
      <c r="C619">
        <v>2.7725333355245951E-6</v>
      </c>
      <c r="D619">
        <v>306.12637911790119</v>
      </c>
      <c r="E619">
        <v>-35.524983145820691</v>
      </c>
      <c r="F619">
        <v>-330.95587434812757</v>
      </c>
    </row>
    <row r="620" spans="2:6">
      <c r="B620">
        <v>61.800000000000004</v>
      </c>
      <c r="C620">
        <v>2.6960496573032269E-6</v>
      </c>
      <c r="D620">
        <v>306.12637938750618</v>
      </c>
      <c r="E620">
        <v>-35.524983610763563</v>
      </c>
      <c r="F620">
        <v>-334.50837270920391</v>
      </c>
    </row>
    <row r="621" spans="2:6">
      <c r="B621">
        <v>61.900000000000006</v>
      </c>
      <c r="C621">
        <v>2.6216758736534824E-6</v>
      </c>
      <c r="D621">
        <v>306.12637964967377</v>
      </c>
      <c r="E621">
        <v>-35.524984062880428</v>
      </c>
      <c r="F621">
        <v>-338.06087111549198</v>
      </c>
    </row>
    <row r="622" spans="2:6">
      <c r="B622">
        <v>62</v>
      </c>
      <c r="C622">
        <v>2.5493537805871795E-6</v>
      </c>
      <c r="D622">
        <v>306.12637990460917</v>
      </c>
      <c r="E622">
        <v>-35.524984502525101</v>
      </c>
      <c r="F622">
        <v>-341.61336956574451</v>
      </c>
    </row>
    <row r="623" spans="2:6">
      <c r="B623">
        <v>62.1</v>
      </c>
      <c r="C623">
        <v>2.4790267797433952E-6</v>
      </c>
      <c r="D623">
        <v>306.12638015251184</v>
      </c>
      <c r="E623">
        <v>-35.524984930041647</v>
      </c>
      <c r="F623">
        <v>-345.16586805874869</v>
      </c>
    </row>
    <row r="624" spans="2:6">
      <c r="B624">
        <v>62.2</v>
      </c>
      <c r="C624">
        <v>2.4106398340953015E-6</v>
      </c>
      <c r="D624">
        <v>306.1263803935758</v>
      </c>
      <c r="E624">
        <v>-35.524985345764634</v>
      </c>
      <c r="F624">
        <v>-348.71836659332513</v>
      </c>
    </row>
    <row r="625" spans="2:6">
      <c r="B625">
        <v>62.300000000000004</v>
      </c>
      <c r="C625">
        <v>2.3441394248788793E-6</v>
      </c>
      <c r="D625">
        <v>306.12638062798976</v>
      </c>
      <c r="E625">
        <v>-35.524985750019397</v>
      </c>
      <c r="F625">
        <v>-352.27086516832708</v>
      </c>
    </row>
    <row r="626" spans="2:6">
      <c r="B626">
        <v>62.400000000000006</v>
      </c>
      <c r="C626">
        <v>2.2794735097098067E-6</v>
      </c>
      <c r="D626">
        <v>306.1263808559371</v>
      </c>
      <c r="E626">
        <v>-35.524986143122305</v>
      </c>
      <c r="F626">
        <v>-355.82336378263932</v>
      </c>
    </row>
    <row r="627" spans="2:6">
      <c r="B627">
        <v>62.5</v>
      </c>
      <c r="C627">
        <v>2.216591481855743E-6</v>
      </c>
      <c r="D627">
        <v>306.12638107759625</v>
      </c>
      <c r="E627">
        <v>-35.524986525380996</v>
      </c>
      <c r="F627">
        <v>-359.3758624351774</v>
      </c>
    </row>
    <row r="628" spans="2:6">
      <c r="B628">
        <v>62.6</v>
      </c>
      <c r="C628">
        <v>2.155444130632136E-6</v>
      </c>
      <c r="D628">
        <v>306.12638129314064</v>
      </c>
      <c r="E628">
        <v>-35.524986897094621</v>
      </c>
      <c r="F628">
        <v>-362.92836112488686</v>
      </c>
    </row>
    <row r="629" spans="2:6">
      <c r="B629">
        <v>62.7</v>
      </c>
      <c r="C629">
        <v>2.0959836028905598E-6</v>
      </c>
      <c r="D629">
        <v>306.12638150273898</v>
      </c>
      <c r="E629">
        <v>-35.524987258554077</v>
      </c>
      <c r="F629">
        <v>-366.48085985074226</v>
      </c>
    </row>
    <row r="630" spans="2:6">
      <c r="B630">
        <v>62.800000000000004</v>
      </c>
      <c r="C630">
        <v>2.038163365569441E-6</v>
      </c>
      <c r="D630">
        <v>306.12638170655532</v>
      </c>
      <c r="E630">
        <v>-35.524987610042238</v>
      </c>
      <c r="F630">
        <v>-370.03335861174651</v>
      </c>
    </row>
    <row r="631" spans="2:6">
      <c r="B631">
        <v>62.900000000000006</v>
      </c>
      <c r="C631">
        <v>1.9819381692778699E-6</v>
      </c>
      <c r="D631">
        <v>306.12638190474917</v>
      </c>
      <c r="E631">
        <v>-35.52498795183417</v>
      </c>
      <c r="F631">
        <v>-373.5858574069299</v>
      </c>
    </row>
    <row r="632" spans="2:6">
      <c r="B632">
        <v>63</v>
      </c>
      <c r="C632">
        <v>1.9272640128839975E-6</v>
      </c>
      <c r="D632">
        <v>306.12638209747558</v>
      </c>
      <c r="E632">
        <v>-35.524988284197363</v>
      </c>
      <c r="F632">
        <v>-377.13835623534965</v>
      </c>
    </row>
    <row r="633" spans="2:6">
      <c r="B633">
        <v>63.1</v>
      </c>
      <c r="C633">
        <v>1.8740981090803008E-6</v>
      </c>
      <c r="D633">
        <v>306.12638228488538</v>
      </c>
      <c r="E633">
        <v>-35.524988607391911</v>
      </c>
      <c r="F633">
        <v>-380.69085509608885</v>
      </c>
    </row>
    <row r="634" spans="2:6">
      <c r="B634">
        <v>63.2</v>
      </c>
      <c r="C634">
        <v>1.8223988508987752E-6</v>
      </c>
      <c r="D634">
        <v>306.12638246712527</v>
      </c>
      <c r="E634">
        <v>-35.524988921670747</v>
      </c>
      <c r="F634">
        <v>-384.24335398825593</v>
      </c>
    </row>
    <row r="635" spans="2:6">
      <c r="B635">
        <v>63.300000000000004</v>
      </c>
      <c r="C635">
        <v>1.7721257791498433E-6</v>
      </c>
      <c r="D635">
        <v>306.12638264433787</v>
      </c>
      <c r="E635">
        <v>-35.524989227279825</v>
      </c>
      <c r="F635">
        <v>-387.79585291098391</v>
      </c>
    </row>
    <row r="636" spans="2:6">
      <c r="B636">
        <v>63.400000000000006</v>
      </c>
      <c r="C636">
        <v>1.7232395507595027E-6</v>
      </c>
      <c r="D636">
        <v>306.12638281666182</v>
      </c>
      <c r="E636">
        <v>-35.524989524458306</v>
      </c>
      <c r="F636">
        <v>-391.34835186342974</v>
      </c>
    </row>
    <row r="637" spans="2:6">
      <c r="B637">
        <v>63.5</v>
      </c>
      <c r="C637">
        <v>1.67570190797993E-6</v>
      </c>
      <c r="D637">
        <v>306.12638298423201</v>
      </c>
      <c r="E637">
        <v>-35.524989813438758</v>
      </c>
      <c r="F637">
        <v>-394.90085084477363</v>
      </c>
    </row>
    <row r="638" spans="2:6">
      <c r="B638">
        <v>63.6</v>
      </c>
      <c r="C638">
        <v>1.629475648449449E-6</v>
      </c>
      <c r="D638">
        <v>306.12638314717958</v>
      </c>
      <c r="E638">
        <v>-35.52499009444734</v>
      </c>
      <c r="F638">
        <v>-398.45334985421835</v>
      </c>
    </row>
    <row r="639" spans="2:6">
      <c r="B639">
        <v>63.7</v>
      </c>
      <c r="C639">
        <v>1.5845245960784296E-6</v>
      </c>
      <c r="D639">
        <v>306.12638330563203</v>
      </c>
      <c r="E639">
        <v>-35.524990367703957</v>
      </c>
      <c r="F639">
        <v>-402.00584889098872</v>
      </c>
    </row>
    <row r="640" spans="2:6">
      <c r="B640">
        <v>63.800000000000004</v>
      </c>
      <c r="C640">
        <v>1.5408135727383349E-6</v>
      </c>
      <c r="D640">
        <v>306.1263834597134</v>
      </c>
      <c r="E640">
        <v>-35.524990633422462</v>
      </c>
      <c r="F640">
        <v>-405.55834795433094</v>
      </c>
    </row>
    <row r="641" spans="2:6">
      <c r="B641">
        <v>63.900000000000006</v>
      </c>
      <c r="C641">
        <v>1.49830837073176E-6</v>
      </c>
      <c r="D641">
        <v>306.12638360954423</v>
      </c>
      <c r="E641">
        <v>-35.524990891810802</v>
      </c>
      <c r="F641">
        <v>-409.11084704351202</v>
      </c>
    </row>
    <row r="642" spans="2:6">
      <c r="B642">
        <v>64</v>
      </c>
      <c r="C642">
        <v>1.4569757260219183E-6</v>
      </c>
      <c r="D642">
        <v>306.12638375524182</v>
      </c>
      <c r="E642">
        <v>-35.52499114307119</v>
      </c>
      <c r="F642">
        <v>-412.66334615781915</v>
      </c>
    </row>
    <row r="643" spans="2:6">
      <c r="B643">
        <v>64.100000000000009</v>
      </c>
      <c r="C643">
        <v>1.4167832922006239E-6</v>
      </c>
      <c r="D643">
        <v>306.12638389692017</v>
      </c>
      <c r="E643">
        <v>-35.524991387400256</v>
      </c>
      <c r="F643">
        <v>-416.21584529655917</v>
      </c>
    </row>
    <row r="644" spans="2:6">
      <c r="B644">
        <v>64.2</v>
      </c>
      <c r="C644">
        <v>1.3776996151743998E-6</v>
      </c>
      <c r="D644">
        <v>306.12638403469015</v>
      </c>
      <c r="E644">
        <v>-35.524991624989212</v>
      </c>
      <c r="F644">
        <v>-419.76834445905808</v>
      </c>
    </row>
    <row r="645" spans="2:6">
      <c r="B645">
        <v>64.3</v>
      </c>
      <c r="C645">
        <v>1.339694108548899E-6</v>
      </c>
      <c r="D645">
        <v>306.12638416865957</v>
      </c>
      <c r="E645">
        <v>-35.524991856023988</v>
      </c>
      <c r="F645">
        <v>-423.3208436446605</v>
      </c>
    </row>
    <row r="646" spans="2:6">
      <c r="B646">
        <v>64.400000000000006</v>
      </c>
      <c r="C646">
        <v>1.3027370296923776E-6</v>
      </c>
      <c r="D646">
        <v>306.12638429893326</v>
      </c>
      <c r="E646">
        <v>-35.524992080685386</v>
      </c>
      <c r="F646">
        <v>-426.87334285272902</v>
      </c>
    </row>
    <row r="647" spans="2:6">
      <c r="B647">
        <v>64.5</v>
      </c>
      <c r="C647">
        <v>1.2667994564594845E-6</v>
      </c>
      <c r="D647">
        <v>306.1263844256132</v>
      </c>
      <c r="E647">
        <v>-35.524992299149233</v>
      </c>
      <c r="F647">
        <v>-430.42584208264395</v>
      </c>
    </row>
    <row r="648" spans="2:6">
      <c r="B648">
        <v>64.600000000000009</v>
      </c>
      <c r="C648">
        <v>1.2318532645571538E-6</v>
      </c>
      <c r="D648">
        <v>306.12638454879851</v>
      </c>
      <c r="E648">
        <v>-35.52499251158649</v>
      </c>
      <c r="F648">
        <v>-433.97834133380258</v>
      </c>
    </row>
    <row r="649" spans="2:6">
      <c r="B649">
        <v>64.7</v>
      </c>
      <c r="C649">
        <v>1.1978711055348874E-6</v>
      </c>
      <c r="D649">
        <v>306.12638466858562</v>
      </c>
      <c r="E649">
        <v>-35.524992718163411</v>
      </c>
      <c r="F649">
        <v>-437.53084060561889</v>
      </c>
    </row>
    <row r="650" spans="2:6">
      <c r="B650">
        <v>64.8</v>
      </c>
      <c r="C650">
        <v>1.1648263853822009E-6</v>
      </c>
      <c r="D650">
        <v>306.12638478506824</v>
      </c>
      <c r="E650">
        <v>-35.524992919041658</v>
      </c>
      <c r="F650">
        <v>-441.08333989752305</v>
      </c>
    </row>
    <row r="651" spans="2:6">
      <c r="B651">
        <v>64.900000000000006</v>
      </c>
      <c r="C651">
        <v>1.132693243716485E-6</v>
      </c>
      <c r="D651">
        <v>306.12638489833756</v>
      </c>
      <c r="E651">
        <v>-35.524993114378432</v>
      </c>
      <c r="F651">
        <v>-444.63583920896087</v>
      </c>
    </row>
    <row r="652" spans="2:6">
      <c r="B652">
        <v>65</v>
      </c>
      <c r="C652">
        <v>1.1014465335449957E-6</v>
      </c>
      <c r="D652">
        <v>306.1263850084822</v>
      </c>
      <c r="E652">
        <v>-35.524993304326607</v>
      </c>
      <c r="F652">
        <v>-448.18833853939356</v>
      </c>
    </row>
    <row r="653" spans="2:6">
      <c r="B653">
        <v>65.100000000000009</v>
      </c>
      <c r="C653">
        <v>1.0710618015851338E-6</v>
      </c>
      <c r="D653">
        <v>306.12638511558839</v>
      </c>
      <c r="E653">
        <v>-35.524993489034834</v>
      </c>
      <c r="F653">
        <v>-451.74083788829705</v>
      </c>
    </row>
    <row r="654" spans="2:6">
      <c r="B654">
        <v>65.2</v>
      </c>
      <c r="C654">
        <v>1.0415152691276128E-6</v>
      </c>
      <c r="D654">
        <v>306.12638521973992</v>
      </c>
      <c r="E654">
        <v>-35.52499366864766</v>
      </c>
      <c r="F654">
        <v>-455.29333725516182</v>
      </c>
    </row>
    <row r="655" spans="2:6">
      <c r="B655">
        <v>65.3</v>
      </c>
      <c r="C655">
        <v>1.0127838134275406E-6</v>
      </c>
      <c r="D655">
        <v>306.12638532101829</v>
      </c>
      <c r="E655">
        <v>-35.524993843305651</v>
      </c>
      <c r="F655">
        <v>-458.8458366394924</v>
      </c>
    </row>
    <row r="656" spans="2:6">
      <c r="B656">
        <v>65.400000000000006</v>
      </c>
      <c r="C656">
        <v>9.848449496088498E-7</v>
      </c>
      <c r="D656">
        <v>306.12638541950281</v>
      </c>
      <c r="E656">
        <v>-35.524994013145488</v>
      </c>
      <c r="F656">
        <v>-462.39833604080695</v>
      </c>
    </row>
    <row r="657" spans="2:6">
      <c r="B657">
        <v>65.5</v>
      </c>
      <c r="C657">
        <v>9.5767681306791597E-7</v>
      </c>
      <c r="D657">
        <v>306.1263855152705</v>
      </c>
      <c r="E657">
        <v>-35.524994178300091</v>
      </c>
      <c r="F657">
        <v>-465.95083545863696</v>
      </c>
    </row>
    <row r="658" spans="2:6">
      <c r="B658">
        <v>65.600000000000009</v>
      </c>
      <c r="C658">
        <v>9.3125814236259413E-7</v>
      </c>
      <c r="D658">
        <v>306.12638560839633</v>
      </c>
      <c r="E658">
        <v>-35.524994338898701</v>
      </c>
      <c r="F658">
        <v>-469.50333489252682</v>
      </c>
    </row>
    <row r="659" spans="2:6">
      <c r="B659">
        <v>65.7</v>
      </c>
      <c r="C659">
        <v>9.0556826257328113E-7</v>
      </c>
      <c r="D659">
        <v>306.12638569895319</v>
      </c>
      <c r="E659">
        <v>-35.524994495067006</v>
      </c>
      <c r="F659">
        <v>-473.05583434203351</v>
      </c>
    </row>
    <row r="660" spans="2:6">
      <c r="B660">
        <v>65.8</v>
      </c>
      <c r="C660">
        <v>8.8058706912298366E-7</v>
      </c>
      <c r="D660">
        <v>306.12638578701188</v>
      </c>
      <c r="E660">
        <v>-35.524994646927219</v>
      </c>
      <c r="F660">
        <v>-476.60833380672625</v>
      </c>
    </row>
    <row r="661" spans="2:6">
      <c r="B661">
        <v>65.900000000000006</v>
      </c>
      <c r="C661">
        <v>8.5629501204372889E-7</v>
      </c>
      <c r="D661">
        <v>306.12638587264138</v>
      </c>
      <c r="E661">
        <v>-35.524994794598186</v>
      </c>
      <c r="F661">
        <v>-480.16083328618606</v>
      </c>
    </row>
    <row r="662" spans="2:6">
      <c r="B662">
        <v>66</v>
      </c>
      <c r="C662">
        <v>8.3267308067700533E-7</v>
      </c>
      <c r="D662">
        <v>306.12638595590869</v>
      </c>
      <c r="E662">
        <v>-35.524994938195469</v>
      </c>
      <c r="F662">
        <v>-483.7133327800056</v>
      </c>
    </row>
    <row r="663" spans="2:6">
      <c r="B663">
        <v>66.100000000000009</v>
      </c>
      <c r="C663">
        <v>8.0970278879626032E-7</v>
      </c>
      <c r="D663">
        <v>306.12638603687896</v>
      </c>
      <c r="E663">
        <v>-35.524995077831448</v>
      </c>
      <c r="F663">
        <v>-487.26583228778873</v>
      </c>
    </row>
    <row r="664" spans="2:6">
      <c r="B664">
        <v>66.2</v>
      </c>
      <c r="C664">
        <v>7.8736616013981172E-7</v>
      </c>
      <c r="D664">
        <v>306.12638611561556</v>
      </c>
      <c r="E664">
        <v>-35.524995213615405</v>
      </c>
      <c r="F664">
        <v>-490.81833180915027</v>
      </c>
    </row>
    <row r="665" spans="2:6">
      <c r="B665">
        <v>66.3</v>
      </c>
      <c r="C665">
        <v>7.6564571434285135E-7</v>
      </c>
      <c r="D665">
        <v>306.12638619218012</v>
      </c>
      <c r="E665">
        <v>-35.524995345653593</v>
      </c>
      <c r="F665">
        <v>-494.37083134371562</v>
      </c>
    </row>
    <row r="666" spans="2:6">
      <c r="B666">
        <v>66.400000000000006</v>
      </c>
      <c r="C666">
        <v>7.4452445325753127E-7</v>
      </c>
      <c r="D666">
        <v>306.12638626663255</v>
      </c>
      <c r="E666">
        <v>-35.524995474049348</v>
      </c>
      <c r="F666">
        <v>-497.92333089112054</v>
      </c>
    </row>
    <row r="667" spans="2:6">
      <c r="B667">
        <v>66.5</v>
      </c>
      <c r="C667">
        <v>7.2398584765042695E-7</v>
      </c>
      <c r="D667">
        <v>306.12638633903111</v>
      </c>
      <c r="E667">
        <v>-35.524995598903153</v>
      </c>
      <c r="F667">
        <v>-501.47583045101084</v>
      </c>
    </row>
    <row r="668" spans="2:6">
      <c r="B668">
        <v>66.600000000000009</v>
      </c>
      <c r="C668">
        <v>7.040138242669668E-7</v>
      </c>
      <c r="D668">
        <v>306.12638640943248</v>
      </c>
      <c r="E668">
        <v>-35.524995720312717</v>
      </c>
      <c r="F668">
        <v>-505.02833002304209</v>
      </c>
    </row>
    <row r="669" spans="2:6">
      <c r="B669">
        <v>66.7</v>
      </c>
      <c r="C669">
        <v>6.8459275325270566E-7</v>
      </c>
      <c r="D669">
        <v>306.12638647789174</v>
      </c>
      <c r="E669">
        <v>-35.524995838373052</v>
      </c>
      <c r="F669">
        <v>-508.58082960687938</v>
      </c>
    </row>
    <row r="670" spans="2:6">
      <c r="B670">
        <v>66.8</v>
      </c>
      <c r="C670">
        <v>6.6570743592159653E-7</v>
      </c>
      <c r="D670">
        <v>306.12638654446249</v>
      </c>
      <c r="E670">
        <v>-35.52499595317655</v>
      </c>
      <c r="F670">
        <v>-512.13332920219705</v>
      </c>
    </row>
    <row r="671" spans="2:6">
      <c r="B671">
        <v>66.900000000000006</v>
      </c>
      <c r="C671">
        <v>6.4734309286169039E-7</v>
      </c>
      <c r="D671">
        <v>306.1263866091968</v>
      </c>
      <c r="E671">
        <v>-35.524996064813052</v>
      </c>
      <c r="F671">
        <v>-515.68582880867837</v>
      </c>
    </row>
    <row r="672" spans="2:6">
      <c r="B672">
        <v>67</v>
      </c>
      <c r="C672">
        <v>6.2948535236895409E-7</v>
      </c>
      <c r="D672">
        <v>306.12638667214532</v>
      </c>
      <c r="E672">
        <v>-35.524996173369928</v>
      </c>
      <c r="F672">
        <v>-519.23832842601541</v>
      </c>
    </row>
    <row r="673" spans="2:6">
      <c r="B673">
        <v>67.100000000000009</v>
      </c>
      <c r="C673">
        <v>6.1212023920015534E-7</v>
      </c>
      <c r="D673">
        <v>306.12638673335732</v>
      </c>
      <c r="E673">
        <v>-35.524996278932129</v>
      </c>
      <c r="F673">
        <v>-522.79082805390863</v>
      </c>
    </row>
    <row r="674" spans="2:6">
      <c r="B674">
        <v>67.2</v>
      </c>
      <c r="C674">
        <v>5.9523416363601309E-7</v>
      </c>
      <c r="D674">
        <v>306.12638679288074</v>
      </c>
      <c r="E674">
        <v>-35.52499638158227</v>
      </c>
      <c r="F674">
        <v>-526.34332769206685</v>
      </c>
    </row>
    <row r="675" spans="2:6">
      <c r="B675">
        <v>67.3</v>
      </c>
      <c r="C675">
        <v>5.7881391084605412E-7</v>
      </c>
      <c r="D675">
        <v>306.12638685076212</v>
      </c>
      <c r="E675">
        <v>-35.524996481400684</v>
      </c>
      <c r="F675">
        <v>-529.89582734020689</v>
      </c>
    </row>
    <row r="676" spans="2:6">
      <c r="B676">
        <v>67.400000000000006</v>
      </c>
      <c r="C676">
        <v>5.6284663054685262E-7</v>
      </c>
      <c r="D676">
        <v>306.12638690704676</v>
      </c>
      <c r="E676">
        <v>-35.52499657846549</v>
      </c>
      <c r="F676">
        <v>-533.4483269980534</v>
      </c>
    </row>
    <row r="677" spans="2:6">
      <c r="B677">
        <v>67.5</v>
      </c>
      <c r="C677">
        <v>5.473198269455601E-7</v>
      </c>
      <c r="D677">
        <v>306.12638696177873</v>
      </c>
      <c r="E677">
        <v>-35.524996672852645</v>
      </c>
      <c r="F677">
        <v>-537.00082666533865</v>
      </c>
    </row>
    <row r="678" spans="2:6">
      <c r="B678">
        <v>67.600000000000009</v>
      </c>
      <c r="C678">
        <v>5.3222134896085491E-7</v>
      </c>
      <c r="D678">
        <v>306.12638701500089</v>
      </c>
      <c r="E678">
        <v>-35.524996764636015</v>
      </c>
      <c r="F678">
        <v>-540.55332634180229</v>
      </c>
    </row>
    <row r="679" spans="2:6">
      <c r="B679">
        <v>67.7</v>
      </c>
      <c r="C679">
        <v>5.1753938071365886E-7</v>
      </c>
      <c r="D679">
        <v>306.12638706675483</v>
      </c>
      <c r="E679">
        <v>-35.52499685388743</v>
      </c>
      <c r="F679">
        <v>-544.10582602719103</v>
      </c>
    </row>
    <row r="680" spans="2:6">
      <c r="B680">
        <v>67.8</v>
      </c>
      <c r="C680">
        <v>5.032624322801786E-7</v>
      </c>
      <c r="D680">
        <v>306.12638711708109</v>
      </c>
      <c r="E680">
        <v>-35.524996940676736</v>
      </c>
      <c r="F680">
        <v>-547.65832572125873</v>
      </c>
    </row>
    <row r="681" spans="2:6">
      <c r="B681">
        <v>67.900000000000006</v>
      </c>
      <c r="C681">
        <v>4.8937933070003568E-7</v>
      </c>
      <c r="D681">
        <v>306.12638716601901</v>
      </c>
      <c r="E681">
        <v>-35.524997025071855</v>
      </c>
      <c r="F681">
        <v>-551.21082542376587</v>
      </c>
    </row>
    <row r="682" spans="2:6">
      <c r="B682">
        <v>68</v>
      </c>
      <c r="C682">
        <v>4.7587921123244844E-7</v>
      </c>
      <c r="D682">
        <v>306.12638721360696</v>
      </c>
      <c r="E682">
        <v>-35.52499710713883</v>
      </c>
      <c r="F682">
        <v>-554.76332513447971</v>
      </c>
    </row>
    <row r="683" spans="2:6">
      <c r="B683">
        <v>68.100000000000009</v>
      </c>
      <c r="C683">
        <v>4.6275150885362223E-7</v>
      </c>
      <c r="D683">
        <v>306.12638725988211</v>
      </c>
      <c r="E683">
        <v>-35.524997186941889</v>
      </c>
      <c r="F683">
        <v>-558.31582485317392</v>
      </c>
    </row>
    <row r="684" spans="2:6">
      <c r="B684">
        <v>68.2</v>
      </c>
      <c r="C684">
        <v>4.499859499886947E-7</v>
      </c>
      <c r="D684">
        <v>306.12638730488072</v>
      </c>
      <c r="E684">
        <v>-35.524997264543487</v>
      </c>
      <c r="F684">
        <v>-561.86832457962828</v>
      </c>
    </row>
    <row r="685" spans="2:6">
      <c r="B685">
        <v>68.3</v>
      </c>
      <c r="C685">
        <v>4.3757254447176515E-7</v>
      </c>
      <c r="D685">
        <v>306.12638734863799</v>
      </c>
      <c r="E685">
        <v>-35.524997340004354</v>
      </c>
      <c r="F685">
        <v>-565.42082431362871</v>
      </c>
    </row>
    <row r="686" spans="2:6">
      <c r="B686">
        <v>68.400000000000006</v>
      </c>
      <c r="C686">
        <v>4.2550157772771644E-7</v>
      </c>
      <c r="D686">
        <v>306.12638739118813</v>
      </c>
      <c r="E686">
        <v>-35.524997413383538</v>
      </c>
      <c r="F686">
        <v>-568.97332405496707</v>
      </c>
    </row>
    <row r="687" spans="2:6">
      <c r="B687">
        <v>68.5</v>
      </c>
      <c r="C687">
        <v>4.1376360316971042E-7</v>
      </c>
      <c r="D687">
        <v>306.12638743256451</v>
      </c>
      <c r="E687">
        <v>-35.524997484738471</v>
      </c>
      <c r="F687">
        <v>-572.52582380344086</v>
      </c>
    </row>
    <row r="688" spans="2:6">
      <c r="B688">
        <v>68.600000000000009</v>
      </c>
      <c r="C688">
        <v>4.0234943480640804E-7</v>
      </c>
      <c r="D688">
        <v>306.12638747279948</v>
      </c>
      <c r="E688">
        <v>-35.524997554124994</v>
      </c>
      <c r="F688">
        <v>-576.07832355885341</v>
      </c>
    </row>
    <row r="689" spans="2:6">
      <c r="B689">
        <v>68.7</v>
      </c>
      <c r="C689">
        <v>3.912501400531278E-7</v>
      </c>
      <c r="D689">
        <v>306.12638751192452</v>
      </c>
      <c r="E689">
        <v>-35.5249976215974</v>
      </c>
      <c r="F689">
        <v>-579.63082332101317</v>
      </c>
    </row>
    <row r="690" spans="2:6">
      <c r="B690">
        <v>68.8</v>
      </c>
      <c r="C690">
        <v>3.8045703274131735E-7</v>
      </c>
      <c r="D690">
        <v>306.12638754997022</v>
      </c>
      <c r="E690">
        <v>-35.524997687208504</v>
      </c>
      <c r="F690">
        <v>-583.18332308973402</v>
      </c>
    </row>
    <row r="691" spans="2:6">
      <c r="B691">
        <v>68.900000000000006</v>
      </c>
      <c r="C691">
        <v>3.6996166632086722E-7</v>
      </c>
      <c r="D691">
        <v>306.12638758696636</v>
      </c>
      <c r="E691">
        <v>-35.524997751009643</v>
      </c>
      <c r="F691">
        <v>-586.73582286483497</v>
      </c>
    </row>
    <row r="692" spans="2:6">
      <c r="B692">
        <v>69</v>
      </c>
      <c r="C692">
        <v>3.5975582724994671E-7</v>
      </c>
      <c r="D692">
        <v>306.12638762294193</v>
      </c>
      <c r="E692">
        <v>-35.524997813050753</v>
      </c>
      <c r="F692">
        <v>-590.28832264614005</v>
      </c>
    </row>
    <row r="693" spans="2:6">
      <c r="B693">
        <v>69.100000000000009</v>
      </c>
      <c r="C693">
        <v>3.4983152856718955E-7</v>
      </c>
      <c r="D693">
        <v>306.12638765792508</v>
      </c>
      <c r="E693">
        <v>-35.524997873380386</v>
      </c>
      <c r="F693">
        <v>-593.84082243347814</v>
      </c>
    </row>
    <row r="694" spans="2:6">
      <c r="B694">
        <v>69.2</v>
      </c>
      <c r="C694">
        <v>3.4018100364119812E-7</v>
      </c>
      <c r="D694">
        <v>306.12638769194319</v>
      </c>
      <c r="E694">
        <v>-35.52499793204575</v>
      </c>
      <c r="F694">
        <v>-597.3933222266827</v>
      </c>
    </row>
    <row r="695" spans="2:6">
      <c r="B695">
        <v>69.3</v>
      </c>
      <c r="C695">
        <v>3.3079670009247542E-7</v>
      </c>
      <c r="D695">
        <v>306.12638772502288</v>
      </c>
      <c r="E695">
        <v>-35.524997989092761</v>
      </c>
      <c r="F695">
        <v>-600.94582202559195</v>
      </c>
    </row>
    <row r="696" spans="2:6">
      <c r="B696">
        <v>69.400000000000006</v>
      </c>
      <c r="C696">
        <v>3.2167127388302783E-7</v>
      </c>
      <c r="D696">
        <v>306.12638775719</v>
      </c>
      <c r="E696">
        <v>-35.524998044566061</v>
      </c>
      <c r="F696">
        <v>-604.49832183004855</v>
      </c>
    </row>
    <row r="697" spans="2:6">
      <c r="B697">
        <v>69.5</v>
      </c>
      <c r="C697">
        <v>3.1279758356901324E-7</v>
      </c>
      <c r="D697">
        <v>306.12638778846974</v>
      </c>
      <c r="E697">
        <v>-35.524998098509059</v>
      </c>
      <c r="F697">
        <v>-608.05082163989948</v>
      </c>
    </row>
    <row r="698" spans="2:6">
      <c r="B698">
        <v>69.600000000000009</v>
      </c>
      <c r="C698">
        <v>3.0416868471193701E-7</v>
      </c>
      <c r="D698">
        <v>306.1263878188866</v>
      </c>
      <c r="E698">
        <v>-35.524998150963974</v>
      </c>
      <c r="F698">
        <v>-611.60332145499592</v>
      </c>
    </row>
    <row r="699" spans="2:6">
      <c r="B699">
        <v>69.7</v>
      </c>
      <c r="C699">
        <v>2.9577782444402151E-7</v>
      </c>
      <c r="D699">
        <v>306.12638784846439</v>
      </c>
      <c r="E699">
        <v>-35.524998201971862</v>
      </c>
      <c r="F699">
        <v>-615.15582127519315</v>
      </c>
    </row>
    <row r="700" spans="2:6">
      <c r="B700">
        <v>69.8</v>
      </c>
      <c r="C700">
        <v>2.8761843618349674E-7</v>
      </c>
      <c r="D700">
        <v>306.12638787722625</v>
      </c>
      <c r="E700">
        <v>-35.524998251572633</v>
      </c>
      <c r="F700">
        <v>-618.70832110035042</v>
      </c>
    </row>
    <row r="701" spans="2:6">
      <c r="B701">
        <v>69.900000000000006</v>
      </c>
      <c r="C701">
        <v>2.796841344956761E-7</v>
      </c>
      <c r="D701">
        <v>306.12638790519469</v>
      </c>
      <c r="E701">
        <v>-35.524998299805105</v>
      </c>
      <c r="F701">
        <v>-622.26082093033096</v>
      </c>
    </row>
    <row r="702" spans="2:6">
      <c r="B702">
        <v>70</v>
      </c>
      <c r="C702">
        <v>2.7196871009579535E-7</v>
      </c>
      <c r="D702">
        <v>306.12638793239154</v>
      </c>
      <c r="E702">
        <v>-35.524998346707029</v>
      </c>
      <c r="F702">
        <v>-625.81332076500166</v>
      </c>
    </row>
    <row r="703" spans="2:6">
      <c r="B703">
        <v>70.100000000000009</v>
      </c>
      <c r="C703">
        <v>2.6446612498970443E-7</v>
      </c>
      <c r="D703">
        <v>306.12638795883817</v>
      </c>
      <c r="E703">
        <v>-35.524998392315105</v>
      </c>
      <c r="F703">
        <v>-629.36582060423314</v>
      </c>
    </row>
    <row r="704" spans="2:6">
      <c r="B704">
        <v>70.2</v>
      </c>
      <c r="C704">
        <v>2.571705077486091E-7</v>
      </c>
      <c r="D704">
        <v>306.12638798455521</v>
      </c>
      <c r="E704">
        <v>-35.52499843666503</v>
      </c>
      <c r="F704">
        <v>-632.91832044789965</v>
      </c>
    </row>
    <row r="705" spans="2:6">
      <c r="B705">
        <v>70.3</v>
      </c>
      <c r="C705">
        <v>2.5007614891416468E-7</v>
      </c>
      <c r="D705">
        <v>306.12638800956285</v>
      </c>
      <c r="E705">
        <v>-35.524998479791506</v>
      </c>
      <c r="F705">
        <v>-636.47082029587875</v>
      </c>
    </row>
    <row r="706" spans="2:6">
      <c r="B706">
        <v>70.400000000000006</v>
      </c>
      <c r="C706">
        <v>2.4317749653032564E-7</v>
      </c>
      <c r="D706">
        <v>306.12638803388057</v>
      </c>
      <c r="E706">
        <v>-35.524998521728286</v>
      </c>
      <c r="F706">
        <v>-640.02332014805154</v>
      </c>
    </row>
    <row r="707" spans="2:6">
      <c r="B707">
        <v>70.5</v>
      </c>
      <c r="C707">
        <v>2.3646915179845457E-7</v>
      </c>
      <c r="D707">
        <v>306.12638805752749</v>
      </c>
      <c r="E707">
        <v>-35.524998562508188</v>
      </c>
      <c r="F707">
        <v>-643.57582000430239</v>
      </c>
    </row>
    <row r="708" spans="2:6">
      <c r="B708">
        <v>70.600000000000009</v>
      </c>
      <c r="C708">
        <v>2.2994586485229029E-7</v>
      </c>
      <c r="D708">
        <v>306.12638808052208</v>
      </c>
      <c r="E708">
        <v>-35.52499860216313</v>
      </c>
      <c r="F708">
        <v>-647.12831986451874</v>
      </c>
    </row>
    <row r="709" spans="2:6">
      <c r="B709">
        <v>70.7</v>
      </c>
      <c r="C709">
        <v>2.2360253064946848E-7</v>
      </c>
      <c r="D709">
        <v>306.12638810288234</v>
      </c>
      <c r="E709">
        <v>-35.524998640724142</v>
      </c>
      <c r="F709">
        <v>-650.68081972859113</v>
      </c>
    </row>
    <row r="710" spans="2:6">
      <c r="B710">
        <v>70.8</v>
      </c>
      <c r="C710">
        <v>2.1743418497637969E-7</v>
      </c>
      <c r="D710">
        <v>306.12638812462575</v>
      </c>
      <c r="E710">
        <v>-35.524998678221401</v>
      </c>
      <c r="F710">
        <v>-654.23331959641325</v>
      </c>
    </row>
    <row r="711" spans="2:6">
      <c r="B711">
        <v>70.900000000000006</v>
      </c>
      <c r="C711">
        <v>2.1143600056323817E-7</v>
      </c>
      <c r="D711">
        <v>306.12638814576934</v>
      </c>
      <c r="E711">
        <v>-35.524998714684251</v>
      </c>
      <c r="F711">
        <v>-657.78581946788165</v>
      </c>
    </row>
    <row r="712" spans="2:6">
      <c r="B712">
        <v>71</v>
      </c>
      <c r="C712">
        <v>2.0560328330632125E-7</v>
      </c>
      <c r="D712">
        <v>306.12638816632966</v>
      </c>
      <c r="E712">
        <v>-35.524998750141229</v>
      </c>
      <c r="F712">
        <v>-661.33831934289583</v>
      </c>
    </row>
    <row r="713" spans="2:6">
      <c r="B713">
        <v>71.100000000000009</v>
      </c>
      <c r="C713">
        <v>1.999314685944227E-7</v>
      </c>
      <c r="D713">
        <v>306.1263881863228</v>
      </c>
      <c r="E713">
        <v>-35.524998784620088</v>
      </c>
      <c r="F713">
        <v>-664.89081922135779</v>
      </c>
    </row>
    <row r="714" spans="2:6">
      <c r="B714">
        <v>71.2</v>
      </c>
      <c r="C714">
        <v>1.9441611773664551E-7</v>
      </c>
      <c r="D714">
        <v>306.12638820576439</v>
      </c>
      <c r="E714">
        <v>-35.524998818147807</v>
      </c>
      <c r="F714">
        <v>-668.4433191031726</v>
      </c>
    </row>
    <row r="715" spans="2:6">
      <c r="B715">
        <v>71.3</v>
      </c>
      <c r="C715">
        <v>1.8905291448873803E-7</v>
      </c>
      <c r="D715">
        <v>306.12638822466965</v>
      </c>
      <c r="E715">
        <v>-35.52499885075062</v>
      </c>
      <c r="F715">
        <v>-671.99581898824761</v>
      </c>
    </row>
    <row r="716" spans="2:6">
      <c r="B716">
        <v>71.400000000000006</v>
      </c>
      <c r="C716">
        <v>1.8383766167525559E-7</v>
      </c>
      <c r="D716">
        <v>306.12638824305344</v>
      </c>
      <c r="E716">
        <v>-35.524998882454049</v>
      </c>
      <c r="F716">
        <v>-675.548318876493</v>
      </c>
    </row>
    <row r="717" spans="2:6">
      <c r="B717">
        <v>71.5</v>
      </c>
      <c r="C717">
        <v>1.7876627790490369E-7</v>
      </c>
      <c r="D717">
        <v>306.12638826093007</v>
      </c>
      <c r="E717">
        <v>-35.5249989132829</v>
      </c>
      <c r="F717">
        <v>-679.10081876782124</v>
      </c>
    </row>
    <row r="718" spans="2:6">
      <c r="B718">
        <v>71.600000000000009</v>
      </c>
      <c r="C718">
        <v>1.7383479437649255E-7</v>
      </c>
      <c r="D718">
        <v>306.12638827831353</v>
      </c>
      <c r="E718">
        <v>-35.524998943261295</v>
      </c>
      <c r="F718">
        <v>-682.6533186621474</v>
      </c>
    </row>
    <row r="719" spans="2:6">
      <c r="B719">
        <v>71.7</v>
      </c>
      <c r="C719">
        <v>1.690393517730031E-7</v>
      </c>
      <c r="D719">
        <v>306.12638829521745</v>
      </c>
      <c r="E719">
        <v>-35.524998972412703</v>
      </c>
      <c r="F719">
        <v>-686.20581855938872</v>
      </c>
    </row>
    <row r="720" spans="2:6">
      <c r="B720">
        <v>71.8</v>
      </c>
      <c r="C720">
        <v>1.6437619724133405E-7</v>
      </c>
      <c r="D720">
        <v>306.12638831165509</v>
      </c>
      <c r="E720">
        <v>-35.524999000759934</v>
      </c>
      <c r="F720">
        <v>-689.7583184594647</v>
      </c>
    </row>
    <row r="721" spans="2:6">
      <c r="B721">
        <v>71.900000000000006</v>
      </c>
      <c r="C721">
        <v>1.598416814553662E-7</v>
      </c>
      <c r="D721">
        <v>306.12638832763923</v>
      </c>
      <c r="E721">
        <v>-35.524999028325169</v>
      </c>
      <c r="F721">
        <v>-693.31081836229725</v>
      </c>
    </row>
    <row r="722" spans="2:6">
      <c r="B722">
        <v>72</v>
      </c>
      <c r="C722">
        <v>1.5543225576004574E-7</v>
      </c>
      <c r="D722">
        <v>306.12638834318244</v>
      </c>
      <c r="E722">
        <v>-35.524999055129989</v>
      </c>
      <c r="F722">
        <v>-696.8633182678102</v>
      </c>
    </row>
    <row r="723" spans="2:6">
      <c r="B723">
        <v>72.100000000000009</v>
      </c>
      <c r="C723">
        <v>1.5114446939425138E-7</v>
      </c>
      <c r="D723">
        <v>306.12638835829688</v>
      </c>
      <c r="E723">
        <v>-35.524999081195361</v>
      </c>
      <c r="F723">
        <v>-700.41581817592976</v>
      </c>
    </row>
    <row r="724" spans="2:6">
      <c r="B724">
        <v>72.2</v>
      </c>
      <c r="C724">
        <v>1.4697496679027201E-7</v>
      </c>
      <c r="D724">
        <v>306.12638837299437</v>
      </c>
      <c r="E724">
        <v>-35.524999106541692</v>
      </c>
      <c r="F724">
        <v>-703.96831808658396</v>
      </c>
    </row>
    <row r="725" spans="2:6">
      <c r="B725">
        <v>72.3</v>
      </c>
      <c r="C725">
        <v>1.4292048494778174E-7</v>
      </c>
      <c r="D725">
        <v>306.1263883872864</v>
      </c>
      <c r="E725">
        <v>-35.524999131188814</v>
      </c>
      <c r="F725">
        <v>-707.5208179997029</v>
      </c>
    </row>
    <row r="726" spans="2:6">
      <c r="B726">
        <v>72.400000000000006</v>
      </c>
      <c r="C726">
        <v>1.3897785088025673E-7</v>
      </c>
      <c r="D726">
        <v>306.12638840118416</v>
      </c>
      <c r="E726">
        <v>-35.524999155156017</v>
      </c>
      <c r="F726">
        <v>-711.07331791521847</v>
      </c>
    </row>
    <row r="727" spans="2:6">
      <c r="B727">
        <v>72.5</v>
      </c>
      <c r="C727">
        <v>1.3514397913183585E-7</v>
      </c>
      <c r="D727">
        <v>306.12638841469857</v>
      </c>
      <c r="E727">
        <v>-35.524999178462053</v>
      </c>
      <c r="F727">
        <v>-714.62581783306473</v>
      </c>
    </row>
    <row r="728" spans="2:6">
      <c r="B728">
        <v>72.600000000000009</v>
      </c>
      <c r="C728">
        <v>1.3141586936268174E-7</v>
      </c>
      <c r="D728">
        <v>306.12638842784014</v>
      </c>
      <c r="E728">
        <v>-35.524999201125162</v>
      </c>
      <c r="F728">
        <v>-718.17831775317723</v>
      </c>
    </row>
    <row r="729" spans="2:6">
      <c r="B729">
        <v>72.7</v>
      </c>
      <c r="C729">
        <v>1.2779060400095257E-7</v>
      </c>
      <c r="D729">
        <v>306.12638844061922</v>
      </c>
      <c r="E729">
        <v>-35.524999223163086</v>
      </c>
      <c r="F729">
        <v>-721.73081767549354</v>
      </c>
    </row>
    <row r="730" spans="2:6">
      <c r="B730">
        <v>72.8</v>
      </c>
      <c r="C730">
        <v>1.2426534595954697E-7</v>
      </c>
      <c r="D730">
        <v>306.12638845304576</v>
      </c>
      <c r="E730">
        <v>-35.524999244593062</v>
      </c>
      <c r="F730">
        <v>-725.28331759995285</v>
      </c>
    </row>
    <row r="731" spans="2:6">
      <c r="B731">
        <v>72.900000000000006</v>
      </c>
      <c r="C731">
        <v>1.2083733641583533E-7</v>
      </c>
      <c r="D731">
        <v>306.12638846512948</v>
      </c>
      <c r="E731">
        <v>-35.524999265431866</v>
      </c>
      <c r="F731">
        <v>-728.83581752649604</v>
      </c>
    </row>
    <row r="732" spans="2:6">
      <c r="B732">
        <v>73</v>
      </c>
      <c r="C732">
        <v>1.1750389265263986E-7</v>
      </c>
      <c r="D732">
        <v>306.12638847687987</v>
      </c>
      <c r="E732">
        <v>-35.524999285695813</v>
      </c>
      <c r="F732">
        <v>-732.38831745506559</v>
      </c>
    </row>
    <row r="733" spans="2:6">
      <c r="B733">
        <v>73.100000000000009</v>
      </c>
      <c r="C733">
        <v>1.1426240595877393E-7</v>
      </c>
      <c r="D733">
        <v>306.12638848830613</v>
      </c>
      <c r="E733">
        <v>-35.524999305400748</v>
      </c>
      <c r="F733">
        <v>-735.94081738560567</v>
      </c>
    </row>
    <row r="734" spans="2:6">
      <c r="B734">
        <v>73.2</v>
      </c>
      <c r="C734">
        <v>1.111103395874974E-7</v>
      </c>
      <c r="D734">
        <v>306.12638849941715</v>
      </c>
      <c r="E734">
        <v>-35.524999324562103</v>
      </c>
      <c r="F734">
        <v>-739.49331731806183</v>
      </c>
    </row>
    <row r="735" spans="2:6">
      <c r="B735">
        <v>73.3</v>
      </c>
      <c r="C735">
        <v>1.0804522677129057E-7</v>
      </c>
      <c r="D735">
        <v>306.12638851022166</v>
      </c>
      <c r="E735">
        <v>-35.524999343194864</v>
      </c>
      <c r="F735">
        <v>-743.04581725238131</v>
      </c>
    </row>
    <row r="736" spans="2:6">
      <c r="B736">
        <v>73.400000000000006</v>
      </c>
      <c r="C736">
        <v>1.050646687913929E-7</v>
      </c>
      <c r="D736">
        <v>306.12638852072814</v>
      </c>
      <c r="E736">
        <v>-35.524999361313618</v>
      </c>
      <c r="F736">
        <v>-746.59831718851262</v>
      </c>
    </row>
    <row r="737" spans="2:6">
      <c r="B737">
        <v>73.5</v>
      </c>
      <c r="C737">
        <v>1.0216633310059585E-7</v>
      </c>
      <c r="D737">
        <v>306.12638853094478</v>
      </c>
      <c r="E737">
        <v>-35.524999378932549</v>
      </c>
      <c r="F737">
        <v>-750.15081712640585</v>
      </c>
    </row>
    <row r="738" spans="2:6">
      <c r="B738">
        <v>73.600000000000009</v>
      </c>
      <c r="C738">
        <v>9.9347951497820789E-8</v>
      </c>
      <c r="D738">
        <v>306.12638854087959</v>
      </c>
      <c r="E738">
        <v>-35.524999396065439</v>
      </c>
      <c r="F738">
        <v>-753.70331706601235</v>
      </c>
    </row>
    <row r="739" spans="2:6">
      <c r="B739">
        <v>73.7</v>
      </c>
      <c r="C739">
        <v>9.6607318353053313E-8</v>
      </c>
      <c r="D739">
        <v>306.1263885505403</v>
      </c>
      <c r="E739">
        <v>-35.524999412725698</v>
      </c>
      <c r="F739">
        <v>-757.25581700728492</v>
      </c>
    </row>
    <row r="740" spans="2:6">
      <c r="B740">
        <v>73.8</v>
      </c>
      <c r="C740">
        <v>9.3942288881244946E-8</v>
      </c>
      <c r="D740">
        <v>306.12638855993453</v>
      </c>
      <c r="E740">
        <v>-35.524999428926364</v>
      </c>
      <c r="F740">
        <v>-760.80831695017753</v>
      </c>
    </row>
    <row r="741" spans="2:6">
      <c r="B741">
        <v>73.900000000000006</v>
      </c>
      <c r="C741">
        <v>9.1350777463831292E-8</v>
      </c>
      <c r="D741">
        <v>306.1263885690696</v>
      </c>
      <c r="E741">
        <v>-35.524999444680113</v>
      </c>
      <c r="F741">
        <v>-764.3608168946455</v>
      </c>
    </row>
    <row r="742" spans="2:6">
      <c r="B742">
        <v>74</v>
      </c>
      <c r="C742">
        <v>8.8830756016553179E-8</v>
      </c>
      <c r="D742">
        <v>306.1263885779527</v>
      </c>
      <c r="E742">
        <v>-35.524999459999279</v>
      </c>
      <c r="F742">
        <v>-767.91331684064539</v>
      </c>
    </row>
    <row r="743" spans="2:6">
      <c r="B743">
        <v>74.100000000000009</v>
      </c>
      <c r="C743">
        <v>8.6380252402303431E-8</v>
      </c>
      <c r="D743">
        <v>306.12638858659074</v>
      </c>
      <c r="E743">
        <v>-35.524999474895843</v>
      </c>
      <c r="F743">
        <v>-771.46581678813493</v>
      </c>
    </row>
    <row r="744" spans="2:6">
      <c r="B744">
        <v>74.2</v>
      </c>
      <c r="C744">
        <v>8.3997348887757126E-8</v>
      </c>
      <c r="D744">
        <v>306.12638859499049</v>
      </c>
      <c r="E744">
        <v>-35.524999489381472</v>
      </c>
      <c r="F744">
        <v>-775.01831673707306</v>
      </c>
    </row>
    <row r="745" spans="2:6">
      <c r="B745">
        <v>74.3</v>
      </c>
      <c r="C745">
        <v>8.1680180642577609E-8</v>
      </c>
      <c r="D745">
        <v>306.12638860315849</v>
      </c>
      <c r="E745">
        <v>-35.524999503467498</v>
      </c>
      <c r="F745">
        <v>-778.57081668741978</v>
      </c>
    </row>
    <row r="746" spans="2:6">
      <c r="B746">
        <v>74.400000000000006</v>
      </c>
      <c r="C746">
        <v>7.9426934280023745E-8</v>
      </c>
      <c r="D746">
        <v>306.12638861110116</v>
      </c>
      <c r="E746">
        <v>-35.524999517164943</v>
      </c>
      <c r="F746">
        <v>-782.12331663913631</v>
      </c>
    </row>
    <row r="747" spans="2:6">
      <c r="B747">
        <v>74.5</v>
      </c>
      <c r="C747">
        <v>7.7235846437816191E-8</v>
      </c>
      <c r="D747">
        <v>306.12638861882476</v>
      </c>
      <c r="E747">
        <v>-35.524999530484529</v>
      </c>
      <c r="F747">
        <v>-785.67581659218479</v>
      </c>
    </row>
    <row r="748" spans="2:6">
      <c r="B748">
        <v>74.600000000000009</v>
      </c>
      <c r="C748">
        <v>7.5105202398152298E-8</v>
      </c>
      <c r="D748">
        <v>306.12638862633526</v>
      </c>
      <c r="E748">
        <v>-35.524999543436671</v>
      </c>
      <c r="F748">
        <v>-789.2283165465285</v>
      </c>
    </row>
    <row r="749" spans="2:6">
      <c r="B749">
        <v>74.7</v>
      </c>
      <c r="C749">
        <v>7.3033334745789478E-8</v>
      </c>
      <c r="D749">
        <v>306.12638863363861</v>
      </c>
      <c r="E749">
        <v>-35.524999556031517</v>
      </c>
      <c r="F749">
        <v>-792.78081650213164</v>
      </c>
    </row>
    <row r="750" spans="2:6">
      <c r="B750">
        <v>74.8</v>
      </c>
      <c r="C750">
        <v>7.1018622063147008E-8</v>
      </c>
      <c r="D750">
        <v>306.12638864074046</v>
      </c>
      <c r="E750">
        <v>-35.524999568278922</v>
      </c>
      <c r="F750">
        <v>-796.33331645895953</v>
      </c>
    </row>
    <row r="751" spans="2:6">
      <c r="B751">
        <v>74.900000000000006</v>
      </c>
      <c r="C751">
        <v>6.9059487661405018E-8</v>
      </c>
      <c r="D751">
        <v>306.12638864764642</v>
      </c>
      <c r="E751">
        <v>-35.524999580188464</v>
      </c>
      <c r="F751">
        <v>-799.8858164169784</v>
      </c>
    </row>
    <row r="752" spans="2:6">
      <c r="B752">
        <v>75</v>
      </c>
      <c r="C752">
        <v>6.7154398346607637E-8</v>
      </c>
      <c r="D752">
        <v>306.12638865436185</v>
      </c>
      <c r="E752">
        <v>-35.524999591769465</v>
      </c>
      <c r="F752">
        <v>-803.4383163761554</v>
      </c>
    </row>
    <row r="753" spans="2:6">
      <c r="B753">
        <v>75.100000000000009</v>
      </c>
      <c r="C753">
        <v>6.530186321980467E-8</v>
      </c>
      <c r="D753">
        <v>306.12638866089202</v>
      </c>
      <c r="E753">
        <v>-35.524999603030992</v>
      </c>
      <c r="F753">
        <v>-806.99081633645847</v>
      </c>
    </row>
    <row r="754" spans="2:6">
      <c r="B754">
        <v>75.2</v>
      </c>
      <c r="C754">
        <v>6.3500432510292814E-8</v>
      </c>
      <c r="D754">
        <v>306.12638866724205</v>
      </c>
      <c r="E754">
        <v>-35.524999613981855</v>
      </c>
      <c r="F754">
        <v>-810.54331629785668</v>
      </c>
    </row>
    <row r="755" spans="2:6">
      <c r="B755">
        <v>75.3</v>
      </c>
      <c r="C755">
        <v>6.1748696441043347E-8</v>
      </c>
      <c r="D755">
        <v>306.1263886734169</v>
      </c>
      <c r="E755">
        <v>-35.524999624630624</v>
      </c>
      <c r="F755">
        <v>-814.09581626031979</v>
      </c>
    </row>
    <row r="756" spans="2:6">
      <c r="B756">
        <v>75.400000000000006</v>
      </c>
      <c r="C756">
        <v>6.0045284125428352E-8</v>
      </c>
      <c r="D756">
        <v>306.12638867942144</v>
      </c>
      <c r="E756">
        <v>-35.524999634985633</v>
      </c>
      <c r="F756">
        <v>-817.64831622381837</v>
      </c>
    </row>
    <row r="757" spans="2:6">
      <c r="B757">
        <v>75.5</v>
      </c>
      <c r="C757">
        <v>5.8388862494382046E-8</v>
      </c>
      <c r="D757">
        <v>306.12638868526034</v>
      </c>
      <c r="E757">
        <v>-35.52499964505499</v>
      </c>
      <c r="F757">
        <v>-821.20081618832387</v>
      </c>
    </row>
    <row r="758" spans="2:6">
      <c r="B758">
        <v>75.600000000000009</v>
      </c>
      <c r="C758">
        <v>5.6778135253157707E-8</v>
      </c>
      <c r="D758">
        <v>306.12638869093814</v>
      </c>
      <c r="E758">
        <v>-35.524999654846575</v>
      </c>
      <c r="F758">
        <v>-824.75331615380856</v>
      </c>
    </row>
    <row r="759" spans="2:6">
      <c r="B759">
        <v>75.7</v>
      </c>
      <c r="C759">
        <v>5.52118418668637E-8</v>
      </c>
      <c r="D759">
        <v>306.12638869645934</v>
      </c>
      <c r="E759">
        <v>-35.524999664368046</v>
      </c>
      <c r="F759">
        <v>-828.30581612024537</v>
      </c>
    </row>
    <row r="760" spans="2:6">
      <c r="B760">
        <v>75.8</v>
      </c>
      <c r="C760">
        <v>5.3688756573984697E-8</v>
      </c>
      <c r="D760">
        <v>306.1263887018282</v>
      </c>
      <c r="E760">
        <v>-35.524999673626851</v>
      </c>
      <c r="F760">
        <v>-831.85831608760805</v>
      </c>
    </row>
    <row r="761" spans="2:6">
      <c r="B761">
        <v>75.900000000000006</v>
      </c>
      <c r="C761">
        <v>5.2207687427116148E-8</v>
      </c>
      <c r="D761">
        <v>306.12638870704899</v>
      </c>
      <c r="E761">
        <v>-35.524999682630245</v>
      </c>
      <c r="F761">
        <v>-835.41081605587112</v>
      </c>
    </row>
    <row r="762" spans="2:6">
      <c r="B762">
        <v>76</v>
      </c>
      <c r="C762">
        <v>5.0767475360161218E-8</v>
      </c>
      <c r="D762">
        <v>306.12638871212573</v>
      </c>
      <c r="E762">
        <v>-35.524999691385268</v>
      </c>
      <c r="F762">
        <v>-838.9633160250097</v>
      </c>
    </row>
    <row r="763" spans="2:6">
      <c r="B763">
        <v>76.100000000000009</v>
      </c>
      <c r="C763">
        <v>4.9366993281260217E-8</v>
      </c>
      <c r="D763">
        <v>306.12638871706241</v>
      </c>
      <c r="E763">
        <v>-35.524999699898771</v>
      </c>
      <c r="F763">
        <v>-842.51581599499957</v>
      </c>
    </row>
    <row r="764" spans="2:6">
      <c r="B764">
        <v>76.2</v>
      </c>
      <c r="C764">
        <v>4.800514519074269E-8</v>
      </c>
      <c r="D764">
        <v>306.12638872186295</v>
      </c>
      <c r="E764">
        <v>-35.524999708177418</v>
      </c>
      <c r="F764">
        <v>-846.06831596581731</v>
      </c>
    </row>
    <row r="765" spans="2:6">
      <c r="B765">
        <v>76.3</v>
      </c>
      <c r="C765">
        <v>4.6680865323411856E-8</v>
      </c>
      <c r="D765">
        <v>306.12638872653105</v>
      </c>
      <c r="E765">
        <v>-35.52499971622769</v>
      </c>
      <c r="F765">
        <v>-849.62081593744006</v>
      </c>
    </row>
    <row r="766" spans="2:6">
      <c r="B766">
        <v>76.400000000000006</v>
      </c>
      <c r="C766">
        <v>4.5393117314490147E-8</v>
      </c>
      <c r="D766">
        <v>306.12638873107034</v>
      </c>
      <c r="E766">
        <v>-35.524999724055888</v>
      </c>
      <c r="F766">
        <v>-853.17331590984566</v>
      </c>
    </row>
    <row r="767" spans="2:6">
      <c r="B767">
        <v>76.5</v>
      </c>
      <c r="C767">
        <v>4.4140893388573175E-8</v>
      </c>
      <c r="D767">
        <v>306.1263887354844</v>
      </c>
      <c r="E767">
        <v>-35.524999731668132</v>
      </c>
      <c r="F767">
        <v>-856.7258158830125</v>
      </c>
    </row>
    <row r="768" spans="2:6">
      <c r="B768">
        <v>76.600000000000009</v>
      </c>
      <c r="C768">
        <v>4.292321357095736E-8</v>
      </c>
      <c r="D768">
        <v>306.1263887397767</v>
      </c>
      <c r="E768">
        <v>-35.524999739070388</v>
      </c>
      <c r="F768">
        <v>-860.27831585691956</v>
      </c>
    </row>
    <row r="769" spans="2:6">
      <c r="B769">
        <v>76.7</v>
      </c>
      <c r="C769">
        <v>4.1739124920724053E-8</v>
      </c>
      <c r="D769">
        <v>306.1263887439506</v>
      </c>
      <c r="E769">
        <v>-35.524999746268442</v>
      </c>
      <c r="F769">
        <v>-863.83081583154637</v>
      </c>
    </row>
    <row r="770" spans="2:6">
      <c r="B770">
        <v>76.800000000000011</v>
      </c>
      <c r="C770">
        <v>4.0587700784979938E-8</v>
      </c>
      <c r="D770">
        <v>306.12638874800939</v>
      </c>
      <c r="E770">
        <v>-35.524999753267927</v>
      </c>
      <c r="F770">
        <v>-867.38331580687316</v>
      </c>
    </row>
    <row r="771" spans="2:6">
      <c r="B771">
        <v>76.900000000000006</v>
      </c>
      <c r="C771">
        <v>3.9468040073670147E-8</v>
      </c>
      <c r="D771">
        <v>306.1263887519562</v>
      </c>
      <c r="E771">
        <v>-35.524999760074323</v>
      </c>
      <c r="F771">
        <v>-870.93581578288058</v>
      </c>
    </row>
    <row r="772" spans="2:6">
      <c r="B772">
        <v>77</v>
      </c>
      <c r="C772">
        <v>3.8379266554396485E-8</v>
      </c>
      <c r="D772">
        <v>306.12638875579415</v>
      </c>
      <c r="E772">
        <v>-35.524999766692957</v>
      </c>
      <c r="F772">
        <v>-874.48831575954989</v>
      </c>
    </row>
    <row r="773" spans="2:6">
      <c r="B773">
        <v>77.100000000000009</v>
      </c>
      <c r="C773">
        <v>3.7320528166688992E-8</v>
      </c>
      <c r="D773">
        <v>306.12638875952621</v>
      </c>
      <c r="E773">
        <v>-35.524999773129011</v>
      </c>
      <c r="F773">
        <v>-878.04081573686278</v>
      </c>
    </row>
    <row r="774" spans="2:6">
      <c r="B774">
        <v>77.2</v>
      </c>
      <c r="C774">
        <v>3.6290996355194124E-8</v>
      </c>
      <c r="D774">
        <v>306.12638876315532</v>
      </c>
      <c r="E774">
        <v>-35.524999779387514</v>
      </c>
      <c r="F774">
        <v>-881.59331571480152</v>
      </c>
    </row>
    <row r="775" spans="2:6">
      <c r="B775">
        <v>77.300000000000011</v>
      </c>
      <c r="C775">
        <v>3.5289865421257735E-8</v>
      </c>
      <c r="D775">
        <v>306.12638876668433</v>
      </c>
      <c r="E775">
        <v>-35.524999785473369</v>
      </c>
      <c r="F775">
        <v>-885.14581569334882</v>
      </c>
    </row>
    <row r="776" spans="2:6">
      <c r="B776">
        <v>77.400000000000006</v>
      </c>
      <c r="C776">
        <v>3.431635189239545E-8</v>
      </c>
      <c r="D776">
        <v>306.12638877011597</v>
      </c>
      <c r="E776">
        <v>-35.524999791391338</v>
      </c>
      <c r="F776">
        <v>-888.69831567248798</v>
      </c>
    </row>
    <row r="777" spans="2:6">
      <c r="B777">
        <v>77.5</v>
      </c>
      <c r="C777">
        <v>3.3369693909156956E-8</v>
      </c>
      <c r="D777">
        <v>306.12638877345296</v>
      </c>
      <c r="E777">
        <v>-35.524999797146052</v>
      </c>
      <c r="F777">
        <v>-892.25081565220262</v>
      </c>
    </row>
    <row r="778" spans="2:6">
      <c r="B778">
        <v>77.600000000000009</v>
      </c>
      <c r="C778">
        <v>3.2449150628904351E-8</v>
      </c>
      <c r="D778">
        <v>306.12638877669787</v>
      </c>
      <c r="E778">
        <v>-35.524999802742016</v>
      </c>
      <c r="F778">
        <v>-895.80331563247682</v>
      </c>
    </row>
    <row r="779" spans="2:6">
      <c r="B779">
        <v>77.7</v>
      </c>
      <c r="C779">
        <v>3.155400164603802E-8</v>
      </c>
      <c r="D779">
        <v>306.12638877985324</v>
      </c>
      <c r="E779">
        <v>-35.524999808183608</v>
      </c>
      <c r="F779">
        <v>-899.35581561329514</v>
      </c>
    </row>
    <row r="780" spans="2:6">
      <c r="B780">
        <v>77.800000000000011</v>
      </c>
      <c r="C780">
        <v>3.0683546428216282E-8</v>
      </c>
      <c r="D780">
        <v>306.12638878292159</v>
      </c>
      <c r="E780">
        <v>-35.524999813475091</v>
      </c>
      <c r="F780">
        <v>-902.90831559464266</v>
      </c>
    </row>
    <row r="781" spans="2:6">
      <c r="B781">
        <v>77.900000000000006</v>
      </c>
      <c r="C781">
        <v>2.9837103768127554E-8</v>
      </c>
      <c r="D781">
        <v>306.12638878590531</v>
      </c>
      <c r="E781">
        <v>-35.5249998186206</v>
      </c>
      <c r="F781">
        <v>-906.46081557650473</v>
      </c>
    </row>
    <row r="782" spans="2:6">
      <c r="B782">
        <v>78</v>
      </c>
      <c r="C782">
        <v>2.9014011250386103E-8</v>
      </c>
      <c r="D782">
        <v>306.12638878880671</v>
      </c>
      <c r="E782">
        <v>-35.524999823624164</v>
      </c>
      <c r="F782">
        <v>-910.01331555886713</v>
      </c>
    </row>
    <row r="783" spans="2:6">
      <c r="B783">
        <v>78.100000000000009</v>
      </c>
      <c r="C783">
        <v>2.8213624733134071E-8</v>
      </c>
      <c r="D783">
        <v>306.12638879162807</v>
      </c>
      <c r="E783">
        <v>-35.524999828489698</v>
      </c>
      <c r="F783">
        <v>-913.56581554171612</v>
      </c>
    </row>
    <row r="784" spans="2:6">
      <c r="B784">
        <v>78.2</v>
      </c>
      <c r="C784">
        <v>2.7435317843944164E-8</v>
      </c>
      <c r="D784">
        <v>306.12638879437162</v>
      </c>
      <c r="E784">
        <v>-35.52499983322101</v>
      </c>
      <c r="F784">
        <v>-917.11831552503827</v>
      </c>
    </row>
    <row r="785" spans="2:6">
      <c r="B785">
        <v>78.300000000000011</v>
      </c>
      <c r="C785">
        <v>2.6678481489628461E-8</v>
      </c>
      <c r="D785">
        <v>306.12638879703945</v>
      </c>
      <c r="E785">
        <v>-35.524999837821802</v>
      </c>
      <c r="F785">
        <v>-920.6708155088204</v>
      </c>
    </row>
    <row r="786" spans="2:6">
      <c r="B786">
        <v>78.400000000000006</v>
      </c>
      <c r="C786">
        <v>2.5942523379569744E-8</v>
      </c>
      <c r="D786">
        <v>306.12638879963373</v>
      </c>
      <c r="E786">
        <v>-35.524999842295678</v>
      </c>
      <c r="F786">
        <v>-924.22331549304999</v>
      </c>
    </row>
    <row r="787" spans="2:6">
      <c r="B787">
        <v>78.5</v>
      </c>
      <c r="C787">
        <v>2.5226867562202302E-8</v>
      </c>
      <c r="D787">
        <v>306.12638880215644</v>
      </c>
      <c r="E787">
        <v>-35.524999846646139</v>
      </c>
      <c r="F787">
        <v>-927.77581547771456</v>
      </c>
    </row>
    <row r="788" spans="2:6">
      <c r="B788">
        <v>78.600000000000009</v>
      </c>
      <c r="C788">
        <v>2.4530953974279479E-8</v>
      </c>
      <c r="D788">
        <v>306.12638880460952</v>
      </c>
      <c r="E788">
        <v>-35.524999850876583</v>
      </c>
      <c r="F788">
        <v>-931.32831546280227</v>
      </c>
    </row>
    <row r="789" spans="2:6">
      <c r="B789">
        <v>78.7</v>
      </c>
      <c r="C789">
        <v>2.3854238002575215E-8</v>
      </c>
      <c r="D789">
        <v>306.12638880699495</v>
      </c>
      <c r="E789">
        <v>-35.524999854990327</v>
      </c>
      <c r="F789">
        <v>-934.88081544830129</v>
      </c>
    </row>
    <row r="790" spans="2:6">
      <c r="B790">
        <v>78.800000000000011</v>
      </c>
      <c r="C790">
        <v>2.3196190057676587E-8</v>
      </c>
      <c r="D790">
        <v>306.12638880931456</v>
      </c>
      <c r="E790">
        <v>-35.52499985899059</v>
      </c>
      <c r="F790">
        <v>-938.43331543420038</v>
      </c>
    </row>
    <row r="791" spans="2:6">
      <c r="B791">
        <v>78.900000000000006</v>
      </c>
      <c r="C791">
        <v>2.2556295159533784E-8</v>
      </c>
      <c r="D791">
        <v>306.12638881157017</v>
      </c>
      <c r="E791">
        <v>-35.524999862880499</v>
      </c>
      <c r="F791">
        <v>-941.98581542048839</v>
      </c>
    </row>
    <row r="792" spans="2:6">
      <c r="B792">
        <v>79</v>
      </c>
      <c r="C792">
        <v>2.1934052534443197E-8</v>
      </c>
      <c r="D792">
        <v>306.12638881376358</v>
      </c>
      <c r="E792">
        <v>-35.524999866663101</v>
      </c>
      <c r="F792">
        <v>-945.53831540715476</v>
      </c>
    </row>
    <row r="793" spans="2:6">
      <c r="B793">
        <v>79.100000000000009</v>
      </c>
      <c r="C793">
        <v>2.132897522314821E-8</v>
      </c>
      <c r="D793">
        <v>306.12638881589646</v>
      </c>
      <c r="E793">
        <v>-35.524999870341354</v>
      </c>
      <c r="F793">
        <v>-949.09081539418889</v>
      </c>
    </row>
    <row r="794" spans="2:6">
      <c r="B794">
        <v>79.2</v>
      </c>
      <c r="C794">
        <v>2.0740589699751015E-8</v>
      </c>
      <c r="D794">
        <v>306.12638881797051</v>
      </c>
      <c r="E794">
        <v>-35.524999873918141</v>
      </c>
      <c r="F794">
        <v>-952.64331538158069</v>
      </c>
    </row>
    <row r="795" spans="2:6">
      <c r="B795">
        <v>79.300000000000011</v>
      </c>
      <c r="C795">
        <v>2.0168435501137192E-8</v>
      </c>
      <c r="D795">
        <v>306.12638881998737</v>
      </c>
      <c r="E795">
        <v>-35.524999877396255</v>
      </c>
      <c r="F795">
        <v>-956.19581536932037</v>
      </c>
    </row>
    <row r="796" spans="2:6">
      <c r="B796">
        <v>79.400000000000006</v>
      </c>
      <c r="C796">
        <v>1.961206486662306E-8</v>
      </c>
      <c r="D796">
        <v>306.12638882194858</v>
      </c>
      <c r="E796">
        <v>-35.524999880778424</v>
      </c>
      <c r="F796">
        <v>-959.74831535739827</v>
      </c>
    </row>
    <row r="797" spans="2:6">
      <c r="B797">
        <v>79.5</v>
      </c>
      <c r="C797">
        <v>1.9071042387543801E-8</v>
      </c>
      <c r="D797">
        <v>306.12638882385568</v>
      </c>
      <c r="E797">
        <v>-35.524999884067292</v>
      </c>
      <c r="F797">
        <v>-963.30081534580495</v>
      </c>
    </row>
    <row r="798" spans="2:6">
      <c r="B798">
        <v>79.600000000000009</v>
      </c>
      <c r="C798">
        <v>1.8544944666508108E-8</v>
      </c>
      <c r="D798">
        <v>306.12638882571019</v>
      </c>
      <c r="E798">
        <v>-35.52499988726543</v>
      </c>
      <c r="F798">
        <v>-966.85331533453154</v>
      </c>
    </row>
    <row r="799" spans="2:6">
      <c r="B799">
        <v>79.7</v>
      </c>
      <c r="C799">
        <v>1.8033359986052712E-8</v>
      </c>
      <c r="D799">
        <v>306.12638882751355</v>
      </c>
      <c r="E799">
        <v>-35.524999890375341</v>
      </c>
      <c r="F799">
        <v>-970.40581532356907</v>
      </c>
    </row>
    <row r="800" spans="2:6">
      <c r="B800">
        <v>79.800000000000011</v>
      </c>
      <c r="C800">
        <v>1.7535887986437464E-8</v>
      </c>
      <c r="D800">
        <v>306.12638882926711</v>
      </c>
      <c r="E800">
        <v>-35.524999893399468</v>
      </c>
      <c r="F800">
        <v>-973.95831531290901</v>
      </c>
    </row>
    <row r="801" spans="2:6">
      <c r="B801">
        <v>79.900000000000006</v>
      </c>
      <c r="C801">
        <v>1.7052139352328844E-8</v>
      </c>
      <c r="D801">
        <v>306.1263888309723</v>
      </c>
      <c r="E801">
        <v>-35.524999896340169</v>
      </c>
      <c r="F801">
        <v>-977.51081530254305</v>
      </c>
    </row>
    <row r="802" spans="2:6">
      <c r="B802">
        <v>80</v>
      </c>
      <c r="C802">
        <v>1.6581735508126668E-8</v>
      </c>
      <c r="D802">
        <v>306.12638883263048</v>
      </c>
      <c r="E802">
        <v>-35.524999899199749</v>
      </c>
      <c r="F802">
        <v>-981.06331529246302</v>
      </c>
    </row>
    <row r="803" spans="2:6">
      <c r="B803">
        <v>80.100000000000009</v>
      </c>
      <c r="C803">
        <v>1.6124308321695588E-8</v>
      </c>
      <c r="D803">
        <v>306.1263888342429</v>
      </c>
      <c r="E803">
        <v>-35.524999901980443</v>
      </c>
      <c r="F803">
        <v>-984.61581528266106</v>
      </c>
    </row>
    <row r="804" spans="2:6">
      <c r="B804">
        <v>80.2</v>
      </c>
      <c r="C804">
        <v>1.5679499816269503E-8</v>
      </c>
      <c r="D804">
        <v>306.12638883581087</v>
      </c>
      <c r="E804">
        <v>-35.524999904684428</v>
      </c>
      <c r="F804">
        <v>-988.16831527312945</v>
      </c>
    </row>
    <row r="805" spans="2:6">
      <c r="B805">
        <v>80.300000000000011</v>
      </c>
      <c r="C805">
        <v>1.5246961890303445E-8</v>
      </c>
      <c r="D805">
        <v>306.12638883733558</v>
      </c>
      <c r="E805">
        <v>-35.52499990731382</v>
      </c>
      <c r="F805">
        <v>-991.7208152638608</v>
      </c>
    </row>
    <row r="806" spans="2:6">
      <c r="B806">
        <v>80.400000000000006</v>
      </c>
      <c r="C806">
        <v>1.4826356045053693E-8</v>
      </c>
      <c r="D806">
        <v>306.12638883881823</v>
      </c>
      <c r="E806">
        <v>-35.524999909870672</v>
      </c>
      <c r="F806">
        <v>-995.27331525484783</v>
      </c>
    </row>
    <row r="807" spans="2:6">
      <c r="B807">
        <v>80.5</v>
      </c>
      <c r="C807">
        <v>1.44173531196729E-8</v>
      </c>
      <c r="D807">
        <v>306.12638884025995</v>
      </c>
      <c r="E807">
        <v>-35.524999912356996</v>
      </c>
      <c r="F807">
        <v>-998.82581524608349</v>
      </c>
    </row>
    <row r="808" spans="2:6">
      <c r="B808">
        <v>80.600000000000009</v>
      </c>
      <c r="C808">
        <v>1.4019633033612957E-8</v>
      </c>
      <c r="D808">
        <v>306.12638884166194</v>
      </c>
      <c r="E808">
        <v>-35.524999914774732</v>
      </c>
      <c r="F808">
        <v>-1002.378315237561</v>
      </c>
    </row>
    <row r="809" spans="2:6">
      <c r="B809">
        <v>80.7</v>
      </c>
      <c r="C809">
        <v>1.3632884536133979E-8</v>
      </c>
      <c r="D809">
        <v>306.12638884302521</v>
      </c>
      <c r="E809">
        <v>-35.524999917125768</v>
      </c>
      <c r="F809">
        <v>-1005.9308152292735</v>
      </c>
    </row>
    <row r="810" spans="2:6">
      <c r="B810">
        <v>80.800000000000011</v>
      </c>
      <c r="C810">
        <v>1.3256804962723385E-8</v>
      </c>
      <c r="D810">
        <v>306.12638884435091</v>
      </c>
      <c r="E810">
        <v>-35.524999919411947</v>
      </c>
      <c r="F810">
        <v>-1009.4833152212148</v>
      </c>
    </row>
    <row r="811" spans="2:6">
      <c r="B811">
        <v>80.900000000000006</v>
      </c>
      <c r="C811">
        <v>1.2891099998234464E-8</v>
      </c>
      <c r="D811">
        <v>306.12638884564001</v>
      </c>
      <c r="E811">
        <v>-35.524999921635057</v>
      </c>
      <c r="F811">
        <v>-1013.0358152133782</v>
      </c>
    </row>
    <row r="812" spans="2:6">
      <c r="B812">
        <v>81</v>
      </c>
      <c r="C812">
        <v>1.253548344655903E-8</v>
      </c>
      <c r="D812">
        <v>306.12638884689358</v>
      </c>
      <c r="E812">
        <v>-35.524999923796841</v>
      </c>
      <c r="F812">
        <v>-1016.5883152057579</v>
      </c>
    </row>
    <row r="813" spans="2:6">
      <c r="B813">
        <v>81.100000000000009</v>
      </c>
      <c r="C813">
        <v>1.2189677006653953E-8</v>
      </c>
      <c r="D813">
        <v>306.12638884811253</v>
      </c>
      <c r="E813">
        <v>-35.524999925898989</v>
      </c>
      <c r="F813">
        <v>-1020.1408151983478</v>
      </c>
    </row>
    <row r="814" spans="2:6">
      <c r="B814">
        <v>81.2</v>
      </c>
      <c r="C814">
        <v>1.1853410054746258E-8</v>
      </c>
      <c r="D814">
        <v>306.12638884929788</v>
      </c>
      <c r="E814">
        <v>-35.524999927943149</v>
      </c>
      <c r="F814">
        <v>-1023.6933151911421</v>
      </c>
    </row>
    <row r="815" spans="2:6">
      <c r="B815">
        <v>81.300000000000011</v>
      </c>
      <c r="C815">
        <v>1.1526419432546361E-8</v>
      </c>
      <c r="D815">
        <v>306.1263888504505</v>
      </c>
      <c r="E815">
        <v>-35.524999929930921</v>
      </c>
      <c r="F815">
        <v>-1027.2458151841352</v>
      </c>
    </row>
    <row r="816" spans="2:6">
      <c r="B816">
        <v>81.400000000000006</v>
      </c>
      <c r="C816">
        <v>1.1208449241303702E-8</v>
      </c>
      <c r="D816">
        <v>306.12638885157133</v>
      </c>
      <c r="E816">
        <v>-35.524999931863853</v>
      </c>
      <c r="F816">
        <v>-1030.7983151773215</v>
      </c>
    </row>
    <row r="817" spans="2:6">
      <c r="B817">
        <v>81.5</v>
      </c>
      <c r="C817">
        <v>1.0899250641543599E-8</v>
      </c>
      <c r="D817">
        <v>306.12638885266125</v>
      </c>
      <c r="E817">
        <v>-35.524999933743466</v>
      </c>
      <c r="F817">
        <v>-1034.3508151706958</v>
      </c>
    </row>
    <row r="818" spans="2:6">
      <c r="B818">
        <v>81.600000000000009</v>
      </c>
      <c r="C818">
        <v>1.0598581658328603E-8</v>
      </c>
      <c r="D818">
        <v>306.1263888537211</v>
      </c>
      <c r="E818">
        <v>-35.52499993557123</v>
      </c>
      <c r="F818">
        <v>-1037.9033151642529</v>
      </c>
    </row>
    <row r="819" spans="2:6">
      <c r="B819">
        <v>81.7</v>
      </c>
      <c r="C819">
        <v>1.0306206991891952E-8</v>
      </c>
      <c r="D819">
        <v>306.12638885475172</v>
      </c>
      <c r="E819">
        <v>-35.524999937348568</v>
      </c>
      <c r="F819">
        <v>-1041.4558151579879</v>
      </c>
    </row>
    <row r="820" spans="2:6">
      <c r="B820">
        <v>81.800000000000011</v>
      </c>
      <c r="C820">
        <v>1.0021897833494933E-8</v>
      </c>
      <c r="D820">
        <v>306.12638885575393</v>
      </c>
      <c r="E820">
        <v>-35.524999939076878</v>
      </c>
      <c r="F820">
        <v>-1045.0083151518957</v>
      </c>
    </row>
    <row r="821" spans="2:6">
      <c r="B821">
        <v>81.900000000000006</v>
      </c>
      <c r="C821">
        <v>9.7454316863640377E-9</v>
      </c>
      <c r="D821">
        <v>306.12638885672845</v>
      </c>
      <c r="E821">
        <v>-35.52499994075751</v>
      </c>
      <c r="F821">
        <v>-1048.5608151459714</v>
      </c>
    </row>
    <row r="822" spans="2:6">
      <c r="B822">
        <v>82</v>
      </c>
      <c r="C822">
        <v>9.4765921915677871E-9</v>
      </c>
      <c r="D822">
        <v>306.12638885767609</v>
      </c>
      <c r="E822">
        <v>-35.52499994239178</v>
      </c>
      <c r="F822">
        <v>-1052.1133151402107</v>
      </c>
    </row>
    <row r="823" spans="2:6">
      <c r="B823">
        <v>82.100000000000009</v>
      </c>
      <c r="C823">
        <v>9.2151689586969507E-9</v>
      </c>
      <c r="D823">
        <v>306.12638885859758</v>
      </c>
      <c r="E823">
        <v>-35.524999943980966</v>
      </c>
      <c r="F823">
        <v>-1055.6658151346089</v>
      </c>
    </row>
    <row r="824" spans="2:6">
      <c r="B824">
        <v>82.2</v>
      </c>
      <c r="C824">
        <v>8.9609574012156557E-9</v>
      </c>
      <c r="D824">
        <v>306.12638885949366</v>
      </c>
      <c r="E824">
        <v>-35.524999945526311</v>
      </c>
      <c r="F824">
        <v>-1059.2183151291615</v>
      </c>
    </row>
    <row r="825" spans="2:6">
      <c r="B825">
        <v>82.300000000000011</v>
      </c>
      <c r="C825">
        <v>8.7137585763545329E-9</v>
      </c>
      <c r="D825">
        <v>306.12638886036501</v>
      </c>
      <c r="E825">
        <v>-35.524999947029031</v>
      </c>
      <c r="F825">
        <v>-1062.7708151238644</v>
      </c>
    </row>
    <row r="826" spans="2:6">
      <c r="B826">
        <v>82.4</v>
      </c>
      <c r="C826">
        <v>8.473379029420615E-9</v>
      </c>
      <c r="D826">
        <v>306.12638886121238</v>
      </c>
      <c r="E826">
        <v>-35.52499994849029</v>
      </c>
      <c r="F826">
        <v>-1066.3233151187135</v>
      </c>
    </row>
    <row r="827" spans="2:6">
      <c r="B827">
        <v>82.5</v>
      </c>
      <c r="C827">
        <v>8.2396306424021147E-9</v>
      </c>
      <c r="D827">
        <v>306.12638886203632</v>
      </c>
      <c r="E827">
        <v>-35.524999949911241</v>
      </c>
      <c r="F827">
        <v>-1069.8758151137047</v>
      </c>
    </row>
    <row r="828" spans="2:6">
      <c r="B828">
        <v>82.600000000000009</v>
      </c>
      <c r="C828">
        <v>8.0123304867496423E-9</v>
      </c>
      <c r="D828">
        <v>306.12638886283753</v>
      </c>
      <c r="E828">
        <v>-35.524999951292997</v>
      </c>
      <c r="F828">
        <v>-1073.4283151088339</v>
      </c>
    </row>
    <row r="829" spans="2:6">
      <c r="B829">
        <v>82.7</v>
      </c>
      <c r="C829">
        <v>7.7913006802186175E-9</v>
      </c>
      <c r="D829">
        <v>306.12638886361668</v>
      </c>
      <c r="E829">
        <v>-35.524999952636634</v>
      </c>
      <c r="F829">
        <v>-1076.9808151040975</v>
      </c>
    </row>
    <row r="830" spans="2:6">
      <c r="B830">
        <v>82.800000000000011</v>
      </c>
      <c r="C830">
        <v>7.5763682476608625E-9</v>
      </c>
      <c r="D830">
        <v>306.12638886437429</v>
      </c>
      <c r="E830">
        <v>-35.524999953943201</v>
      </c>
      <c r="F830">
        <v>-1080.5333150994918</v>
      </c>
    </row>
    <row r="831" spans="2:6">
      <c r="B831">
        <v>82.9</v>
      </c>
      <c r="C831">
        <v>7.3673649856564247E-9</v>
      </c>
      <c r="D831">
        <v>306.12638886511104</v>
      </c>
      <c r="E831">
        <v>-35.52499995521373</v>
      </c>
      <c r="F831">
        <v>-1084.0858150950132</v>
      </c>
    </row>
    <row r="832" spans="2:6">
      <c r="B832">
        <v>83</v>
      </c>
      <c r="C832">
        <v>7.1641273308796951E-9</v>
      </c>
      <c r="D832">
        <v>306.12638886582744</v>
      </c>
      <c r="E832">
        <v>-35.524999956449207</v>
      </c>
      <c r="F832">
        <v>-1087.6383150906581</v>
      </c>
    </row>
    <row r="833" spans="2:6">
      <c r="B833">
        <v>83.100000000000009</v>
      </c>
      <c r="C833">
        <v>6.9664962320968067E-9</v>
      </c>
      <c r="D833">
        <v>306.12638886652411</v>
      </c>
      <c r="E833">
        <v>-35.5249999576506</v>
      </c>
      <c r="F833">
        <v>-1091.1908150864231</v>
      </c>
    </row>
    <row r="834" spans="2:6">
      <c r="B834">
        <v>83.2</v>
      </c>
      <c r="C834">
        <v>6.7743170256941358E-9</v>
      </c>
      <c r="D834">
        <v>306.12638886720157</v>
      </c>
      <c r="E834">
        <v>-35.524999958818853</v>
      </c>
      <c r="F834">
        <v>-1094.7433150823049</v>
      </c>
    </row>
    <row r="835" spans="2:6">
      <c r="B835">
        <v>83.300000000000011</v>
      </c>
      <c r="C835">
        <v>6.5874393146405037E-9</v>
      </c>
      <c r="D835">
        <v>306.12638886786033</v>
      </c>
      <c r="E835">
        <v>-35.524999959954883</v>
      </c>
      <c r="F835">
        <v>-1098.2958150783004</v>
      </c>
    </row>
    <row r="836" spans="2:6">
      <c r="B836">
        <v>83.4</v>
      </c>
      <c r="C836">
        <v>6.4057168507883514E-9</v>
      </c>
      <c r="D836">
        <v>306.1263888685009</v>
      </c>
      <c r="E836">
        <v>-35.524999961059571</v>
      </c>
      <c r="F836">
        <v>-1101.8483150744064</v>
      </c>
    </row>
    <row r="837" spans="2:6">
      <c r="B837">
        <v>83.5</v>
      </c>
      <c r="C837">
        <v>6.2290074204217755E-9</v>
      </c>
      <c r="D837">
        <v>306.12638886912379</v>
      </c>
      <c r="E837">
        <v>-35.524999962133784</v>
      </c>
      <c r="F837">
        <v>-1105.4008150706197</v>
      </c>
    </row>
    <row r="838" spans="2:6">
      <c r="B838">
        <v>83.600000000000009</v>
      </c>
      <c r="C838">
        <v>6.0571727329618642E-9</v>
      </c>
      <c r="D838">
        <v>306.12638886972951</v>
      </c>
      <c r="E838">
        <v>-35.524999963178367</v>
      </c>
      <c r="F838">
        <v>-1108.9533150669376</v>
      </c>
    </row>
    <row r="839" spans="2:6">
      <c r="B839">
        <v>83.7</v>
      </c>
      <c r="C839">
        <v>5.8900783127422263E-9</v>
      </c>
      <c r="D839">
        <v>306.12638887031852</v>
      </c>
      <c r="E839">
        <v>-35.52499996419413</v>
      </c>
      <c r="F839">
        <v>-1112.505815063357</v>
      </c>
    </row>
    <row r="840" spans="2:6">
      <c r="B840">
        <v>83.800000000000011</v>
      </c>
      <c r="C840">
        <v>5.7275933937700267E-9</v>
      </c>
      <c r="D840">
        <v>306.12638887089128</v>
      </c>
      <c r="E840">
        <v>-35.52499996518187</v>
      </c>
      <c r="F840">
        <v>-1116.0583150598752</v>
      </c>
    </row>
    <row r="841" spans="2:6">
      <c r="B841">
        <v>83.9</v>
      </c>
      <c r="C841">
        <v>5.5695908173901636E-9</v>
      </c>
      <c r="D841">
        <v>306.12638887144823</v>
      </c>
      <c r="E841">
        <v>-35.524999966142367</v>
      </c>
      <c r="F841">
        <v>-1119.6108150564894</v>
      </c>
    </row>
    <row r="842" spans="2:6">
      <c r="B842">
        <v>84</v>
      </c>
      <c r="C842">
        <v>5.4159469327725037E-9</v>
      </c>
      <c r="D842">
        <v>306.12638887198983</v>
      </c>
      <c r="E842">
        <v>-35.524999967076369</v>
      </c>
      <c r="F842">
        <v>-1123.163315053197</v>
      </c>
    </row>
    <row r="843" spans="2:6">
      <c r="B843">
        <v>84.100000000000009</v>
      </c>
      <c r="C843">
        <v>5.2665415001442962E-9</v>
      </c>
      <c r="D843">
        <v>306.12638887251649</v>
      </c>
      <c r="E843">
        <v>-35.524999967984598</v>
      </c>
      <c r="F843">
        <v>-1126.7158150499954</v>
      </c>
    </row>
    <row r="844" spans="2:6">
      <c r="B844">
        <v>84.2</v>
      </c>
      <c r="C844">
        <v>5.1212575966920396E-9</v>
      </c>
      <c r="D844">
        <v>306.12638887302859</v>
      </c>
      <c r="E844">
        <v>-35.524999968867775</v>
      </c>
      <c r="F844">
        <v>-1130.2683150468822</v>
      </c>
    </row>
    <row r="845" spans="2:6">
      <c r="B845">
        <v>84.300000000000011</v>
      </c>
      <c r="C845">
        <v>4.9799815250591551E-9</v>
      </c>
      <c r="D845">
        <v>306.12638887352659</v>
      </c>
      <c r="E845">
        <v>-35.524999969726586</v>
      </c>
      <c r="F845">
        <v>-1133.820815043855</v>
      </c>
    </row>
    <row r="846" spans="2:6">
      <c r="B846">
        <v>84.4</v>
      </c>
      <c r="C846">
        <v>4.842602724367868E-9</v>
      </c>
      <c r="D846">
        <v>306.12638887401084</v>
      </c>
      <c r="E846">
        <v>-35.524999970561709</v>
      </c>
      <c r="F846">
        <v>-1137.3733150409112</v>
      </c>
    </row>
    <row r="847" spans="2:6">
      <c r="B847">
        <v>84.5</v>
      </c>
      <c r="C847">
        <v>4.709013683695651E-9</v>
      </c>
      <c r="D847">
        <v>306.12638887448173</v>
      </c>
      <c r="E847">
        <v>-35.524999971373795</v>
      </c>
      <c r="F847">
        <v>-1140.9258150380485</v>
      </c>
    </row>
    <row r="848" spans="2:6">
      <c r="B848">
        <v>84.600000000000009</v>
      </c>
      <c r="C848">
        <v>4.5791098579385295E-9</v>
      </c>
      <c r="D848">
        <v>306.12638887493966</v>
      </c>
      <c r="E848">
        <v>-35.524999972163478</v>
      </c>
      <c r="F848">
        <v>-1144.4783150352648</v>
      </c>
    </row>
    <row r="849" spans="2:6">
      <c r="B849">
        <v>84.7</v>
      </c>
      <c r="C849">
        <v>4.4527895859953973E-9</v>
      </c>
      <c r="D849">
        <v>306.12638887538492</v>
      </c>
      <c r="E849">
        <v>-35.524999972931376</v>
      </c>
      <c r="F849">
        <v>-1148.0308150325579</v>
      </c>
    </row>
    <row r="850" spans="2:6">
      <c r="B850">
        <v>84.800000000000011</v>
      </c>
      <c r="C850">
        <v>4.3299540112093172E-9</v>
      </c>
      <c r="D850">
        <v>306.1263888758179</v>
      </c>
      <c r="E850">
        <v>-35.524999973678092</v>
      </c>
      <c r="F850">
        <v>-1151.5833150299256</v>
      </c>
    </row>
    <row r="851" spans="2:6">
      <c r="B851">
        <v>84.9</v>
      </c>
      <c r="C851">
        <v>4.210507004003543E-9</v>
      </c>
      <c r="D851">
        <v>306.12638887623893</v>
      </c>
      <c r="E851">
        <v>-35.52499997440421</v>
      </c>
      <c r="F851">
        <v>-1155.1358150273661</v>
      </c>
    </row>
    <row r="852" spans="2:6">
      <c r="B852">
        <v>85</v>
      </c>
      <c r="C852">
        <v>4.0943550866517211E-9</v>
      </c>
      <c r="D852">
        <v>306.12638887664838</v>
      </c>
      <c r="E852">
        <v>-35.524999975110298</v>
      </c>
      <c r="F852">
        <v>-1158.6883150248771</v>
      </c>
    </row>
    <row r="853" spans="2:6">
      <c r="B853">
        <v>85.100000000000009</v>
      </c>
      <c r="C853">
        <v>3.9814073601233972E-9</v>
      </c>
      <c r="D853">
        <v>306.12638887704651</v>
      </c>
      <c r="E853">
        <v>-35.524999975796902</v>
      </c>
      <c r="F853">
        <v>-1162.2408150224567</v>
      </c>
    </row>
    <row r="854" spans="2:6">
      <c r="B854">
        <v>85.2</v>
      </c>
      <c r="C854">
        <v>3.8715754329475792E-9</v>
      </c>
      <c r="D854">
        <v>306.12638887743367</v>
      </c>
      <c r="E854">
        <v>-35.524999976464571</v>
      </c>
      <c r="F854">
        <v>-1165.7933150201031</v>
      </c>
    </row>
    <row r="855" spans="2:6">
      <c r="B855">
        <v>85.300000000000011</v>
      </c>
      <c r="C855">
        <v>3.7647733520386799E-9</v>
      </c>
      <c r="D855">
        <v>306.12638887781014</v>
      </c>
      <c r="E855">
        <v>-35.524999977113822</v>
      </c>
      <c r="F855">
        <v>-1169.3458150178146</v>
      </c>
    </row>
    <row r="856" spans="2:6">
      <c r="B856">
        <v>85.4</v>
      </c>
      <c r="C856">
        <v>3.6609175354307163E-9</v>
      </c>
      <c r="D856">
        <v>306.12638887817621</v>
      </c>
      <c r="E856">
        <v>-35.524999977745161</v>
      </c>
      <c r="F856">
        <v>-1172.8983150155891</v>
      </c>
    </row>
    <row r="857" spans="2:6">
      <c r="B857">
        <v>85.5</v>
      </c>
      <c r="C857">
        <v>3.5599267068671103E-9</v>
      </c>
      <c r="D857">
        <v>306.12638887853223</v>
      </c>
      <c r="E857">
        <v>-35.524999978359084</v>
      </c>
      <c r="F857">
        <v>-1176.450815013425</v>
      </c>
    </row>
    <row r="858" spans="2:6">
      <c r="B858">
        <v>85.600000000000009</v>
      </c>
      <c r="C858">
        <v>3.4617218321949138E-9</v>
      </c>
      <c r="D858">
        <v>306.1263888788784</v>
      </c>
      <c r="E858">
        <v>-35.524999978956068</v>
      </c>
      <c r="F858">
        <v>-1180.0033150113206</v>
      </c>
    </row>
    <row r="859" spans="2:6">
      <c r="B859">
        <v>85.7</v>
      </c>
      <c r="C859">
        <v>3.3662260575136747E-9</v>
      </c>
      <c r="D859">
        <v>306.12638887921503</v>
      </c>
      <c r="E859">
        <v>-35.524999979536588</v>
      </c>
      <c r="F859">
        <v>-1183.5558150092743</v>
      </c>
    </row>
    <row r="860" spans="2:6">
      <c r="B860">
        <v>85.800000000000011</v>
      </c>
      <c r="C860">
        <v>3.2733646490305387E-9</v>
      </c>
      <c r="D860">
        <v>306.12638887954239</v>
      </c>
      <c r="E860">
        <v>-35.524999980101093</v>
      </c>
      <c r="F860">
        <v>-1187.1083150072843</v>
      </c>
    </row>
    <row r="861" spans="2:6">
      <c r="B861">
        <v>85.9</v>
      </c>
      <c r="C861">
        <v>3.1830649345745237E-9</v>
      </c>
      <c r="D861">
        <v>306.12638887986071</v>
      </c>
      <c r="E861">
        <v>-35.524999980650023</v>
      </c>
      <c r="F861">
        <v>-1190.6608150053494</v>
      </c>
    </row>
    <row r="862" spans="2:6">
      <c r="B862">
        <v>86</v>
      </c>
      <c r="C862">
        <v>3.0952562467241919E-9</v>
      </c>
      <c r="D862">
        <v>306.12638888017023</v>
      </c>
      <c r="E862">
        <v>-35.524999981183811</v>
      </c>
      <c r="F862">
        <v>-1194.2133150034679</v>
      </c>
    </row>
    <row r="863" spans="2:6">
      <c r="B863">
        <v>86.100000000000009</v>
      </c>
      <c r="C863">
        <v>3.0098698675042138E-9</v>
      </c>
      <c r="D863">
        <v>306.12638888047121</v>
      </c>
      <c r="E863">
        <v>-35.524999981702877</v>
      </c>
      <c r="F863">
        <v>-1197.7658150016382</v>
      </c>
    </row>
    <row r="864" spans="2:6">
      <c r="B864">
        <v>86.2</v>
      </c>
      <c r="C864">
        <v>2.9268389746075457E-9</v>
      </c>
      <c r="D864">
        <v>306.1263888807639</v>
      </c>
      <c r="E864">
        <v>-35.524999982207618</v>
      </c>
      <c r="F864">
        <v>-1201.318314999859</v>
      </c>
    </row>
    <row r="865" spans="2:6">
      <c r="B865">
        <v>86.300000000000011</v>
      </c>
      <c r="C865">
        <v>2.8460985891011306E-9</v>
      </c>
      <c r="D865">
        <v>306.12638888104851</v>
      </c>
      <c r="E865">
        <v>-35.524999982698439</v>
      </c>
      <c r="F865">
        <v>-1204.8708149981289</v>
      </c>
    </row>
    <row r="866" spans="2:6">
      <c r="B866">
        <v>86.4</v>
      </c>
      <c r="C866">
        <v>2.7675855245742028E-9</v>
      </c>
      <c r="D866">
        <v>306.12638888132528</v>
      </c>
      <c r="E866">
        <v>-35.524999983175718</v>
      </c>
      <c r="F866">
        <v>-1208.4233149964466</v>
      </c>
    </row>
    <row r="867" spans="2:6">
      <c r="B867">
        <v>86.5</v>
      </c>
      <c r="C867">
        <v>2.6912383376893971E-9</v>
      </c>
      <c r="D867">
        <v>306.12638888159438</v>
      </c>
      <c r="E867">
        <v>-35.52499998363983</v>
      </c>
      <c r="F867">
        <v>-1211.9758149948107</v>
      </c>
    </row>
    <row r="868" spans="2:6">
      <c r="B868">
        <v>86.600000000000009</v>
      </c>
      <c r="C868">
        <v>2.6169972800979653E-9</v>
      </c>
      <c r="D868">
        <v>306.12638888185609</v>
      </c>
      <c r="E868">
        <v>-35.524999984091139</v>
      </c>
      <c r="F868">
        <v>-1215.5283149932197</v>
      </c>
    </row>
    <row r="869" spans="2:6">
      <c r="B869">
        <v>86.7</v>
      </c>
      <c r="C869">
        <v>2.5448042516814694E-9</v>
      </c>
      <c r="D869">
        <v>306.12638888211058</v>
      </c>
      <c r="E869">
        <v>-35.524999984529998</v>
      </c>
      <c r="F869">
        <v>-1219.0808149916727</v>
      </c>
    </row>
    <row r="870" spans="2:6">
      <c r="B870">
        <v>86.800000000000011</v>
      </c>
      <c r="C870">
        <v>2.4746027550833596E-9</v>
      </c>
      <c r="D870">
        <v>306.12638888235801</v>
      </c>
      <c r="E870">
        <v>-35.52499998495675</v>
      </c>
      <c r="F870">
        <v>-1222.6333149901684</v>
      </c>
    </row>
    <row r="871" spans="2:6">
      <c r="B871">
        <v>86.9</v>
      </c>
      <c r="C871">
        <v>2.406337851494853E-9</v>
      </c>
      <c r="D871">
        <v>306.12638888259863</v>
      </c>
      <c r="E871">
        <v>-35.524999985371728</v>
      </c>
      <c r="F871">
        <v>-1226.1858149887055</v>
      </c>
    </row>
    <row r="872" spans="2:6">
      <c r="B872">
        <v>87</v>
      </c>
      <c r="C872">
        <v>2.3399561176605123E-9</v>
      </c>
      <c r="D872">
        <v>306.1263888828326</v>
      </c>
      <c r="E872">
        <v>-35.52499998577526</v>
      </c>
      <c r="F872">
        <v>-1229.738314987283</v>
      </c>
    </row>
    <row r="873" spans="2:6">
      <c r="B873">
        <v>87.100000000000009</v>
      </c>
      <c r="C873">
        <v>2.2754056040698775E-9</v>
      </c>
      <c r="D873">
        <v>306.12638888306014</v>
      </c>
      <c r="E873">
        <v>-35.524999986167664</v>
      </c>
      <c r="F873">
        <v>-1233.2908149858997</v>
      </c>
    </row>
    <row r="874" spans="2:6">
      <c r="B874">
        <v>87.2</v>
      </c>
      <c r="C874">
        <v>2.2126357943024323E-9</v>
      </c>
      <c r="D874">
        <v>306.12638888328144</v>
      </c>
      <c r="E874">
        <v>-35.52499998654924</v>
      </c>
      <c r="F874">
        <v>-1236.8433149845546</v>
      </c>
    </row>
    <row r="875" spans="2:6">
      <c r="B875">
        <v>87.300000000000011</v>
      </c>
      <c r="C875">
        <v>2.1515975654940891E-9</v>
      </c>
      <c r="D875">
        <v>306.12638888349659</v>
      </c>
      <c r="E875">
        <v>-35.524999986920292</v>
      </c>
      <c r="F875">
        <v>-1240.3958149832465</v>
      </c>
    </row>
    <row r="876" spans="2:6">
      <c r="B876">
        <v>87.4</v>
      </c>
      <c r="C876">
        <v>2.092243149894252E-9</v>
      </c>
      <c r="D876">
        <v>306.12638888370583</v>
      </c>
      <c r="E876">
        <v>-35.524999987281106</v>
      </c>
      <c r="F876">
        <v>-1243.9483149819746</v>
      </c>
    </row>
    <row r="877" spans="2:6">
      <c r="B877">
        <v>87.5</v>
      </c>
      <c r="C877">
        <v>2.0345260974833758E-9</v>
      </c>
      <c r="D877">
        <v>306.12638888390927</v>
      </c>
      <c r="E877">
        <v>-35.524999987631965</v>
      </c>
      <c r="F877">
        <v>-1247.5008149807377</v>
      </c>
    </row>
    <row r="878" spans="2:6">
      <c r="B878">
        <v>87.600000000000009</v>
      </c>
      <c r="C878">
        <v>1.9784012396217653E-9</v>
      </c>
      <c r="D878">
        <v>306.12638888410709</v>
      </c>
      <c r="E878">
        <v>-35.524999987973146</v>
      </c>
      <c r="F878">
        <v>-1251.0533149795349</v>
      </c>
    </row>
    <row r="879" spans="2:6">
      <c r="B879">
        <v>87.7</v>
      </c>
      <c r="C879">
        <v>1.923824653701165E-9</v>
      </c>
      <c r="D879">
        <v>306.12638888429944</v>
      </c>
      <c r="E879">
        <v>-35.52499998830492</v>
      </c>
      <c r="F879">
        <v>-1254.6058149783653</v>
      </c>
    </row>
    <row r="880" spans="2:6">
      <c r="B880">
        <v>87.800000000000011</v>
      </c>
      <c r="C880">
        <v>1.8707536287714774E-9</v>
      </c>
      <c r="D880">
        <v>306.12638888448652</v>
      </c>
      <c r="E880">
        <v>-35.524999988627535</v>
      </c>
      <c r="F880">
        <v>-1258.158314977228</v>
      </c>
    </row>
    <row r="881" spans="2:6">
      <c r="B881">
        <v>87.9</v>
      </c>
      <c r="C881">
        <v>1.8191466321157125E-9</v>
      </c>
      <c r="D881">
        <v>306.12638888466842</v>
      </c>
      <c r="E881">
        <v>-35.524999988941254</v>
      </c>
      <c r="F881">
        <v>-1261.710814976122</v>
      </c>
    </row>
    <row r="882" spans="2:6">
      <c r="B882">
        <v>88</v>
      </c>
      <c r="C882">
        <v>1.768963276747003E-9</v>
      </c>
      <c r="D882">
        <v>306.12638888484531</v>
      </c>
      <c r="E882">
        <v>-35.524999989246318</v>
      </c>
      <c r="F882">
        <v>-1265.2633149750466</v>
      </c>
    </row>
    <row r="883" spans="2:6">
      <c r="B883">
        <v>88.100000000000009</v>
      </c>
      <c r="C883">
        <v>1.720164289802258E-9</v>
      </c>
      <c r="D883">
        <v>306.12638888501732</v>
      </c>
      <c r="E883">
        <v>-35.52499998954297</v>
      </c>
      <c r="F883">
        <v>-1268.8158149740009</v>
      </c>
    </row>
    <row r="884" spans="2:6">
      <c r="B884">
        <v>88.2</v>
      </c>
      <c r="C884">
        <v>1.6727114818077129E-9</v>
      </c>
      <c r="D884">
        <v>306.12638888518461</v>
      </c>
      <c r="E884">
        <v>-35.524999989831436</v>
      </c>
      <c r="F884">
        <v>-1272.3683149729841</v>
      </c>
    </row>
    <row r="885" spans="2:6">
      <c r="B885">
        <v>88.300000000000011</v>
      </c>
      <c r="C885">
        <v>1.6265677167923277E-9</v>
      </c>
      <c r="D885">
        <v>306.12638888534724</v>
      </c>
      <c r="E885">
        <v>-35.524999990111944</v>
      </c>
      <c r="F885">
        <v>-1275.9208149719952</v>
      </c>
    </row>
    <row r="886" spans="2:6">
      <c r="B886">
        <v>88.4</v>
      </c>
      <c r="C886">
        <v>1.5816968832256427E-9</v>
      </c>
      <c r="D886">
        <v>306.12638888550543</v>
      </c>
      <c r="E886">
        <v>-35.524999990384714</v>
      </c>
      <c r="F886">
        <v>-1279.4733149710337</v>
      </c>
    </row>
    <row r="887" spans="2:6">
      <c r="B887">
        <v>88.5</v>
      </c>
      <c r="C887">
        <v>1.5380638657573491E-9</v>
      </c>
      <c r="D887">
        <v>306.12638888565925</v>
      </c>
      <c r="E887">
        <v>-35.52499999064996</v>
      </c>
      <c r="F887">
        <v>-1283.0258149700987</v>
      </c>
    </row>
    <row r="888" spans="2:6">
      <c r="B888">
        <v>88.600000000000009</v>
      </c>
      <c r="C888">
        <v>1.4956345177364567E-9</v>
      </c>
      <c r="D888">
        <v>306.12638888580881</v>
      </c>
      <c r="E888">
        <v>-35.524999990907887</v>
      </c>
      <c r="F888">
        <v>-1286.5783149691895</v>
      </c>
    </row>
    <row r="889" spans="2:6">
      <c r="B889">
        <v>88.7</v>
      </c>
      <c r="C889">
        <v>1.4543756344885544E-9</v>
      </c>
      <c r="D889">
        <v>306.12638888595427</v>
      </c>
      <c r="E889">
        <v>-35.524999991158701</v>
      </c>
      <c r="F889">
        <v>-1290.1308149683055</v>
      </c>
    </row>
    <row r="890" spans="2:6">
      <c r="B890">
        <v>88.800000000000011</v>
      </c>
      <c r="C890">
        <v>1.4142549273302493E-9</v>
      </c>
      <c r="D890">
        <v>306.1263888860957</v>
      </c>
      <c r="E890">
        <v>-35.524999991402595</v>
      </c>
      <c r="F890">
        <v>-1293.6833149674458</v>
      </c>
    </row>
    <row r="891" spans="2:6">
      <c r="B891">
        <v>88.9</v>
      </c>
      <c r="C891">
        <v>1.3752409983004493E-9</v>
      </c>
      <c r="D891">
        <v>306.1263888862332</v>
      </c>
      <c r="E891">
        <v>-35.52499999163976</v>
      </c>
      <c r="F891">
        <v>-1297.2358149666097</v>
      </c>
    </row>
    <row r="892" spans="2:6">
      <c r="B892">
        <v>89</v>
      </c>
      <c r="C892">
        <v>1.3373033155887126E-9</v>
      </c>
      <c r="D892">
        <v>306.12638888636695</v>
      </c>
      <c r="E892">
        <v>-35.524999991870381</v>
      </c>
      <c r="F892">
        <v>-1300.7883149657969</v>
      </c>
    </row>
    <row r="893" spans="2:6">
      <c r="B893">
        <v>89.100000000000009</v>
      </c>
      <c r="C893">
        <v>1.3004121896414378E-9</v>
      </c>
      <c r="D893">
        <v>306.12638888649701</v>
      </c>
      <c r="E893">
        <v>-35.524999992094642</v>
      </c>
      <c r="F893">
        <v>-1304.3408149650063</v>
      </c>
    </row>
    <row r="894" spans="2:6">
      <c r="B894">
        <v>89.2</v>
      </c>
      <c r="C894">
        <v>1.2645387499271912E-9</v>
      </c>
      <c r="D894">
        <v>306.12638888662349</v>
      </c>
      <c r="E894">
        <v>-35.524999992312715</v>
      </c>
      <c r="F894">
        <v>-1307.8933149642376</v>
      </c>
    </row>
    <row r="895" spans="2:6">
      <c r="B895">
        <v>89.300000000000011</v>
      </c>
      <c r="C895">
        <v>1.2296549223429928E-9</v>
      </c>
      <c r="D895">
        <v>306.12638888674644</v>
      </c>
      <c r="E895">
        <v>-35.524999992524776</v>
      </c>
      <c r="F895">
        <v>-1311.44581496349</v>
      </c>
    </row>
    <row r="896" spans="2:6">
      <c r="B896">
        <v>89.4</v>
      </c>
      <c r="C896">
        <v>1.1957334072438756E-9</v>
      </c>
      <c r="D896">
        <v>306.12638888686604</v>
      </c>
      <c r="E896">
        <v>-35.524999992730983</v>
      </c>
      <c r="F896">
        <v>-1314.9983149627631</v>
      </c>
    </row>
    <row r="897" spans="2:6">
      <c r="B897">
        <v>89.5</v>
      </c>
      <c r="C897">
        <v>1.1627476580785273E-9</v>
      </c>
      <c r="D897">
        <v>306.12638888698234</v>
      </c>
      <c r="E897">
        <v>-35.524999992931505</v>
      </c>
      <c r="F897">
        <v>-1318.5508149620562</v>
      </c>
    </row>
    <row r="898" spans="2:6">
      <c r="B898">
        <v>89.600000000000009</v>
      </c>
      <c r="C898">
        <v>1.130671860614292E-9</v>
      </c>
      <c r="D898">
        <v>306.1263888870954</v>
      </c>
      <c r="E898">
        <v>-35.524999993126492</v>
      </c>
      <c r="F898">
        <v>-1322.1033149613688</v>
      </c>
    </row>
    <row r="899" spans="2:6">
      <c r="B899">
        <v>89.7</v>
      </c>
      <c r="C899">
        <v>1.0994809127352769E-9</v>
      </c>
      <c r="D899">
        <v>306.12638888720534</v>
      </c>
      <c r="E899">
        <v>-35.524999993316101</v>
      </c>
      <c r="F899">
        <v>-1325.6558149607004</v>
      </c>
    </row>
    <row r="900" spans="2:6">
      <c r="B900">
        <v>89.800000000000011</v>
      </c>
      <c r="C900">
        <v>1.0691504047977521E-9</v>
      </c>
      <c r="D900">
        <v>306.12638888731226</v>
      </c>
      <c r="E900">
        <v>-35.524999993500479</v>
      </c>
      <c r="F900">
        <v>-1329.2083149600503</v>
      </c>
    </row>
    <row r="901" spans="2:6">
      <c r="B901">
        <v>89.9</v>
      </c>
      <c r="C901">
        <v>1.0396566005274691E-9</v>
      </c>
      <c r="D901">
        <v>306.12638888741623</v>
      </c>
      <c r="E901">
        <v>-35.524999993679771</v>
      </c>
      <c r="F901">
        <v>-1332.7608149594182</v>
      </c>
    </row>
    <row r="902" spans="2:6">
      <c r="B902">
        <v>90</v>
      </c>
      <c r="C902">
        <v>1.0109764184439526E-9</v>
      </c>
      <c r="D902">
        <v>306.12638888751735</v>
      </c>
      <c r="E902">
        <v>-35.524999993854117</v>
      </c>
      <c r="F902">
        <v>-1336.3133149588036</v>
      </c>
    </row>
    <row r="903" spans="2:6">
      <c r="B903">
        <v>90.100000000000009</v>
      </c>
      <c r="C903">
        <v>9.8308741379722286E-10</v>
      </c>
      <c r="D903">
        <v>306.12638888761563</v>
      </c>
      <c r="E903">
        <v>-35.524999994023652</v>
      </c>
      <c r="F903">
        <v>-1339.8658149582061</v>
      </c>
    </row>
    <row r="904" spans="2:6">
      <c r="B904">
        <v>90.2</v>
      </c>
      <c r="C904">
        <v>9.559677610028166E-10</v>
      </c>
      <c r="D904">
        <v>306.12638888771124</v>
      </c>
      <c r="E904">
        <v>-35.524999994188512</v>
      </c>
      <c r="F904">
        <v>-1343.4183149576249</v>
      </c>
    </row>
    <row r="905" spans="2:6">
      <c r="B905">
        <v>90.300000000000011</v>
      </c>
      <c r="C905">
        <v>9.295962365613595E-10</v>
      </c>
      <c r="D905">
        <v>306.12638888780418</v>
      </c>
      <c r="E905">
        <v>-35.524999994348825</v>
      </c>
      <c r="F905">
        <v>-1346.9708149570599</v>
      </c>
    </row>
    <row r="906" spans="2:6">
      <c r="B906">
        <v>90.4</v>
      </c>
      <c r="C906">
        <v>9.0395220244932196E-10</v>
      </c>
      <c r="D906">
        <v>306.12638888789456</v>
      </c>
      <c r="E906">
        <v>-35.524999994504711</v>
      </c>
      <c r="F906">
        <v>-1350.5233149565104</v>
      </c>
    </row>
    <row r="907" spans="2:6">
      <c r="B907">
        <v>90.5</v>
      </c>
      <c r="C907">
        <v>8.7901558996796126E-10</v>
      </c>
      <c r="D907">
        <v>306.12638888798244</v>
      </c>
      <c r="E907">
        <v>-35.524999994656298</v>
      </c>
      <c r="F907">
        <v>-1354.0758149559761</v>
      </c>
    </row>
    <row r="908" spans="2:6">
      <c r="B908">
        <v>90.600000000000009</v>
      </c>
      <c r="C908">
        <v>8.547668840378106E-10</v>
      </c>
      <c r="D908">
        <v>306.12638888806794</v>
      </c>
      <c r="E908">
        <v>-35.524999994803707</v>
      </c>
      <c r="F908">
        <v>-1357.6283149554565</v>
      </c>
    </row>
    <row r="909" spans="2:6">
      <c r="B909">
        <v>90.7</v>
      </c>
      <c r="C909">
        <v>8.3118710792642266E-10</v>
      </c>
      <c r="D909">
        <v>306.12638888815104</v>
      </c>
      <c r="E909">
        <v>-35.524999994947045</v>
      </c>
      <c r="F909">
        <v>-1361.1808149549513</v>
      </c>
    </row>
    <row r="910" spans="2:6">
      <c r="B910">
        <v>90.800000000000011</v>
      </c>
      <c r="C910">
        <v>8.0825780839741782E-10</v>
      </c>
      <c r="D910">
        <v>306.12638888823187</v>
      </c>
      <c r="E910">
        <v>-35.524999995086432</v>
      </c>
      <c r="F910">
        <v>-1364.73331495446</v>
      </c>
    </row>
    <row r="911" spans="2:6">
      <c r="B911">
        <v>90.9</v>
      </c>
      <c r="C911">
        <v>7.8596104126921314E-10</v>
      </c>
      <c r="D911">
        <v>306.12638888831049</v>
      </c>
      <c r="E911">
        <v>-35.524999995221975</v>
      </c>
      <c r="F911">
        <v>-1368.2858149539823</v>
      </c>
    </row>
    <row r="912" spans="2:6">
      <c r="B912">
        <v>91</v>
      </c>
      <c r="C912">
        <v>7.6427935737213137E-10</v>
      </c>
      <c r="D912">
        <v>306.12638888838694</v>
      </c>
      <c r="E912">
        <v>-35.524999995353781</v>
      </c>
      <c r="F912">
        <v>-1371.8383149535177</v>
      </c>
    </row>
    <row r="913" spans="2:6">
      <c r="B913">
        <v>91.100000000000009</v>
      </c>
      <c r="C913">
        <v>7.4319578889290017E-10</v>
      </c>
      <c r="D913">
        <v>306.12638888846124</v>
      </c>
      <c r="E913">
        <v>-35.524999995481949</v>
      </c>
      <c r="F913">
        <v>-1375.390814953066</v>
      </c>
    </row>
    <row r="914" spans="2:6">
      <c r="B914">
        <v>91.2</v>
      </c>
      <c r="C914">
        <v>7.226938360958546E-10</v>
      </c>
      <c r="D914">
        <v>306.12638888853348</v>
      </c>
      <c r="E914">
        <v>-35.524999995606578</v>
      </c>
      <c r="F914">
        <v>-1378.9433149526267</v>
      </c>
    </row>
    <row r="915" spans="2:6">
      <c r="B915">
        <v>91.300000000000011</v>
      </c>
      <c r="C915">
        <v>7.0275745441045162E-10</v>
      </c>
      <c r="D915">
        <v>306.12638888860374</v>
      </c>
      <c r="E915">
        <v>-35.524999995727768</v>
      </c>
      <c r="F915">
        <v>-1382.4958149521995</v>
      </c>
    </row>
    <row r="916" spans="2:6">
      <c r="B916">
        <v>91.4</v>
      </c>
      <c r="C916">
        <v>6.8337104187499084E-10</v>
      </c>
      <c r="D916">
        <v>306.12638888867207</v>
      </c>
      <c r="E916">
        <v>-35.524999995845619</v>
      </c>
      <c r="F916">
        <v>-1386.0483149517841</v>
      </c>
    </row>
    <row r="917" spans="2:6">
      <c r="B917">
        <v>91.5</v>
      </c>
      <c r="C917">
        <v>6.6451942692671522E-10</v>
      </c>
      <c r="D917">
        <v>306.12638888873852</v>
      </c>
      <c r="E917">
        <v>-35.524999995960215</v>
      </c>
      <c r="F917">
        <v>-1389.60081495138</v>
      </c>
    </row>
    <row r="918" spans="2:6">
      <c r="B918">
        <v>91.600000000000009</v>
      </c>
      <c r="C918">
        <v>6.4618785652873687E-10</v>
      </c>
      <c r="D918">
        <v>306.12638888880315</v>
      </c>
      <c r="E918">
        <v>-35.524999996071649</v>
      </c>
      <c r="F918">
        <v>-1393.1533149509871</v>
      </c>
    </row>
    <row r="919" spans="2:6">
      <c r="B919">
        <v>91.7</v>
      </c>
      <c r="C919">
        <v>6.2836198462449582E-10</v>
      </c>
      <c r="D919">
        <v>306.12638888886596</v>
      </c>
      <c r="E919">
        <v>-35.524999996180014</v>
      </c>
      <c r="F919">
        <v>-1396.7058149506051</v>
      </c>
    </row>
    <row r="920" spans="2:6">
      <c r="B920">
        <v>91.800000000000011</v>
      </c>
      <c r="C920">
        <v>6.1102786091071664E-10</v>
      </c>
      <c r="D920">
        <v>306.12638888892707</v>
      </c>
      <c r="E920">
        <v>-35.524999996285388</v>
      </c>
      <c r="F920">
        <v>-1400.2583149502336</v>
      </c>
    </row>
    <row r="921" spans="2:6">
      <c r="B921">
        <v>91.9</v>
      </c>
      <c r="C921">
        <v>5.9417191992007615E-10</v>
      </c>
      <c r="D921">
        <v>306.12638888898647</v>
      </c>
      <c r="E921">
        <v>-35.524999996387855</v>
      </c>
      <c r="F921">
        <v>-1403.8108149498723</v>
      </c>
    </row>
    <row r="922" spans="2:6">
      <c r="B922">
        <v>92</v>
      </c>
      <c r="C922">
        <v>5.7778097040503956E-10</v>
      </c>
      <c r="D922">
        <v>306.12638888904422</v>
      </c>
      <c r="E922">
        <v>-35.524999996487495</v>
      </c>
      <c r="F922">
        <v>-1407.3633149495211</v>
      </c>
    </row>
    <row r="923" spans="2:6">
      <c r="B923">
        <v>92.100000000000009</v>
      </c>
      <c r="C923">
        <v>5.618421850145557E-10</v>
      </c>
      <c r="D923">
        <v>306.12638888910038</v>
      </c>
      <c r="E923">
        <v>-35.524999996584384</v>
      </c>
      <c r="F923">
        <v>-1410.9158149491795</v>
      </c>
    </row>
    <row r="924" spans="2:6">
      <c r="B924">
        <v>92.2</v>
      </c>
      <c r="C924">
        <v>5.4634309025553347E-10</v>
      </c>
      <c r="D924">
        <v>306.12638888915501</v>
      </c>
      <c r="E924">
        <v>-35.524999996678602</v>
      </c>
      <c r="F924">
        <v>-1414.4683149488474</v>
      </c>
    </row>
    <row r="925" spans="2:6">
      <c r="B925">
        <v>92.300000000000011</v>
      </c>
      <c r="C925">
        <v>5.3127155673124287E-10</v>
      </c>
      <c r="D925">
        <v>306.12638888920816</v>
      </c>
      <c r="E925">
        <v>-35.524999996770219</v>
      </c>
      <c r="F925">
        <v>-1418.0208149485243</v>
      </c>
    </row>
    <row r="926" spans="2:6">
      <c r="B926">
        <v>92.4</v>
      </c>
      <c r="C926">
        <v>5.1661578964900171E-10</v>
      </c>
      <c r="D926">
        <v>306.12638888925983</v>
      </c>
      <c r="E926">
        <v>-35.524999996859314</v>
      </c>
      <c r="F926">
        <v>-1421.5733149482103</v>
      </c>
    </row>
    <row r="927" spans="2:6">
      <c r="B927">
        <v>92.5</v>
      </c>
      <c r="C927">
        <v>5.0236431958971885E-10</v>
      </c>
      <c r="D927">
        <v>306.12638888931008</v>
      </c>
      <c r="E927">
        <v>-35.524999996945951</v>
      </c>
      <c r="F927">
        <v>-1425.1258149479049</v>
      </c>
    </row>
    <row r="928" spans="2:6">
      <c r="B928">
        <v>92.600000000000009</v>
      </c>
      <c r="C928">
        <v>4.8850599353207137E-10</v>
      </c>
      <c r="D928">
        <v>306.12638888935891</v>
      </c>
      <c r="E928">
        <v>-35.524999997030193</v>
      </c>
      <c r="F928">
        <v>-1428.678314947608</v>
      </c>
    </row>
    <row r="929" spans="2:6">
      <c r="B929">
        <v>92.7</v>
      </c>
      <c r="C929">
        <v>4.7502996612429005E-10</v>
      </c>
      <c r="D929">
        <v>306.12638888940643</v>
      </c>
      <c r="E929">
        <v>-35.524999997112111</v>
      </c>
      <c r="F929">
        <v>-1432.2308149473192</v>
      </c>
    </row>
    <row r="930" spans="2:6">
      <c r="B930">
        <v>92.800000000000011</v>
      </c>
      <c r="C930">
        <v>4.619256911967234E-10</v>
      </c>
      <c r="D930">
        <v>306.12638888945264</v>
      </c>
      <c r="E930">
        <v>-35.52499999719177</v>
      </c>
      <c r="F930">
        <v>-1435.7833149470384</v>
      </c>
    </row>
    <row r="931" spans="2:6">
      <c r="B931">
        <v>92.9</v>
      </c>
      <c r="C931">
        <v>4.4918291350853789E-10</v>
      </c>
      <c r="D931">
        <v>306.12638888949755</v>
      </c>
      <c r="E931">
        <v>-35.524999997269234</v>
      </c>
      <c r="F931">
        <v>-1439.3358149467654</v>
      </c>
    </row>
    <row r="932" spans="2:6">
      <c r="B932">
        <v>93</v>
      </c>
      <c r="C932">
        <v>4.3679166072209543E-10</v>
      </c>
      <c r="D932">
        <v>306.1263888895412</v>
      </c>
      <c r="E932">
        <v>-35.524999997344558</v>
      </c>
      <c r="F932">
        <v>-1442.8883149464998</v>
      </c>
    </row>
    <row r="933" spans="2:6">
      <c r="B933">
        <v>93.100000000000009</v>
      </c>
      <c r="C933">
        <v>4.2474223559872724E-10</v>
      </c>
      <c r="D933">
        <v>306.12638888958367</v>
      </c>
      <c r="E933">
        <v>-35.524999997417808</v>
      </c>
      <c r="F933">
        <v>-1446.4408149462415</v>
      </c>
    </row>
    <row r="934" spans="2:6">
      <c r="B934">
        <v>93.2</v>
      </c>
      <c r="C934">
        <v>4.130252084097968E-10</v>
      </c>
      <c r="D934">
        <v>306.12638888962499</v>
      </c>
      <c r="E934">
        <v>-35.524999997489033</v>
      </c>
      <c r="F934">
        <v>-1449.9933149459905</v>
      </c>
    </row>
    <row r="935" spans="2:6">
      <c r="B935">
        <v>93.300000000000011</v>
      </c>
      <c r="C935">
        <v>4.0163140955711273E-10</v>
      </c>
      <c r="D935">
        <v>306.12638888966518</v>
      </c>
      <c r="E935">
        <v>-35.524999997558297</v>
      </c>
      <c r="F935">
        <v>-1453.5458149457463</v>
      </c>
    </row>
    <row r="936" spans="2:6">
      <c r="B936">
        <v>93.4</v>
      </c>
      <c r="C936">
        <v>3.9055192239691649E-10</v>
      </c>
      <c r="D936">
        <v>306.12638888970423</v>
      </c>
      <c r="E936">
        <v>-35.524999997625649</v>
      </c>
      <c r="F936">
        <v>-1457.0983149455089</v>
      </c>
    </row>
    <row r="937" spans="2:6">
      <c r="B937">
        <v>93.5</v>
      </c>
      <c r="C937">
        <v>3.7977807626182909E-10</v>
      </c>
      <c r="D937">
        <v>306.1263888897422</v>
      </c>
      <c r="E937">
        <v>-35.52499999769114</v>
      </c>
      <c r="F937">
        <v>-1460.6508149452782</v>
      </c>
    </row>
    <row r="938" spans="2:6">
      <c r="B938">
        <v>93.600000000000009</v>
      </c>
      <c r="C938">
        <v>3.6930143967529584E-10</v>
      </c>
      <c r="D938">
        <v>306.12638888977915</v>
      </c>
      <c r="E938">
        <v>-35.524999997754826</v>
      </c>
      <c r="F938">
        <v>-1464.2033149450538</v>
      </c>
    </row>
    <row r="939" spans="2:6">
      <c r="B939">
        <v>93.7</v>
      </c>
      <c r="C939">
        <v>3.5911381375321868E-10</v>
      </c>
      <c r="D939">
        <v>306.12638888981508</v>
      </c>
      <c r="E939">
        <v>-35.524999997816757</v>
      </c>
      <c r="F939">
        <v>-1467.7558149448355</v>
      </c>
    </row>
    <row r="940" spans="2:6">
      <c r="B940">
        <v>93.800000000000011</v>
      </c>
      <c r="C940">
        <v>3.4920722578761266E-10</v>
      </c>
      <c r="D940">
        <v>306.12638888984998</v>
      </c>
      <c r="E940">
        <v>-35.524999997876982</v>
      </c>
      <c r="F940">
        <v>-1471.3083149446231</v>
      </c>
    </row>
    <row r="941" spans="2:6">
      <c r="B941">
        <v>93.9</v>
      </c>
      <c r="C941">
        <v>3.3957392300726468E-10</v>
      </c>
      <c r="D941">
        <v>306.12638888988391</v>
      </c>
      <c r="E941">
        <v>-35.524999997935545</v>
      </c>
      <c r="F941">
        <v>-1474.8608149444167</v>
      </c>
    </row>
    <row r="942" spans="2:6">
      <c r="B942">
        <v>94</v>
      </c>
      <c r="C942">
        <v>3.3020636651051253E-10</v>
      </c>
      <c r="D942">
        <v>306.12638888991694</v>
      </c>
      <c r="E942">
        <v>-35.524999997992488</v>
      </c>
      <c r="F942">
        <v>-1478.4133149442159</v>
      </c>
    </row>
    <row r="943" spans="2:6">
      <c r="B943">
        <v>94.100000000000009</v>
      </c>
      <c r="C943">
        <v>3.2109722536539494E-10</v>
      </c>
      <c r="D943">
        <v>306.12638888994906</v>
      </c>
      <c r="E943">
        <v>-35.524999998047861</v>
      </c>
      <c r="F943">
        <v>-1481.9658149440206</v>
      </c>
    </row>
    <row r="944" spans="2:6">
      <c r="B944">
        <v>94.2</v>
      </c>
      <c r="C944">
        <v>3.1223937087255642E-10</v>
      </c>
      <c r="D944">
        <v>306.12638888998026</v>
      </c>
      <c r="E944">
        <v>-35.524999998101706</v>
      </c>
      <c r="F944">
        <v>-1485.5183149438308</v>
      </c>
    </row>
    <row r="945" spans="2:6">
      <c r="B945">
        <v>94.300000000000011</v>
      </c>
      <c r="C945">
        <v>3.0362587098641694E-10</v>
      </c>
      <c r="D945">
        <v>306.12638889001062</v>
      </c>
      <c r="E945">
        <v>-35.524999998154065</v>
      </c>
      <c r="F945">
        <v>-1489.0708149436462</v>
      </c>
    </row>
    <row r="946" spans="2:6">
      <c r="B946">
        <v>94.4</v>
      </c>
      <c r="C946">
        <v>2.9524998489023988E-10</v>
      </c>
      <c r="D946">
        <v>306.12638889004012</v>
      </c>
      <c r="E946">
        <v>-35.524999998204983</v>
      </c>
      <c r="F946">
        <v>-1492.6233149434668</v>
      </c>
    </row>
    <row r="947" spans="2:6">
      <c r="B947">
        <v>94.5</v>
      </c>
      <c r="C947">
        <v>2.8710515772085396E-10</v>
      </c>
      <c r="D947">
        <v>306.12638889006882</v>
      </c>
      <c r="E947">
        <v>-35.524999998254494</v>
      </c>
      <c r="F947">
        <v>-1496.1758149432922</v>
      </c>
    </row>
    <row r="948" spans="2:6">
      <c r="B948">
        <v>94.600000000000009</v>
      </c>
      <c r="C948">
        <v>2.7918501543889936E-10</v>
      </c>
      <c r="D948">
        <v>306.12638889009673</v>
      </c>
      <c r="E948">
        <v>-35.52499999830264</v>
      </c>
      <c r="F948">
        <v>-1499.7283149431223</v>
      </c>
    </row>
    <row r="949" spans="2:6">
      <c r="B949">
        <v>94.7</v>
      </c>
      <c r="C949">
        <v>2.7148335984058488E-10</v>
      </c>
      <c r="D949">
        <v>306.12638889012391</v>
      </c>
      <c r="E949">
        <v>-35.524999998349458</v>
      </c>
      <c r="F949">
        <v>-1503.2808149429572</v>
      </c>
    </row>
    <row r="950" spans="2:6">
      <c r="B950">
        <v>94.800000000000011</v>
      </c>
      <c r="C950">
        <v>2.6399416370705149E-10</v>
      </c>
      <c r="D950">
        <v>306.12638889015028</v>
      </c>
      <c r="E950">
        <v>-35.524999998394982</v>
      </c>
      <c r="F950">
        <v>-1506.8333149427967</v>
      </c>
    </row>
    <row r="951" spans="2:6">
      <c r="B951">
        <v>94.9</v>
      </c>
      <c r="C951">
        <v>2.567115660875466E-10</v>
      </c>
      <c r="D951">
        <v>306.12638889017597</v>
      </c>
      <c r="E951">
        <v>-35.524999998439256</v>
      </c>
      <c r="F951">
        <v>-1510.3858149426408</v>
      </c>
    </row>
    <row r="952" spans="2:6">
      <c r="B952">
        <v>95</v>
      </c>
      <c r="C952">
        <v>2.4962986771271769E-10</v>
      </c>
      <c r="D952">
        <v>306.12638889020093</v>
      </c>
      <c r="E952">
        <v>-35.524999998482308</v>
      </c>
      <c r="F952">
        <v>-1513.9383149424889</v>
      </c>
    </row>
    <row r="953" spans="2:6">
      <c r="B953">
        <v>95.100000000000009</v>
      </c>
      <c r="C953">
        <v>2.4274352653443582E-10</v>
      </c>
      <c r="D953">
        <v>306.1263888902252</v>
      </c>
      <c r="E953">
        <v>-35.524999998524173</v>
      </c>
      <c r="F953">
        <v>-1517.4908149423413</v>
      </c>
    </row>
    <row r="954" spans="2:6">
      <c r="B954">
        <v>95.2</v>
      </c>
      <c r="C954">
        <v>2.3604715338865829E-10</v>
      </c>
      <c r="D954">
        <v>306.12638889024879</v>
      </c>
      <c r="E954">
        <v>-35.52499999856488</v>
      </c>
      <c r="F954">
        <v>-1521.0433149421979</v>
      </c>
    </row>
    <row r="955" spans="2:6">
      <c r="B955">
        <v>95.300000000000011</v>
      </c>
      <c r="C955">
        <v>2.2953550777793668E-10</v>
      </c>
      <c r="D955">
        <v>306.12638889027176</v>
      </c>
      <c r="E955">
        <v>-35.524999998604464</v>
      </c>
      <c r="F955">
        <v>-1524.5958149420583</v>
      </c>
    </row>
    <row r="956" spans="2:6">
      <c r="B956">
        <v>95.4</v>
      </c>
      <c r="C956">
        <v>2.2320349377026946E-10</v>
      </c>
      <c r="D956">
        <v>306.12638889029409</v>
      </c>
      <c r="E956">
        <v>-35.524999998642954</v>
      </c>
      <c r="F956">
        <v>-1528.1483149419225</v>
      </c>
    </row>
    <row r="957" spans="2:6">
      <c r="B957">
        <v>95.5</v>
      </c>
      <c r="C957">
        <v>2.1704615601108959E-10</v>
      </c>
      <c r="D957">
        <v>306.12638889031581</v>
      </c>
      <c r="E957">
        <v>-35.524999998680386</v>
      </c>
      <c r="F957">
        <v>-1531.7008149417907</v>
      </c>
    </row>
    <row r="958" spans="2:6">
      <c r="B958">
        <v>95.600000000000009</v>
      </c>
      <c r="C958">
        <v>2.1105867584526641E-10</v>
      </c>
      <c r="D958">
        <v>306.1263888903369</v>
      </c>
      <c r="E958">
        <v>-35.524999998716787</v>
      </c>
      <c r="F958">
        <v>-1535.2533149416624</v>
      </c>
    </row>
    <row r="959" spans="2:6">
      <c r="B959">
        <v>95.7</v>
      </c>
      <c r="C959">
        <v>2.0523636754608663E-10</v>
      </c>
      <c r="D959">
        <v>306.12638889035742</v>
      </c>
      <c r="E959">
        <v>-35.524999998752179</v>
      </c>
      <c r="F959">
        <v>-1538.8058149415376</v>
      </c>
    </row>
    <row r="960" spans="2:6">
      <c r="B960">
        <v>95.800000000000011</v>
      </c>
      <c r="C960">
        <v>1.9957467464826355E-10</v>
      </c>
      <c r="D960">
        <v>306.12638889037737</v>
      </c>
      <c r="E960">
        <v>-35.524999998786598</v>
      </c>
      <c r="F960">
        <v>-1542.3583149414162</v>
      </c>
    </row>
    <row r="961" spans="2:6">
      <c r="B961">
        <v>95.9</v>
      </c>
      <c r="C961">
        <v>1.9406916638210453E-10</v>
      </c>
      <c r="D961">
        <v>306.12638889039675</v>
      </c>
      <c r="E961">
        <v>-35.524999998820064</v>
      </c>
      <c r="F961">
        <v>-1545.9108149412982</v>
      </c>
    </row>
    <row r="962" spans="2:6">
      <c r="B962">
        <v>96</v>
      </c>
      <c r="C962">
        <v>1.8871553420604647E-10</v>
      </c>
      <c r="D962">
        <v>306.12638889041563</v>
      </c>
      <c r="E962">
        <v>-35.524999998852607</v>
      </c>
      <c r="F962">
        <v>-1549.4633149411834</v>
      </c>
    </row>
    <row r="963" spans="2:6">
      <c r="B963">
        <v>96.100000000000009</v>
      </c>
      <c r="C963">
        <v>1.8350958843484517E-10</v>
      </c>
      <c r="D963">
        <v>306.12638889043399</v>
      </c>
      <c r="E963">
        <v>-35.524999998884255</v>
      </c>
      <c r="F963">
        <v>-1553.0158149410718</v>
      </c>
    </row>
    <row r="964" spans="2:6">
      <c r="B964">
        <v>96.2</v>
      </c>
      <c r="C964">
        <v>1.7844725496078046E-10</v>
      </c>
      <c r="D964">
        <v>306.12638889045184</v>
      </c>
      <c r="E964">
        <v>-35.524999998915028</v>
      </c>
      <c r="F964">
        <v>-1556.5683149409633</v>
      </c>
    </row>
    <row r="965" spans="2:6">
      <c r="B965">
        <v>96.300000000000011</v>
      </c>
      <c r="C965">
        <v>1.7352457206531065E-10</v>
      </c>
      <c r="D965">
        <v>306.12638889046917</v>
      </c>
      <c r="E965">
        <v>-35.524999998944956</v>
      </c>
      <c r="F965">
        <v>-1560.1208149408578</v>
      </c>
    </row>
    <row r="966" spans="2:6">
      <c r="B966">
        <v>96.4</v>
      </c>
      <c r="C966">
        <v>1.6873768731868138E-10</v>
      </c>
      <c r="D966">
        <v>306.12638889048606</v>
      </c>
      <c r="E966">
        <v>-35.524999998974053</v>
      </c>
      <c r="F966">
        <v>-1563.6733149407553</v>
      </c>
    </row>
    <row r="967" spans="2:6">
      <c r="B967">
        <v>96.5</v>
      </c>
      <c r="C967">
        <v>1.6408285456506258E-10</v>
      </c>
      <c r="D967">
        <v>306.12638889050248</v>
      </c>
      <c r="E967">
        <v>-35.524999999002347</v>
      </c>
      <c r="F967">
        <v>-1567.2258149406555</v>
      </c>
    </row>
    <row r="968" spans="2:6">
      <c r="B968">
        <v>96.600000000000009</v>
      </c>
      <c r="C968">
        <v>1.5955643099085395E-10</v>
      </c>
      <c r="D968">
        <v>306.12638889051846</v>
      </c>
      <c r="E968">
        <v>-35.524999999029866</v>
      </c>
      <c r="F968">
        <v>-1570.7783149405584</v>
      </c>
    </row>
    <row r="969" spans="2:6">
      <c r="B969">
        <v>96.7</v>
      </c>
      <c r="C969">
        <v>1.5515487427386486E-10</v>
      </c>
      <c r="D969">
        <v>306.12638889053397</v>
      </c>
      <c r="E969">
        <v>-35.524999999056625</v>
      </c>
      <c r="F969">
        <v>-1574.3308149404641</v>
      </c>
    </row>
    <row r="970" spans="2:6">
      <c r="B970">
        <v>96.800000000000011</v>
      </c>
      <c r="C970">
        <v>1.5087473981113754E-10</v>
      </c>
      <c r="D970">
        <v>306.12638889054904</v>
      </c>
      <c r="E970">
        <v>-35.524999999082645</v>
      </c>
      <c r="F970">
        <v>-1577.8833149403724</v>
      </c>
    </row>
    <row r="971" spans="2:6">
      <c r="B971">
        <v>96.9</v>
      </c>
      <c r="C971">
        <v>1.467126780232441E-10</v>
      </c>
      <c r="D971">
        <v>306.1263888905637</v>
      </c>
      <c r="E971">
        <v>-35.524999999107948</v>
      </c>
      <c r="F971">
        <v>-1581.4358149402833</v>
      </c>
    </row>
    <row r="972" spans="2:6">
      <c r="B972">
        <v>97</v>
      </c>
      <c r="C972">
        <v>1.426654317329477E-10</v>
      </c>
      <c r="D972">
        <v>306.12638889057797</v>
      </c>
      <c r="E972">
        <v>-35.524999999132554</v>
      </c>
      <c r="F972">
        <v>-1584.9883149401965</v>
      </c>
    </row>
    <row r="973" spans="2:6">
      <c r="B973">
        <v>97.100000000000009</v>
      </c>
      <c r="C973">
        <v>1.3872983361617671E-10</v>
      </c>
      <c r="D973">
        <v>306.12638889059184</v>
      </c>
      <c r="E973">
        <v>-35.524999999156478</v>
      </c>
      <c r="F973">
        <v>-1588.5408149401121</v>
      </c>
    </row>
    <row r="974" spans="2:6">
      <c r="B974">
        <v>97.2</v>
      </c>
      <c r="C974">
        <v>1.3490280372331665E-10</v>
      </c>
      <c r="D974">
        <v>306.12638889060531</v>
      </c>
      <c r="E974">
        <v>-35.524999999179741</v>
      </c>
      <c r="F974">
        <v>-1592.09331494003</v>
      </c>
    </row>
    <row r="975" spans="2:6">
      <c r="B975">
        <v>97.300000000000011</v>
      </c>
      <c r="C975">
        <v>1.3118134706888033E-10</v>
      </c>
      <c r="D975">
        <v>306.12638889061844</v>
      </c>
      <c r="E975">
        <v>-35.524999999202365</v>
      </c>
      <c r="F975">
        <v>-1595.6458149399502</v>
      </c>
    </row>
    <row r="976" spans="2:6">
      <c r="B976">
        <v>97.4</v>
      </c>
      <c r="C976">
        <v>1.2756255128766982E-10</v>
      </c>
      <c r="D976">
        <v>306.12638889063118</v>
      </c>
      <c r="E976">
        <v>-35.524999999224363</v>
      </c>
      <c r="F976">
        <v>-1599.1983149398727</v>
      </c>
    </row>
    <row r="977" spans="2:6">
      <c r="B977">
        <v>97.5</v>
      </c>
      <c r="C977">
        <v>1.2404358435559615E-10</v>
      </c>
      <c r="D977">
        <v>306.12638889064357</v>
      </c>
      <c r="E977">
        <v>-35.524999999245757</v>
      </c>
      <c r="F977">
        <v>-1602.7508149397972</v>
      </c>
    </row>
    <row r="978" spans="2:6">
      <c r="B978">
        <v>97.600000000000009</v>
      </c>
      <c r="C978">
        <v>1.206216923733728E-10</v>
      </c>
      <c r="D978">
        <v>306.12638889065562</v>
      </c>
      <c r="E978">
        <v>-35.524999999266562</v>
      </c>
      <c r="F978">
        <v>-1606.3033149397238</v>
      </c>
    </row>
    <row r="979" spans="2:6">
      <c r="B979">
        <v>97.7</v>
      </c>
      <c r="C979">
        <v>1.1729419741134873E-10</v>
      </c>
      <c r="D979">
        <v>306.12638889066733</v>
      </c>
      <c r="E979">
        <v>-35.524999999286791</v>
      </c>
      <c r="F979">
        <v>-1609.8558149396524</v>
      </c>
    </row>
    <row r="980" spans="2:6">
      <c r="B980">
        <v>97.800000000000011</v>
      </c>
      <c r="C980">
        <v>1.1405849541379427E-10</v>
      </c>
      <c r="D980">
        <v>306.12638889067875</v>
      </c>
      <c r="E980">
        <v>-35.524999999306459</v>
      </c>
      <c r="F980">
        <v>-1613.4083149395831</v>
      </c>
    </row>
    <row r="981" spans="2:6">
      <c r="B981">
        <v>97.9</v>
      </c>
      <c r="C981">
        <v>1.1091205416099993E-10</v>
      </c>
      <c r="D981">
        <v>306.12638889068984</v>
      </c>
      <c r="E981">
        <v>-35.524999999325587</v>
      </c>
      <c r="F981">
        <v>-1616.9608149395156</v>
      </c>
    </row>
    <row r="982" spans="2:6">
      <c r="B982">
        <v>98</v>
      </c>
      <c r="C982">
        <v>1.0785241128759303E-10</v>
      </c>
      <c r="D982">
        <v>306.12638889070064</v>
      </c>
      <c r="E982">
        <v>-35.524999999344189</v>
      </c>
      <c r="F982">
        <v>-1620.5133149394501</v>
      </c>
    </row>
    <row r="983" spans="2:6">
      <c r="B983">
        <v>98.100000000000009</v>
      </c>
      <c r="C983">
        <v>1.0487717235552149E-10</v>
      </c>
      <c r="D983">
        <v>306.12638889071115</v>
      </c>
      <c r="E983">
        <v>-35.524999999362272</v>
      </c>
      <c r="F983">
        <v>-1624.0658149393862</v>
      </c>
    </row>
    <row r="984" spans="2:6">
      <c r="B984">
        <v>98.2</v>
      </c>
      <c r="C984">
        <v>1.0198400898019675E-10</v>
      </c>
      <c r="D984">
        <v>306.12638889072133</v>
      </c>
      <c r="E984">
        <v>-35.524999999379858</v>
      </c>
      <c r="F984">
        <v>-1627.6183149393241</v>
      </c>
    </row>
    <row r="985" spans="2:6">
      <c r="B985">
        <v>98.300000000000011</v>
      </c>
      <c r="C985">
        <v>9.9170657008329246E-11</v>
      </c>
      <c r="D985">
        <v>306.12638889073122</v>
      </c>
      <c r="E985">
        <v>-35.524999999396961</v>
      </c>
      <c r="F985">
        <v>-1631.1708149392639</v>
      </c>
    </row>
    <row r="986" spans="2:6">
      <c r="B986">
        <v>98.4</v>
      </c>
      <c r="C986">
        <v>9.6434914746030501E-11</v>
      </c>
      <c r="D986">
        <v>306.12638889074088</v>
      </c>
      <c r="E986">
        <v>-35.524999999413595</v>
      </c>
      <c r="F986">
        <v>-1634.7233149392052</v>
      </c>
    </row>
    <row r="987" spans="2:6">
      <c r="B987">
        <v>98.5</v>
      </c>
      <c r="C987">
        <v>9.3774641235795175E-11</v>
      </c>
      <c r="D987">
        <v>306.12638889075026</v>
      </c>
      <c r="E987">
        <v>-35.524999999429767</v>
      </c>
      <c r="F987">
        <v>-1638.2758149391482</v>
      </c>
    </row>
    <row r="988" spans="2:6">
      <c r="B988">
        <v>98.600000000000009</v>
      </c>
      <c r="C988">
        <v>9.1187754581014615E-11</v>
      </c>
      <c r="D988">
        <v>306.12638889075936</v>
      </c>
      <c r="E988">
        <v>-35.524999999445491</v>
      </c>
      <c r="F988">
        <v>-1641.8283149390927</v>
      </c>
    </row>
    <row r="989" spans="2:6">
      <c r="B989">
        <v>98.7</v>
      </c>
      <c r="C989">
        <v>8.8672230316710755E-11</v>
      </c>
      <c r="D989">
        <v>306.12638889076823</v>
      </c>
      <c r="E989">
        <v>-35.524999999460782</v>
      </c>
      <c r="F989">
        <v>-1645.3808149390388</v>
      </c>
    </row>
    <row r="990" spans="2:6">
      <c r="B990">
        <v>98.800000000000011</v>
      </c>
      <c r="C990">
        <v>8.6226099825215282E-11</v>
      </c>
      <c r="D990">
        <v>306.12638889077687</v>
      </c>
      <c r="E990">
        <v>-35.524999999475654</v>
      </c>
      <c r="F990">
        <v>-1648.9333149389863</v>
      </c>
    </row>
    <row r="991" spans="2:6">
      <c r="B991">
        <v>98.9</v>
      </c>
      <c r="C991">
        <v>8.3847448795554163E-11</v>
      </c>
      <c r="D991">
        <v>306.12638889078528</v>
      </c>
      <c r="E991">
        <v>-35.524999999490113</v>
      </c>
      <c r="F991">
        <v>-1652.4858149389354</v>
      </c>
    </row>
    <row r="992" spans="2:6">
      <c r="B992">
        <v>99</v>
      </c>
      <c r="C992">
        <v>8.1534415725331981E-11</v>
      </c>
      <c r="D992">
        <v>306.12638889079341</v>
      </c>
      <c r="E992">
        <v>-35.524999999504175</v>
      </c>
      <c r="F992">
        <v>-1656.0383149388858</v>
      </c>
    </row>
    <row r="993" spans="2:6">
      <c r="B993">
        <v>99.100000000000009</v>
      </c>
      <c r="C993">
        <v>7.9285190463943511E-11</v>
      </c>
      <c r="D993">
        <v>306.12638889080131</v>
      </c>
      <c r="E993">
        <v>-35.524999999517846</v>
      </c>
      <c r="F993">
        <v>-1659.5908149388376</v>
      </c>
    </row>
    <row r="994" spans="2:6">
      <c r="B994">
        <v>99.2</v>
      </c>
      <c r="C994">
        <v>7.7098012795972652E-11</v>
      </c>
      <c r="D994">
        <v>306.12638889080904</v>
      </c>
      <c r="E994">
        <v>-35.52499999953114</v>
      </c>
      <c r="F994">
        <v>-1663.1433149387908</v>
      </c>
    </row>
    <row r="995" spans="2:6">
      <c r="B995">
        <v>99.300000000000011</v>
      </c>
      <c r="C995">
        <v>7.4971171063669951E-11</v>
      </c>
      <c r="D995">
        <v>306.12638889081654</v>
      </c>
      <c r="E995">
        <v>-35.524999999544072</v>
      </c>
      <c r="F995">
        <v>-1666.6958149387451</v>
      </c>
    </row>
    <row r="996" spans="2:6">
      <c r="B996">
        <v>99.4</v>
      </c>
      <c r="C996">
        <v>7.2903000827430772E-11</v>
      </c>
      <c r="D996">
        <v>306.12638889082382</v>
      </c>
      <c r="E996">
        <v>-35.524999999556641</v>
      </c>
      <c r="F996">
        <v>-1670.2483149387008</v>
      </c>
    </row>
    <row r="997" spans="2:6">
      <c r="B997">
        <v>99.5</v>
      </c>
      <c r="C997">
        <v>7.0891883563225775E-11</v>
      </c>
      <c r="D997">
        <v>306.12638889083092</v>
      </c>
      <c r="E997">
        <v>-35.52499999956887</v>
      </c>
      <c r="F997">
        <v>-1673.8008149386576</v>
      </c>
    </row>
    <row r="998" spans="2:6">
      <c r="B998">
        <v>99.600000000000009</v>
      </c>
      <c r="C998">
        <v>6.8936245395964374E-11</v>
      </c>
      <c r="D998">
        <v>306.1263888908378</v>
      </c>
      <c r="E998">
        <v>-35.524999999580757</v>
      </c>
      <c r="F998">
        <v>-1677.3533149386158</v>
      </c>
    </row>
    <row r="999" spans="2:6">
      <c r="B999">
        <v>99.7</v>
      </c>
      <c r="C999">
        <v>6.7034555867799833E-11</v>
      </c>
      <c r="D999">
        <v>306.12638889084451</v>
      </c>
      <c r="E999">
        <v>-35.524999999592318</v>
      </c>
      <c r="F999">
        <v>-1680.9058149385751</v>
      </c>
    </row>
    <row r="1000" spans="2:6">
      <c r="B1000">
        <v>99.800000000000011</v>
      </c>
      <c r="C1000">
        <v>6.5185326740412248E-11</v>
      </c>
      <c r="D1000">
        <v>306.12638889085105</v>
      </c>
      <c r="E1000">
        <v>-35.524999999603558</v>
      </c>
      <c r="F1000">
        <v>-1684.4583149385355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ボタン1_Click">
                <anchor moveWithCells="1">
                  <from>
                    <xdr:col>0</xdr:col>
                    <xdr:colOff>357188</xdr:colOff>
                    <xdr:row>13</xdr:row>
                    <xdr:rowOff>204788</xdr:rowOff>
                  </from>
                  <to>
                    <xdr:col>0</xdr:col>
                    <xdr:colOff>966788</xdr:colOff>
                    <xdr:row>15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792F21-E25D-4B30-8903-E619FC5E0AA2}">
  <sheetPr codeName="Sheet2"/>
  <dimension ref="A1:F102"/>
  <sheetViews>
    <sheetView zoomScale="85" zoomScaleNormal="85" workbookViewId="0">
      <selection activeCell="O42" sqref="O42"/>
    </sheetView>
  </sheetViews>
  <sheetFormatPr defaultRowHeight="17.649999999999999"/>
  <cols>
    <col min="1" max="1" width="15.5625" customWidth="1"/>
    <col min="2" max="2" width="7.5625" customWidth="1"/>
    <col min="3" max="6" width="20.5625" customWidth="1"/>
  </cols>
  <sheetData>
    <row r="1" spans="1:6">
      <c r="A1" t="s">
        <v>11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</row>
    <row r="2" spans="1:6">
      <c r="A2">
        <v>1</v>
      </c>
      <c r="B2">
        <v>0</v>
      </c>
      <c r="C2">
        <v>8.6844365642860044</v>
      </c>
      <c r="D2">
        <v>0</v>
      </c>
      <c r="E2">
        <v>49.240030072704997</v>
      </c>
      <c r="F2">
        <v>0</v>
      </c>
    </row>
    <row r="3" spans="1:6">
      <c r="A3" t="s">
        <v>12</v>
      </c>
      <c r="B3">
        <v>0.1</v>
      </c>
      <c r="C3">
        <v>8.3844365642860037</v>
      </c>
      <c r="D3">
        <v>0.83844365642860041</v>
      </c>
      <c r="E3">
        <v>48.260030072705</v>
      </c>
      <c r="F3">
        <v>4.8260030072705007</v>
      </c>
    </row>
    <row r="4" spans="1:6">
      <c r="A4">
        <v>9.8000000000000007</v>
      </c>
      <c r="B4">
        <v>0.2</v>
      </c>
      <c r="C4">
        <v>8.084436564286003</v>
      </c>
      <c r="D4">
        <v>1.6468873128572008</v>
      </c>
      <c r="E4">
        <v>47.280030072705003</v>
      </c>
      <c r="F4">
        <v>9.5540060145410024</v>
      </c>
    </row>
    <row r="5" spans="1:6">
      <c r="A5" t="s">
        <v>13</v>
      </c>
      <c r="B5">
        <v>0.30000000000000004</v>
      </c>
      <c r="C5">
        <v>7.7844365642860032</v>
      </c>
      <c r="D5">
        <v>2.4253309692858012</v>
      </c>
      <c r="E5">
        <v>46.300030072705006</v>
      </c>
      <c r="F5">
        <v>14.184009021811503</v>
      </c>
    </row>
    <row r="6" spans="1:6">
      <c r="A6">
        <v>-3</v>
      </c>
      <c r="B6">
        <v>0.4</v>
      </c>
      <c r="C6">
        <v>7.4844365642860033</v>
      </c>
      <c r="D6">
        <v>3.1737746257144015</v>
      </c>
      <c r="E6">
        <v>45.320030072705009</v>
      </c>
      <c r="F6">
        <v>18.716012029082005</v>
      </c>
    </row>
    <row r="7" spans="1:6">
      <c r="A7" t="s">
        <v>14</v>
      </c>
      <c r="B7">
        <v>0.5</v>
      </c>
      <c r="C7">
        <v>7.1844365642860035</v>
      </c>
      <c r="D7">
        <v>3.892218282143002</v>
      </c>
      <c r="E7">
        <v>44.340030072705012</v>
      </c>
      <c r="F7">
        <v>23.150015036352507</v>
      </c>
    </row>
    <row r="8" spans="1:6">
      <c r="A8">
        <v>50</v>
      </c>
      <c r="B8">
        <v>0.60000000000000009</v>
      </c>
      <c r="C8">
        <v>6.8844365642860037</v>
      </c>
      <c r="D8">
        <v>4.5806619385716028</v>
      </c>
      <c r="E8">
        <v>43.360030072705015</v>
      </c>
      <c r="F8">
        <v>27.486018043623009</v>
      </c>
    </row>
    <row r="9" spans="1:6">
      <c r="A9" t="s">
        <v>15</v>
      </c>
      <c r="B9">
        <v>0.70000000000000007</v>
      </c>
      <c r="C9">
        <v>6.5844365642860039</v>
      </c>
      <c r="D9">
        <v>5.2391055950002032</v>
      </c>
      <c r="E9">
        <v>42.380030072705019</v>
      </c>
      <c r="F9">
        <v>31.724021050893512</v>
      </c>
    </row>
    <row r="10" spans="1:6">
      <c r="A10">
        <v>80</v>
      </c>
      <c r="B10">
        <v>0.8</v>
      </c>
      <c r="C10">
        <v>6.2844365642860041</v>
      </c>
      <c r="D10">
        <v>5.8675492514288035</v>
      </c>
      <c r="E10">
        <v>41.400030072705022</v>
      </c>
      <c r="F10">
        <v>35.864024058164013</v>
      </c>
    </row>
    <row r="11" spans="1:6">
      <c r="A11" t="s">
        <v>16</v>
      </c>
      <c r="B11">
        <v>0.9</v>
      </c>
      <c r="C11">
        <v>5.9844365642860042</v>
      </c>
      <c r="D11">
        <v>6.4659929078574034</v>
      </c>
      <c r="E11">
        <v>40.420030072705025</v>
      </c>
      <c r="F11">
        <v>39.906027065434515</v>
      </c>
    </row>
    <row r="12" spans="1:6">
      <c r="A12">
        <v>0.1</v>
      </c>
      <c r="B12">
        <v>1</v>
      </c>
      <c r="C12">
        <v>5.6844365642860044</v>
      </c>
      <c r="D12">
        <v>7.0344365642860041</v>
      </c>
      <c r="E12">
        <v>39.440030072705028</v>
      </c>
      <c r="F12">
        <v>43.850030072705017</v>
      </c>
    </row>
    <row r="13" spans="1:6">
      <c r="B13">
        <v>1.1000000000000001</v>
      </c>
      <c r="C13">
        <v>5.3844365642860046</v>
      </c>
      <c r="D13">
        <v>7.5728802207146044</v>
      </c>
      <c r="E13">
        <v>38.460030072705031</v>
      </c>
      <c r="F13">
        <v>47.696033079975521</v>
      </c>
    </row>
    <row r="14" spans="1:6">
      <c r="B14">
        <v>1.2000000000000002</v>
      </c>
      <c r="C14">
        <v>5.0844365642860048</v>
      </c>
      <c r="D14">
        <v>8.0813238771432054</v>
      </c>
      <c r="E14">
        <v>37.480030072705034</v>
      </c>
      <c r="F14">
        <v>51.444036087246026</v>
      </c>
    </row>
    <row r="15" spans="1:6">
      <c r="B15">
        <v>1.3</v>
      </c>
      <c r="C15">
        <v>4.7844365642860049</v>
      </c>
      <c r="D15">
        <v>8.5597675335718062</v>
      </c>
      <c r="E15">
        <v>36.500030072705037</v>
      </c>
      <c r="F15">
        <v>55.094039094516532</v>
      </c>
    </row>
    <row r="16" spans="1:6">
      <c r="B16">
        <v>1.4000000000000001</v>
      </c>
      <c r="C16">
        <v>4.4844365642860051</v>
      </c>
      <c r="D16">
        <v>9.0082111900004058</v>
      </c>
      <c r="E16">
        <v>35.52003007270504</v>
      </c>
      <c r="F16">
        <v>58.646042101787039</v>
      </c>
    </row>
    <row r="17" spans="2:6">
      <c r="B17">
        <v>1.5</v>
      </c>
      <c r="C17">
        <v>4.1844365642860053</v>
      </c>
      <c r="D17">
        <v>9.4266548464290061</v>
      </c>
      <c r="E17">
        <v>34.540030072705044</v>
      </c>
      <c r="F17">
        <v>62.100045109057547</v>
      </c>
    </row>
    <row r="18" spans="2:6">
      <c r="B18">
        <v>1.6</v>
      </c>
      <c r="C18">
        <v>3.8844365642860055</v>
      </c>
      <c r="D18">
        <v>9.815098502857607</v>
      </c>
      <c r="E18">
        <v>33.560030072705047</v>
      </c>
      <c r="F18">
        <v>65.456048116328049</v>
      </c>
    </row>
    <row r="19" spans="2:6">
      <c r="B19">
        <v>1.7000000000000002</v>
      </c>
      <c r="C19">
        <v>3.5844365642860057</v>
      </c>
      <c r="D19">
        <v>10.173542159286207</v>
      </c>
      <c r="E19">
        <v>32.58003007270505</v>
      </c>
      <c r="F19">
        <v>68.714051123598551</v>
      </c>
    </row>
    <row r="20" spans="2:6">
      <c r="B20">
        <v>1.8</v>
      </c>
      <c r="C20">
        <v>3.2844365642860058</v>
      </c>
      <c r="D20">
        <v>10.501985815714807</v>
      </c>
      <c r="E20">
        <v>31.600030072705049</v>
      </c>
      <c r="F20">
        <v>71.874054130869055</v>
      </c>
    </row>
    <row r="21" spans="2:6">
      <c r="B21">
        <v>1.9000000000000001</v>
      </c>
      <c r="C21">
        <v>2.984436564286006</v>
      </c>
      <c r="D21">
        <v>10.800429472143408</v>
      </c>
      <c r="E21">
        <v>30.620030072705049</v>
      </c>
      <c r="F21">
        <v>74.93605713813956</v>
      </c>
    </row>
    <row r="22" spans="2:6">
      <c r="B22">
        <v>2</v>
      </c>
      <c r="C22">
        <v>2.6844365642860062</v>
      </c>
      <c r="D22">
        <v>11.068873128572008</v>
      </c>
      <c r="E22">
        <v>29.640030072705049</v>
      </c>
      <c r="F22">
        <v>77.900060145410066</v>
      </c>
    </row>
    <row r="23" spans="2:6">
      <c r="B23">
        <v>2.1</v>
      </c>
      <c r="C23">
        <v>2.3844365642860064</v>
      </c>
      <c r="D23">
        <v>11.307316785000609</v>
      </c>
      <c r="E23">
        <v>28.660030072705048</v>
      </c>
      <c r="F23">
        <v>80.766063152680573</v>
      </c>
    </row>
    <row r="24" spans="2:6">
      <c r="B24">
        <v>2.2000000000000002</v>
      </c>
      <c r="C24">
        <v>2.0844365642860065</v>
      </c>
      <c r="D24">
        <v>11.51576044142921</v>
      </c>
      <c r="E24">
        <v>27.680030072705048</v>
      </c>
      <c r="F24">
        <v>83.534066159951081</v>
      </c>
    </row>
    <row r="25" spans="2:6">
      <c r="B25">
        <v>2.3000000000000003</v>
      </c>
      <c r="C25">
        <v>1.7844365642860065</v>
      </c>
      <c r="D25">
        <v>11.69420409785781</v>
      </c>
      <c r="E25">
        <v>26.700030072705047</v>
      </c>
      <c r="F25">
        <v>86.20406916722159</v>
      </c>
    </row>
    <row r="26" spans="2:6">
      <c r="B26">
        <v>2.4000000000000004</v>
      </c>
      <c r="C26">
        <v>1.4844365642860065</v>
      </c>
      <c r="D26">
        <v>11.842647754286411</v>
      </c>
      <c r="E26">
        <v>25.720030072705047</v>
      </c>
      <c r="F26">
        <v>88.7760721744921</v>
      </c>
    </row>
    <row r="27" spans="2:6">
      <c r="B27">
        <v>2.5</v>
      </c>
      <c r="C27">
        <v>1.1844365642860064</v>
      </c>
      <c r="D27">
        <v>11.961091410715012</v>
      </c>
      <c r="E27">
        <v>24.740030072705046</v>
      </c>
      <c r="F27">
        <v>91.250075181762611</v>
      </c>
    </row>
    <row r="28" spans="2:6">
      <c r="B28">
        <v>2.6</v>
      </c>
      <c r="C28">
        <v>0.88443656428600637</v>
      </c>
      <c r="D28">
        <v>12.049535067143612</v>
      </c>
      <c r="E28">
        <v>23.760030072705046</v>
      </c>
      <c r="F28">
        <v>93.626078189033109</v>
      </c>
    </row>
    <row r="29" spans="2:6">
      <c r="B29">
        <v>2.7</v>
      </c>
      <c r="C29">
        <v>0.58443656428600632</v>
      </c>
      <c r="D29">
        <v>12.107978723572213</v>
      </c>
      <c r="E29">
        <v>22.780030072705046</v>
      </c>
      <c r="F29">
        <v>95.904081196303608</v>
      </c>
    </row>
    <row r="30" spans="2:6">
      <c r="B30">
        <v>2.8000000000000003</v>
      </c>
      <c r="C30">
        <v>0.28443656428600628</v>
      </c>
      <c r="D30">
        <v>12.136422380000814</v>
      </c>
      <c r="E30">
        <v>21.800030072705045</v>
      </c>
      <c r="F30">
        <v>98.084084203574108</v>
      </c>
    </row>
    <row r="31" spans="2:6">
      <c r="B31">
        <v>2.9000000000000004</v>
      </c>
      <c r="C31">
        <v>-1.5563435713993767E-2</v>
      </c>
      <c r="D31">
        <v>12.134866036429415</v>
      </c>
      <c r="E31">
        <v>20.820030072705045</v>
      </c>
      <c r="F31">
        <v>100.16608721084461</v>
      </c>
    </row>
    <row r="32" spans="2:6">
      <c r="B32">
        <v>3</v>
      </c>
      <c r="C32">
        <v>-0.31556343571399381</v>
      </c>
      <c r="D32">
        <v>12.103309692858016</v>
      </c>
      <c r="E32">
        <v>19.840030072705044</v>
      </c>
      <c r="F32">
        <v>102.15009021811511</v>
      </c>
    </row>
    <row r="33" spans="2:6">
      <c r="B33">
        <v>3.1</v>
      </c>
      <c r="C33">
        <v>-0.61556343571399386</v>
      </c>
      <c r="D33">
        <v>12.041753349286616</v>
      </c>
      <c r="E33">
        <v>18.860030072705044</v>
      </c>
      <c r="F33">
        <v>104.03609322538561</v>
      </c>
    </row>
    <row r="34" spans="2:6">
      <c r="B34">
        <v>3.2</v>
      </c>
      <c r="C34">
        <v>-0.9155634357139939</v>
      </c>
      <c r="D34">
        <v>11.950197005715216</v>
      </c>
      <c r="E34">
        <v>17.880030072705043</v>
      </c>
      <c r="F34">
        <v>105.82409623265612</v>
      </c>
    </row>
    <row r="35" spans="2:6">
      <c r="B35">
        <v>3.3000000000000003</v>
      </c>
      <c r="C35">
        <v>-1.2155634357139939</v>
      </c>
      <c r="D35">
        <v>11.828640662143817</v>
      </c>
      <c r="E35">
        <v>16.900030072705043</v>
      </c>
      <c r="F35">
        <v>107.51409923992662</v>
      </c>
    </row>
    <row r="36" spans="2:6">
      <c r="B36">
        <v>3.4000000000000004</v>
      </c>
      <c r="C36">
        <v>-1.515563435713994</v>
      </c>
      <c r="D36">
        <v>11.677084318572417</v>
      </c>
      <c r="E36">
        <v>15.920030072705043</v>
      </c>
      <c r="F36">
        <v>109.10610224719713</v>
      </c>
    </row>
    <row r="37" spans="2:6">
      <c r="B37">
        <v>3.5</v>
      </c>
      <c r="C37">
        <v>-1.815563435713994</v>
      </c>
      <c r="D37">
        <v>11.495527975001018</v>
      </c>
      <c r="E37">
        <v>14.940030072705042</v>
      </c>
      <c r="F37">
        <v>110.60010525446764</v>
      </c>
    </row>
    <row r="38" spans="2:6">
      <c r="B38">
        <v>3.6</v>
      </c>
      <c r="C38">
        <v>-2.1155634357139941</v>
      </c>
      <c r="D38">
        <v>11.283971631429619</v>
      </c>
      <c r="E38">
        <v>13.960030072705042</v>
      </c>
      <c r="F38">
        <v>111.99610826173814</v>
      </c>
    </row>
    <row r="39" spans="2:6">
      <c r="B39">
        <v>3.7</v>
      </c>
      <c r="C39">
        <v>-2.4155634357139943</v>
      </c>
      <c r="D39">
        <v>11.042415287858219</v>
      </c>
      <c r="E39">
        <v>12.980030072705041</v>
      </c>
      <c r="F39">
        <v>113.29411126900865</v>
      </c>
    </row>
    <row r="40" spans="2:6">
      <c r="B40">
        <v>3.8000000000000003</v>
      </c>
      <c r="C40">
        <v>-2.7155634357139942</v>
      </c>
      <c r="D40">
        <v>10.77085894428682</v>
      </c>
      <c r="E40">
        <v>12.000030072705041</v>
      </c>
      <c r="F40">
        <v>114.49411427627916</v>
      </c>
    </row>
    <row r="41" spans="2:6">
      <c r="B41">
        <v>3.9000000000000004</v>
      </c>
      <c r="C41">
        <v>-3.015563435713994</v>
      </c>
      <c r="D41">
        <v>10.469302600715421</v>
      </c>
      <c r="E41">
        <v>11.02003007270504</v>
      </c>
      <c r="F41">
        <v>115.59611728354966</v>
      </c>
    </row>
    <row r="42" spans="2:6">
      <c r="B42">
        <v>4</v>
      </c>
      <c r="C42">
        <v>-3.3155634357139938</v>
      </c>
      <c r="D42">
        <v>10.137746257144022</v>
      </c>
      <c r="E42">
        <v>10.04003007270504</v>
      </c>
      <c r="F42">
        <v>116.60012029082016</v>
      </c>
    </row>
    <row r="43" spans="2:6">
      <c r="B43">
        <v>4.1000000000000005</v>
      </c>
      <c r="C43">
        <v>-3.6155634357139936</v>
      </c>
      <c r="D43">
        <v>9.7761899135726225</v>
      </c>
      <c r="E43">
        <v>9.0600300727050396</v>
      </c>
      <c r="F43">
        <v>117.50612329809066</v>
      </c>
    </row>
    <row r="44" spans="2:6">
      <c r="B44">
        <v>4.2</v>
      </c>
      <c r="C44">
        <v>-3.9155634357139935</v>
      </c>
      <c r="D44">
        <v>9.384633570001224</v>
      </c>
      <c r="E44">
        <v>8.0800300727050391</v>
      </c>
      <c r="F44">
        <v>118.31412630536116</v>
      </c>
    </row>
    <row r="45" spans="2:6">
      <c r="B45">
        <v>4.3</v>
      </c>
      <c r="C45">
        <v>-4.2155634357139933</v>
      </c>
      <c r="D45">
        <v>8.9630772264298244</v>
      </c>
      <c r="E45">
        <v>7.1000300727050387</v>
      </c>
      <c r="F45">
        <v>119.02412931263166</v>
      </c>
    </row>
    <row r="46" spans="2:6">
      <c r="B46">
        <v>4.4000000000000004</v>
      </c>
      <c r="C46">
        <v>-4.5155634357139931</v>
      </c>
      <c r="D46">
        <v>8.5115208828584255</v>
      </c>
      <c r="E46">
        <v>6.1200300727050383</v>
      </c>
      <c r="F46">
        <v>119.63613231990216</v>
      </c>
    </row>
    <row r="47" spans="2:6">
      <c r="B47">
        <v>4.5</v>
      </c>
      <c r="C47">
        <v>-4.8155634357139929</v>
      </c>
      <c r="D47">
        <v>8.0299645392870254</v>
      </c>
      <c r="E47">
        <v>5.1400300727050379</v>
      </c>
      <c r="F47">
        <v>120.15013532717266</v>
      </c>
    </row>
    <row r="48" spans="2:6">
      <c r="B48">
        <v>4.6000000000000005</v>
      </c>
      <c r="C48">
        <v>-5.1155634357139927</v>
      </c>
      <c r="D48">
        <v>7.5184081957156259</v>
      </c>
      <c r="E48">
        <v>4.1600300727050374</v>
      </c>
      <c r="F48">
        <v>120.56613833444317</v>
      </c>
    </row>
    <row r="49" spans="2:6">
      <c r="B49">
        <v>4.7</v>
      </c>
      <c r="C49">
        <v>-5.4155634357139926</v>
      </c>
      <c r="D49">
        <v>6.9768518521442271</v>
      </c>
      <c r="E49">
        <v>3.1800300727050375</v>
      </c>
      <c r="F49">
        <v>120.88414134171367</v>
      </c>
    </row>
    <row r="50" spans="2:6">
      <c r="B50">
        <v>4.8000000000000007</v>
      </c>
      <c r="C50">
        <v>-5.7155634357139924</v>
      </c>
      <c r="D50">
        <v>6.405295508572828</v>
      </c>
      <c r="E50">
        <v>2.2000300727050375</v>
      </c>
      <c r="F50">
        <v>121.10414434898418</v>
      </c>
    </row>
    <row r="51" spans="2:6">
      <c r="B51">
        <v>4.9000000000000004</v>
      </c>
      <c r="C51">
        <v>-6.0155634357139922</v>
      </c>
      <c r="D51">
        <v>5.8037391650014287</v>
      </c>
      <c r="E51">
        <v>1.2200300727050375</v>
      </c>
      <c r="F51">
        <v>121.22614735625469</v>
      </c>
    </row>
    <row r="52" spans="2:6">
      <c r="B52">
        <v>5</v>
      </c>
      <c r="C52">
        <v>-6.315563435713992</v>
      </c>
      <c r="D52">
        <v>5.1721828214300292</v>
      </c>
      <c r="E52">
        <v>0.2400300727050374</v>
      </c>
      <c r="F52">
        <v>121.25015036352519</v>
      </c>
    </row>
    <row r="53" spans="2:6">
      <c r="B53">
        <v>5.1000000000000005</v>
      </c>
      <c r="C53">
        <v>-6.6155634357139919</v>
      </c>
      <c r="D53">
        <v>4.5106264778586302</v>
      </c>
      <c r="E53">
        <v>-0.73996992729496269</v>
      </c>
      <c r="F53">
        <v>121.1761533707957</v>
      </c>
    </row>
    <row r="54" spans="2:6">
      <c r="B54">
        <v>5.2</v>
      </c>
      <c r="C54">
        <v>-6.9155634357139917</v>
      </c>
      <c r="D54">
        <v>3.8190701342872311</v>
      </c>
      <c r="E54">
        <v>-1.7199699272949629</v>
      </c>
      <c r="F54">
        <v>121.00415637806621</v>
      </c>
    </row>
    <row r="55" spans="2:6">
      <c r="B55">
        <v>5.3000000000000007</v>
      </c>
      <c r="C55">
        <v>-7.2155634357139915</v>
      </c>
      <c r="D55">
        <v>3.0975137907158317</v>
      </c>
      <c r="E55">
        <v>-2.6999699272949629</v>
      </c>
      <c r="F55">
        <v>120.73415938533671</v>
      </c>
    </row>
    <row r="56" spans="2:6">
      <c r="B56">
        <v>5.4</v>
      </c>
      <c r="C56">
        <v>-7.5155634357139913</v>
      </c>
      <c r="D56">
        <v>2.3459574471444324</v>
      </c>
      <c r="E56">
        <v>-3.6799699272949629</v>
      </c>
      <c r="F56">
        <v>120.36616239260721</v>
      </c>
    </row>
    <row r="57" spans="2:6">
      <c r="B57">
        <v>5.5</v>
      </c>
      <c r="C57">
        <v>-7.8155634357139911</v>
      </c>
      <c r="D57">
        <v>1.5644011035730334</v>
      </c>
      <c r="E57">
        <v>-4.6599699272949628</v>
      </c>
      <c r="F57">
        <v>119.90016539987771</v>
      </c>
    </row>
    <row r="58" spans="2:6">
      <c r="B58">
        <v>5.6000000000000005</v>
      </c>
      <c r="C58">
        <v>-8.115563435713991</v>
      </c>
      <c r="D58">
        <v>0.75284476000163425</v>
      </c>
      <c r="E58">
        <v>-5.6399699272949633</v>
      </c>
      <c r="F58">
        <v>119.33616840714821</v>
      </c>
    </row>
    <row r="59" spans="2:6">
      <c r="B59">
        <v>5.7</v>
      </c>
      <c r="C59">
        <v>-8.4155634357139917</v>
      </c>
      <c r="D59">
        <v>-8.871158356976494E-2</v>
      </c>
      <c r="E59">
        <v>-6.6199699272949637</v>
      </c>
      <c r="F59">
        <v>118.67417141441871</v>
      </c>
    </row>
    <row r="60" spans="2:6">
      <c r="B60">
        <v>5.8000000000000007</v>
      </c>
      <c r="C60">
        <v>-8.7155634357139924</v>
      </c>
      <c r="D60">
        <v>-0.96026792714116427</v>
      </c>
      <c r="E60">
        <v>-7.5999699272949641</v>
      </c>
      <c r="F60">
        <v>117.91417442168921</v>
      </c>
    </row>
    <row r="61" spans="2:6">
      <c r="B61">
        <v>5.9</v>
      </c>
      <c r="C61">
        <v>-9.0155634357139931</v>
      </c>
      <c r="D61">
        <v>-1.8618242707125636</v>
      </c>
      <c r="E61">
        <v>-8.5799699272949645</v>
      </c>
      <c r="F61">
        <v>117.05617742895971</v>
      </c>
    </row>
    <row r="62" spans="2:6">
      <c r="B62">
        <v>6</v>
      </c>
      <c r="C62">
        <v>-9.3155634357139938</v>
      </c>
      <c r="D62">
        <v>-2.7933806142839632</v>
      </c>
      <c r="E62">
        <v>-9.559969927294965</v>
      </c>
      <c r="F62">
        <v>116.10018043623022</v>
      </c>
    </row>
    <row r="63" spans="2:6">
      <c r="B63">
        <v>6.1000000000000005</v>
      </c>
      <c r="C63">
        <v>-9.6155634357139945</v>
      </c>
      <c r="D63">
        <v>-3.7549369578553629</v>
      </c>
      <c r="E63">
        <v>-10.539969927294965</v>
      </c>
      <c r="F63">
        <v>115.04618344350072</v>
      </c>
    </row>
    <row r="64" spans="2:6">
      <c r="B64">
        <v>6.2</v>
      </c>
      <c r="C64">
        <v>-9.9155634357139952</v>
      </c>
      <c r="D64">
        <v>-4.7464933014267627</v>
      </c>
      <c r="E64">
        <v>-11.519969927294966</v>
      </c>
      <c r="F64">
        <v>113.89418645077123</v>
      </c>
    </row>
    <row r="65" spans="2:6">
      <c r="B65">
        <v>6.3000000000000007</v>
      </c>
      <c r="C65">
        <v>-10.215563435713996</v>
      </c>
      <c r="D65">
        <v>-5.7680496449981629</v>
      </c>
      <c r="E65">
        <v>-12.499969927294966</v>
      </c>
      <c r="F65">
        <v>112.64418945804174</v>
      </c>
    </row>
    <row r="66" spans="2:6">
      <c r="B66">
        <v>6.4</v>
      </c>
      <c r="C66">
        <v>-10.515563435713997</v>
      </c>
      <c r="D66">
        <v>-6.8196059885695623</v>
      </c>
      <c r="E66">
        <v>-13.479969927294967</v>
      </c>
      <c r="F66">
        <v>111.29619246531225</v>
      </c>
    </row>
    <row r="67" spans="2:6">
      <c r="B67">
        <v>6.5</v>
      </c>
      <c r="C67">
        <v>-10.815563435713997</v>
      </c>
      <c r="D67">
        <v>-7.9011623321409621</v>
      </c>
      <c r="E67">
        <v>-14.459969927294967</v>
      </c>
      <c r="F67">
        <v>109.85019547258275</v>
      </c>
    </row>
    <row r="68" spans="2:6">
      <c r="B68">
        <v>6.6000000000000005</v>
      </c>
      <c r="C68">
        <v>-11.115563435713998</v>
      </c>
      <c r="D68">
        <v>-9.0127186757123621</v>
      </c>
      <c r="E68">
        <v>-15.439969927294968</v>
      </c>
      <c r="F68">
        <v>108.30619847985326</v>
      </c>
    </row>
    <row r="69" spans="2:6">
      <c r="B69">
        <v>6.7</v>
      </c>
      <c r="C69">
        <v>-11.415563435713999</v>
      </c>
      <c r="D69">
        <v>-10.154275019283762</v>
      </c>
      <c r="E69">
        <v>-16.419969927294968</v>
      </c>
      <c r="F69">
        <v>106.66420148712376</v>
      </c>
    </row>
    <row r="70" spans="2:6">
      <c r="B70">
        <v>6.8000000000000007</v>
      </c>
      <c r="C70">
        <v>-11.715563435713999</v>
      </c>
      <c r="D70">
        <v>-11.325831362855162</v>
      </c>
      <c r="E70">
        <v>-17.399969927294968</v>
      </c>
      <c r="F70">
        <v>104.92420449439426</v>
      </c>
    </row>
    <row r="71" spans="2:6">
      <c r="B71">
        <v>6.9</v>
      </c>
      <c r="C71">
        <v>-12.015563435714</v>
      </c>
      <c r="D71">
        <v>-12.527387706426563</v>
      </c>
      <c r="E71">
        <v>-18.379969927294969</v>
      </c>
      <c r="F71">
        <v>103.08620750166476</v>
      </c>
    </row>
    <row r="72" spans="2:6">
      <c r="B72">
        <v>7</v>
      </c>
      <c r="C72">
        <v>-12.315563435714001</v>
      </c>
      <c r="D72">
        <v>-13.758944049997963</v>
      </c>
      <c r="E72">
        <v>-19.359969927294969</v>
      </c>
      <c r="F72">
        <v>101.15021050893526</v>
      </c>
    </row>
    <row r="73" spans="2:6">
      <c r="B73">
        <v>7.1000000000000005</v>
      </c>
      <c r="C73">
        <v>-12.615563435714002</v>
      </c>
      <c r="D73">
        <v>-15.020500393569364</v>
      </c>
      <c r="E73">
        <v>-20.33996992729497</v>
      </c>
      <c r="F73">
        <v>99.116213516205761</v>
      </c>
    </row>
    <row r="74" spans="2:6">
      <c r="B74">
        <v>7.2</v>
      </c>
      <c r="C74">
        <v>-12.915563435714002</v>
      </c>
      <c r="D74">
        <v>-16.312056737140765</v>
      </c>
      <c r="E74">
        <v>-21.31996992729497</v>
      </c>
      <c r="F74">
        <v>96.984216523476263</v>
      </c>
    </row>
    <row r="75" spans="2:6">
      <c r="B75">
        <v>7.3000000000000007</v>
      </c>
      <c r="C75">
        <v>-13.215563435714003</v>
      </c>
      <c r="D75">
        <v>-17.633613080712166</v>
      </c>
      <c r="E75">
        <v>-22.299969927294971</v>
      </c>
      <c r="F75">
        <v>94.754219530746767</v>
      </c>
    </row>
    <row r="76" spans="2:6">
      <c r="B76">
        <v>7.4</v>
      </c>
      <c r="C76">
        <v>-13.515563435714004</v>
      </c>
      <c r="D76">
        <v>-18.985169424283566</v>
      </c>
      <c r="E76">
        <v>-23.279969927294971</v>
      </c>
      <c r="F76">
        <v>92.426222538017271</v>
      </c>
    </row>
    <row r="77" spans="2:6">
      <c r="B77">
        <v>7.5</v>
      </c>
      <c r="C77">
        <v>-13.815563435714004</v>
      </c>
      <c r="D77">
        <v>-20.366725767854966</v>
      </c>
      <c r="E77">
        <v>-24.259969927294971</v>
      </c>
      <c r="F77">
        <v>90.000225545287776</v>
      </c>
    </row>
    <row r="78" spans="2:6">
      <c r="B78">
        <v>7.6000000000000005</v>
      </c>
      <c r="C78">
        <v>-14.115563435714005</v>
      </c>
      <c r="D78">
        <v>-21.778282111426368</v>
      </c>
      <c r="E78">
        <v>-25.239969927294972</v>
      </c>
      <c r="F78">
        <v>87.476228552558283</v>
      </c>
    </row>
    <row r="79" spans="2:6">
      <c r="B79">
        <v>7.7</v>
      </c>
      <c r="C79">
        <v>-14.415563435714006</v>
      </c>
      <c r="D79">
        <v>-23.219838454997767</v>
      </c>
      <c r="E79">
        <v>-26.219969927294972</v>
      </c>
      <c r="F79">
        <v>84.85423155982879</v>
      </c>
    </row>
    <row r="80" spans="2:6">
      <c r="B80">
        <v>7.8000000000000007</v>
      </c>
      <c r="C80">
        <v>-14.715563435714007</v>
      </c>
      <c r="D80">
        <v>-24.691394798569167</v>
      </c>
      <c r="E80">
        <v>-27.199969927294973</v>
      </c>
      <c r="F80">
        <v>82.134234567099298</v>
      </c>
    </row>
    <row r="81" spans="2:6">
      <c r="B81">
        <v>7.9</v>
      </c>
      <c r="C81">
        <v>-15.015563435714007</v>
      </c>
      <c r="D81">
        <v>-26.192951142140569</v>
      </c>
      <c r="E81">
        <v>-28.179969927294973</v>
      </c>
      <c r="F81">
        <v>79.316237574369808</v>
      </c>
    </row>
    <row r="82" spans="2:6">
      <c r="B82">
        <v>8</v>
      </c>
      <c r="C82">
        <v>-15.315563435714008</v>
      </c>
      <c r="D82">
        <v>-27.724507485711968</v>
      </c>
      <c r="E82">
        <v>-29.159969927294974</v>
      </c>
      <c r="F82">
        <v>76.400240581640304</v>
      </c>
    </row>
    <row r="83" spans="2:6">
      <c r="B83">
        <v>8.1</v>
      </c>
      <c r="C83">
        <v>-15.615563435714009</v>
      </c>
      <c r="D83">
        <v>-29.286063829283368</v>
      </c>
      <c r="E83">
        <v>-30.139969927294974</v>
      </c>
      <c r="F83">
        <v>73.386243588910801</v>
      </c>
    </row>
    <row r="84" spans="2:6">
      <c r="B84">
        <v>8.2000000000000011</v>
      </c>
      <c r="C84">
        <v>-15.915563435714009</v>
      </c>
      <c r="D84">
        <v>-30.877620172854769</v>
      </c>
      <c r="E84">
        <v>-31.119969927294974</v>
      </c>
      <c r="F84">
        <v>70.2742465961813</v>
      </c>
    </row>
    <row r="85" spans="2:6">
      <c r="B85">
        <v>8.3000000000000007</v>
      </c>
      <c r="C85">
        <v>-16.21556343571401</v>
      </c>
      <c r="D85">
        <v>-32.499176516426168</v>
      </c>
      <c r="E85">
        <v>-32.099969927294971</v>
      </c>
      <c r="F85">
        <v>67.064249603451799</v>
      </c>
    </row>
    <row r="86" spans="2:6">
      <c r="B86">
        <v>8.4</v>
      </c>
      <c r="C86">
        <v>-16.515563435714011</v>
      </c>
      <c r="D86">
        <v>-34.150732859997568</v>
      </c>
      <c r="E86">
        <v>-33.079969927294968</v>
      </c>
      <c r="F86">
        <v>63.756252610722299</v>
      </c>
    </row>
    <row r="87" spans="2:6">
      <c r="B87">
        <v>8.5</v>
      </c>
      <c r="C87">
        <v>-16.815563435714012</v>
      </c>
      <c r="D87">
        <v>-35.832289203568969</v>
      </c>
      <c r="E87">
        <v>-34.059969927294965</v>
      </c>
      <c r="F87">
        <v>60.350255617992801</v>
      </c>
    </row>
    <row r="88" spans="2:6">
      <c r="B88">
        <v>8.6</v>
      </c>
      <c r="C88">
        <v>-17.115563435714012</v>
      </c>
      <c r="D88">
        <v>-37.543845547140371</v>
      </c>
      <c r="E88">
        <v>-35.039969927294962</v>
      </c>
      <c r="F88">
        <v>56.846258625263303</v>
      </c>
    </row>
    <row r="89" spans="2:6">
      <c r="B89">
        <v>8.7000000000000011</v>
      </c>
      <c r="C89">
        <v>-17.415563435714013</v>
      </c>
      <c r="D89">
        <v>-39.285401890711775</v>
      </c>
      <c r="E89">
        <v>-36.019969927294959</v>
      </c>
      <c r="F89">
        <v>53.244261632533807</v>
      </c>
    </row>
    <row r="90" spans="2:6">
      <c r="B90">
        <v>8.8000000000000007</v>
      </c>
      <c r="C90">
        <v>-17.715563435714014</v>
      </c>
      <c r="D90">
        <v>-41.056958234283179</v>
      </c>
      <c r="E90">
        <v>-36.999969927294956</v>
      </c>
      <c r="F90">
        <v>49.544264639804311</v>
      </c>
    </row>
    <row r="91" spans="2:6">
      <c r="B91">
        <v>8.9</v>
      </c>
      <c r="C91">
        <v>-18.015563435714014</v>
      </c>
      <c r="D91">
        <v>-42.858514577854578</v>
      </c>
      <c r="E91">
        <v>-37.979969927294952</v>
      </c>
      <c r="F91">
        <v>45.746267647074816</v>
      </c>
    </row>
    <row r="92" spans="2:6">
      <c r="B92">
        <v>9</v>
      </c>
      <c r="C92">
        <v>-18.315563435714015</v>
      </c>
      <c r="D92">
        <v>-44.690070921425978</v>
      </c>
      <c r="E92">
        <v>-38.959969927294949</v>
      </c>
      <c r="F92">
        <v>41.850270654345323</v>
      </c>
    </row>
    <row r="93" spans="2:6">
      <c r="B93">
        <v>9.1</v>
      </c>
      <c r="C93">
        <v>-18.615563435714016</v>
      </c>
      <c r="D93">
        <v>-46.551627264997379</v>
      </c>
      <c r="E93">
        <v>-39.939969927294946</v>
      </c>
      <c r="F93">
        <v>37.85627366161583</v>
      </c>
    </row>
    <row r="94" spans="2:6">
      <c r="B94">
        <v>9.2000000000000011</v>
      </c>
      <c r="C94">
        <v>-18.915563435714017</v>
      </c>
      <c r="D94">
        <v>-48.443183608568781</v>
      </c>
      <c r="E94">
        <v>-40.919969927294943</v>
      </c>
      <c r="F94">
        <v>33.764276668886339</v>
      </c>
    </row>
    <row r="95" spans="2:6">
      <c r="B95">
        <v>9.3000000000000007</v>
      </c>
      <c r="C95">
        <v>-19.215563435714017</v>
      </c>
      <c r="D95">
        <v>-50.364739952140184</v>
      </c>
      <c r="E95">
        <v>-41.89996992729494</v>
      </c>
      <c r="F95">
        <v>29.574279676156845</v>
      </c>
    </row>
    <row r="96" spans="2:6">
      <c r="B96">
        <v>9.4</v>
      </c>
      <c r="C96">
        <v>-19.515563435714018</v>
      </c>
      <c r="D96">
        <v>-52.316296295711588</v>
      </c>
      <c r="E96">
        <v>-42.879969927294937</v>
      </c>
      <c r="F96">
        <v>25.286282683427352</v>
      </c>
    </row>
    <row r="97" spans="2:6">
      <c r="B97">
        <v>9.5</v>
      </c>
      <c r="C97">
        <v>-19.815563435714019</v>
      </c>
      <c r="D97">
        <v>-54.297852639282993</v>
      </c>
      <c r="E97">
        <v>-43.859969927294934</v>
      </c>
      <c r="F97">
        <v>20.900285690697856</v>
      </c>
    </row>
    <row r="98" spans="2:6">
      <c r="B98">
        <v>9.6000000000000014</v>
      </c>
      <c r="C98">
        <v>-20.115563435714019</v>
      </c>
      <c r="D98">
        <v>-56.309408982854393</v>
      </c>
      <c r="E98">
        <v>-44.839969927294931</v>
      </c>
      <c r="F98">
        <v>16.416288697968362</v>
      </c>
    </row>
    <row r="99" spans="2:6">
      <c r="B99">
        <v>9.7000000000000011</v>
      </c>
      <c r="C99">
        <v>-20.41556343571402</v>
      </c>
      <c r="D99">
        <v>-58.350965326425793</v>
      </c>
      <c r="E99">
        <v>-45.819969927294927</v>
      </c>
      <c r="F99">
        <v>11.834291705238869</v>
      </c>
    </row>
    <row r="100" spans="2:6">
      <c r="B100">
        <v>9.8000000000000007</v>
      </c>
      <c r="C100">
        <v>-20.715563435714021</v>
      </c>
      <c r="D100">
        <v>-60.422521669997195</v>
      </c>
      <c r="E100">
        <v>-46.799969927294924</v>
      </c>
      <c r="F100">
        <v>7.1542947125093761</v>
      </c>
    </row>
    <row r="101" spans="2:6">
      <c r="B101">
        <v>9.9</v>
      </c>
      <c r="C101">
        <v>-21.015563435714022</v>
      </c>
      <c r="D101">
        <v>-62.524078013568598</v>
      </c>
      <c r="E101">
        <v>-47.779969927294921</v>
      </c>
      <c r="F101">
        <v>2.3762977197798838</v>
      </c>
    </row>
    <row r="102" spans="2:6">
      <c r="B102">
        <v>10</v>
      </c>
      <c r="C102">
        <v>-21.315563435714022</v>
      </c>
      <c r="D102">
        <v>-64.655634357140002</v>
      </c>
      <c r="E102">
        <v>-48.759969927294918</v>
      </c>
      <c r="F102">
        <v>-2.4996992729496084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ボタン2_Click">
                <anchor moveWithCells="1">
                  <from>
                    <xdr:col>0</xdr:col>
                    <xdr:colOff>300038</xdr:colOff>
                    <xdr:row>13</xdr:row>
                    <xdr:rowOff>123825</xdr:rowOff>
                  </from>
                  <to>
                    <xdr:col>0</xdr:col>
                    <xdr:colOff>857250</xdr:colOff>
                    <xdr:row>14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Natsuki</dc:creator>
  <cp:lastModifiedBy>磯崎　夏樹</cp:lastModifiedBy>
  <dcterms:created xsi:type="dcterms:W3CDTF">2015-06-05T18:19:34Z</dcterms:created>
  <dcterms:modified xsi:type="dcterms:W3CDTF">2024-06-03T05:31:31Z</dcterms:modified>
</cp:coreProperties>
</file>