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TM32\main_workspace\win32_test\"/>
    </mc:Choice>
  </mc:AlternateContent>
  <xr:revisionPtr revIDLastSave="0" documentId="13_ncr:1_{0FA5AB91-F546-4523-BE75-16F9F65B32E1}" xr6:coauthVersionLast="47" xr6:coauthVersionMax="47" xr10:uidLastSave="{00000000-0000-0000-0000-000000000000}"/>
  <bookViews>
    <workbookView xWindow="19020" yWindow="7035" windowWidth="18090" windowHeight="12105" activeTab="2" xr2:uid="{9148379C-85E1-421E-9D74-83EEF8A9B713}"/>
  </bookViews>
  <sheets>
    <sheet name="Лист1" sheetId="1" r:id="rId1"/>
    <sheet name="Лист2" sheetId="2" r:id="rId2"/>
    <sheet name="Лист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2" l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Q5" i="2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P4" i="2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E4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A4" i="2"/>
  <c r="AA3" i="2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W3" i="2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U3" i="2"/>
  <c r="U4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Q3" i="2"/>
  <c r="Q4" i="2" s="1"/>
  <c r="P3" i="2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M3" i="2"/>
  <c r="M4" i="2" s="1"/>
  <c r="L3" i="2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I3" i="2"/>
  <c r="H3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E3" i="2"/>
  <c r="D3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A3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A1" i="2"/>
  <c r="O1" i="2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C1" i="2"/>
  <c r="D1" i="2"/>
  <c r="E1" i="2"/>
  <c r="F1" i="2"/>
  <c r="G1" i="2" s="1"/>
  <c r="H1" i="2" s="1"/>
  <c r="I1" i="2" s="1"/>
  <c r="J1" i="2" s="1"/>
  <c r="K1" i="2" s="1"/>
  <c r="L1" i="2" s="1"/>
  <c r="M1" i="2" s="1"/>
  <c r="N1" i="2" s="1"/>
  <c r="B1" i="2"/>
  <c r="A2" i="2"/>
</calcChain>
</file>

<file path=xl/sharedStrings.xml><?xml version="1.0" encoding="utf-8"?>
<sst xmlns="http://schemas.openxmlformats.org/spreadsheetml/2006/main" count="18" uniqueCount="8">
  <si>
    <t>0x00</t>
  </si>
  <si>
    <t>0x1C</t>
  </si>
  <si>
    <t>0x07</t>
  </si>
  <si>
    <t>0x80</t>
  </si>
  <si>
    <t>0x04</t>
  </si>
  <si>
    <t>0x78</t>
  </si>
  <si>
    <t>0x08</t>
  </si>
  <si>
    <t>0xC0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</si>
</sst>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Fill="1"/>
    <xf numFmtId="0" fontId="0" fillId="3" borderId="0" xfId="0" applyFill="1" applyBorder="1"/>
    <xf numFmtId="0" fontId="0" fillId="4" borderId="0" xfId="0" applyFill="1" applyBorder="1"/>
    <xf numFmtId="0" fontId="0" fillId="3" borderId="7" xfId="0" applyFill="1" applyBorder="1"/>
    <xf numFmtId="0" fontId="0" fillId="4" borderId="7" xfId="0" applyFill="1" applyBorder="1"/>
    <xf numFmtId="0" fontId="0" fillId="3" borderId="2" xfId="0" applyFill="1" applyBorder="1"/>
    <xf numFmtId="0" fontId="0" fillId="4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29468-625C-46C9-84F2-86F242D45860}">
  <dimension ref="A1:AA16"/>
  <sheetViews>
    <sheetView workbookViewId="0">
      <selection activeCell="D5" sqref="D5"/>
    </sheetView>
  </sheetViews>
  <sheetFormatPr defaultRowHeight="15" x14ac:dyDescent="0.25"/>
  <cols>
    <col min="1" max="33" width="3.42578125" customWidth="1"/>
  </cols>
  <sheetData>
    <row r="1" spans="1:27" ht="15" customHeight="1" x14ac:dyDescent="0.25">
      <c r="A1" s="1"/>
      <c r="B1" s="2"/>
      <c r="C1" s="2"/>
      <c r="D1" s="2"/>
      <c r="E1" s="2"/>
      <c r="F1" s="2"/>
      <c r="G1" s="2"/>
      <c r="H1" s="2"/>
      <c r="I1" s="3"/>
      <c r="J1" s="1"/>
      <c r="K1" s="2"/>
      <c r="L1" s="2"/>
      <c r="M1" s="2"/>
      <c r="N1" s="2"/>
      <c r="O1" s="2"/>
      <c r="P1" s="2"/>
      <c r="Q1" s="2"/>
      <c r="R1" s="3"/>
      <c r="S1" s="1"/>
      <c r="T1" s="2"/>
      <c r="U1" s="2"/>
      <c r="V1" s="2"/>
      <c r="W1" s="2"/>
      <c r="X1" s="2"/>
      <c r="Y1" s="2"/>
      <c r="Z1" s="2"/>
      <c r="AA1" s="3"/>
    </row>
    <row r="2" spans="1:27" x14ac:dyDescent="0.25">
      <c r="A2" s="4"/>
      <c r="B2" s="5"/>
      <c r="C2" s="5"/>
      <c r="D2" s="5"/>
      <c r="E2" s="5"/>
      <c r="F2" s="5"/>
      <c r="G2" s="5"/>
      <c r="H2" s="5"/>
      <c r="I2" s="6"/>
      <c r="J2" s="4"/>
      <c r="K2" s="5"/>
      <c r="L2" s="5"/>
      <c r="M2" s="5"/>
      <c r="N2" s="5"/>
      <c r="O2" s="5"/>
      <c r="P2" s="5"/>
      <c r="Q2" s="5"/>
      <c r="R2" s="6"/>
      <c r="S2" s="4"/>
      <c r="T2" s="5"/>
      <c r="U2" s="5"/>
      <c r="V2" s="5"/>
      <c r="W2" s="5"/>
      <c r="X2" s="5"/>
      <c r="Y2" s="5"/>
      <c r="Z2" s="5"/>
      <c r="AA2" s="6"/>
    </row>
    <row r="3" spans="1:27" x14ac:dyDescent="0.25">
      <c r="A3" s="4"/>
      <c r="B3" s="5"/>
      <c r="C3" s="5"/>
      <c r="D3" s="5"/>
      <c r="E3" s="5"/>
      <c r="F3" s="5"/>
      <c r="G3" s="5"/>
      <c r="H3" s="5"/>
      <c r="I3" s="6"/>
      <c r="J3" s="4"/>
      <c r="K3" s="5"/>
      <c r="L3" s="5"/>
      <c r="M3" s="5"/>
      <c r="N3" s="5"/>
      <c r="O3" s="5"/>
      <c r="P3" s="5"/>
      <c r="Q3" s="5"/>
      <c r="R3" s="6"/>
      <c r="S3" s="4"/>
      <c r="T3" s="5"/>
      <c r="U3" s="5"/>
      <c r="V3" s="5"/>
      <c r="W3" s="5"/>
      <c r="X3" s="5"/>
      <c r="Y3" s="5"/>
      <c r="Z3" s="5"/>
      <c r="AA3" s="6"/>
    </row>
    <row r="4" spans="1:27" x14ac:dyDescent="0.25">
      <c r="A4" s="4"/>
      <c r="B4" s="5">
        <v>1</v>
      </c>
      <c r="C4" s="5"/>
      <c r="D4" s="5"/>
      <c r="E4" s="5"/>
      <c r="F4" s="5"/>
      <c r="G4" s="5"/>
      <c r="H4" s="5"/>
      <c r="I4" s="6"/>
      <c r="J4" s="4"/>
      <c r="K4" s="5"/>
      <c r="L4" s="5"/>
      <c r="M4" s="5"/>
      <c r="N4" s="5"/>
      <c r="O4" s="5"/>
      <c r="P4" s="5"/>
      <c r="Q4" s="5"/>
      <c r="R4" s="6"/>
      <c r="S4" s="4"/>
      <c r="T4" s="5"/>
      <c r="U4" s="5"/>
      <c r="V4" s="5"/>
      <c r="W4" s="5"/>
      <c r="X4" s="5"/>
      <c r="Y4" s="5"/>
      <c r="Z4" s="5"/>
      <c r="AA4" s="6"/>
    </row>
    <row r="5" spans="1:27" x14ac:dyDescent="0.25">
      <c r="A5" s="4"/>
      <c r="B5" s="5">
        <v>1</v>
      </c>
      <c r="C5" s="5"/>
      <c r="D5" s="5"/>
      <c r="E5" s="5"/>
      <c r="F5" s="5"/>
      <c r="G5" s="5"/>
      <c r="H5" s="5"/>
      <c r="I5" s="6"/>
      <c r="J5" s="4"/>
      <c r="K5" s="5"/>
      <c r="L5" s="5"/>
      <c r="M5" s="5"/>
      <c r="N5" s="5"/>
      <c r="O5" s="5"/>
      <c r="P5" s="5"/>
      <c r="Q5" s="5"/>
      <c r="R5" s="6"/>
      <c r="S5" s="4"/>
      <c r="T5" s="5"/>
      <c r="U5" s="5"/>
      <c r="V5" s="5"/>
      <c r="W5" s="5"/>
      <c r="X5" s="5"/>
      <c r="Y5" s="5"/>
      <c r="Z5" s="5"/>
      <c r="AA5" s="6"/>
    </row>
    <row r="6" spans="1:27" x14ac:dyDescent="0.25">
      <c r="A6" s="4"/>
      <c r="B6" s="5">
        <v>1</v>
      </c>
      <c r="C6" s="5">
        <v>1</v>
      </c>
      <c r="D6" s="5">
        <v>1</v>
      </c>
      <c r="E6" s="10">
        <v>1</v>
      </c>
      <c r="F6" s="5"/>
      <c r="G6" s="5"/>
      <c r="H6" s="5"/>
      <c r="I6" s="6"/>
      <c r="J6" s="4"/>
      <c r="K6" s="5"/>
      <c r="L6" s="5"/>
      <c r="M6" s="5"/>
      <c r="N6" s="5"/>
      <c r="O6" s="5"/>
      <c r="P6" s="5"/>
      <c r="Q6" s="5"/>
      <c r="R6" s="6"/>
      <c r="S6" s="4"/>
      <c r="T6" s="5"/>
      <c r="U6" s="5"/>
      <c r="V6" s="5"/>
      <c r="W6" s="5"/>
      <c r="X6" s="5"/>
      <c r="Y6" s="5"/>
      <c r="Z6" s="5"/>
      <c r="AA6" s="6"/>
    </row>
    <row r="7" spans="1:27" x14ac:dyDescent="0.25">
      <c r="A7" s="4"/>
      <c r="B7" s="5"/>
      <c r="C7" s="5">
        <v>1</v>
      </c>
      <c r="D7" s="5"/>
      <c r="E7" s="5"/>
      <c r="F7" s="5"/>
      <c r="G7" s="5"/>
      <c r="H7" s="5"/>
      <c r="I7" s="6"/>
      <c r="J7" s="4"/>
      <c r="K7" s="5"/>
      <c r="L7" s="5"/>
      <c r="M7" s="5"/>
      <c r="N7" s="5"/>
      <c r="O7" s="5"/>
      <c r="P7" s="5"/>
      <c r="Q7" s="5"/>
      <c r="R7" s="6"/>
      <c r="S7" s="4"/>
      <c r="T7" s="5"/>
      <c r="U7" s="5"/>
      <c r="V7" s="5"/>
      <c r="W7" s="5"/>
      <c r="X7" s="5"/>
      <c r="Y7" s="5"/>
      <c r="Z7" s="5"/>
      <c r="AA7" s="6"/>
    </row>
    <row r="8" spans="1:27" x14ac:dyDescent="0.25">
      <c r="A8" s="4"/>
      <c r="B8" s="5"/>
      <c r="C8" s="5">
        <v>1</v>
      </c>
      <c r="D8" s="5"/>
      <c r="E8" s="5"/>
      <c r="F8" s="5"/>
      <c r="G8" s="5"/>
      <c r="H8" s="5"/>
      <c r="I8" s="6"/>
      <c r="J8" s="4"/>
      <c r="K8" s="5"/>
      <c r="L8" s="5"/>
      <c r="M8" s="5"/>
      <c r="N8" s="5"/>
      <c r="O8" s="5"/>
      <c r="P8" s="5"/>
      <c r="Q8" s="5"/>
      <c r="R8" s="6"/>
      <c r="S8" s="4"/>
      <c r="T8" s="5"/>
      <c r="U8" s="5"/>
      <c r="V8" s="5"/>
      <c r="W8" s="5"/>
      <c r="X8" s="5"/>
      <c r="Y8" s="5"/>
      <c r="Z8" s="5"/>
      <c r="AA8" s="6"/>
    </row>
    <row r="9" spans="1:27" x14ac:dyDescent="0.25">
      <c r="A9" s="4"/>
      <c r="B9" s="5"/>
      <c r="C9" s="5">
        <v>1</v>
      </c>
      <c r="D9" s="5"/>
      <c r="E9" s="5"/>
      <c r="F9" s="5"/>
      <c r="G9" s="5"/>
      <c r="H9" s="5"/>
      <c r="I9" s="6"/>
      <c r="J9" s="4"/>
      <c r="K9" s="5"/>
      <c r="L9" s="5"/>
      <c r="M9" s="5"/>
      <c r="N9" s="5"/>
      <c r="O9" s="5"/>
      <c r="P9" s="5"/>
      <c r="Q9" s="5"/>
      <c r="R9" s="6"/>
      <c r="S9" s="4"/>
      <c r="T9" s="5"/>
      <c r="U9" s="5"/>
      <c r="V9" s="5"/>
      <c r="W9" s="5"/>
      <c r="X9" s="5"/>
      <c r="Y9" s="5"/>
      <c r="Z9" s="5"/>
      <c r="AA9" s="6"/>
    </row>
    <row r="10" spans="1:27" x14ac:dyDescent="0.25">
      <c r="A10" s="4"/>
      <c r="B10" s="5"/>
      <c r="C10" s="5"/>
      <c r="D10" s="5">
        <v>1</v>
      </c>
      <c r="E10" s="5"/>
      <c r="F10" s="5"/>
      <c r="G10" s="5"/>
      <c r="H10" s="5"/>
      <c r="I10" s="6"/>
      <c r="J10" s="4"/>
      <c r="K10" s="5"/>
      <c r="L10" s="5"/>
      <c r="M10" s="5"/>
      <c r="N10" s="5"/>
      <c r="O10" s="5"/>
      <c r="P10" s="5"/>
      <c r="Q10" s="5"/>
      <c r="R10" s="6"/>
      <c r="S10" s="4"/>
      <c r="T10" s="5"/>
      <c r="U10" s="5"/>
      <c r="V10" s="5"/>
      <c r="W10" s="5"/>
      <c r="X10" s="5"/>
      <c r="Y10" s="5"/>
      <c r="Z10" s="5"/>
      <c r="AA10" s="6"/>
    </row>
    <row r="11" spans="1:27" x14ac:dyDescent="0.25">
      <c r="A11" s="4"/>
      <c r="B11" s="5"/>
      <c r="C11" s="5"/>
      <c r="D11" s="5">
        <v>1</v>
      </c>
      <c r="E11" s="5"/>
      <c r="F11" s="5"/>
      <c r="G11" s="5"/>
      <c r="H11" s="5"/>
      <c r="I11" s="6"/>
      <c r="J11" s="4"/>
      <c r="K11" s="5"/>
      <c r="L11" s="5"/>
      <c r="M11" s="5"/>
      <c r="N11" s="5"/>
      <c r="O11" s="5"/>
      <c r="P11" s="5"/>
      <c r="Q11" s="5"/>
      <c r="R11" s="6"/>
      <c r="S11" s="4"/>
      <c r="T11" s="5"/>
      <c r="U11" s="5"/>
      <c r="V11" s="5"/>
      <c r="W11" s="5"/>
      <c r="X11" s="5"/>
      <c r="Y11" s="5"/>
      <c r="Z11" s="5"/>
      <c r="AA11" s="6"/>
    </row>
    <row r="12" spans="1:27" x14ac:dyDescent="0.25">
      <c r="A12" s="4"/>
      <c r="B12" s="5"/>
      <c r="C12" s="5"/>
      <c r="D12" s="5">
        <v>1</v>
      </c>
      <c r="E12" s="5"/>
      <c r="F12" s="5"/>
      <c r="G12" s="5"/>
      <c r="H12" s="5"/>
      <c r="I12" s="6"/>
      <c r="J12" s="4"/>
      <c r="K12" s="5"/>
      <c r="L12" s="5"/>
      <c r="M12" s="5"/>
      <c r="N12" s="5"/>
      <c r="O12" s="5"/>
      <c r="P12" s="5"/>
      <c r="Q12" s="5"/>
      <c r="R12" s="6"/>
      <c r="S12" s="4"/>
      <c r="T12" s="5"/>
      <c r="U12" s="5"/>
      <c r="V12" s="5"/>
      <c r="W12" s="5"/>
      <c r="X12" s="5"/>
      <c r="Y12" s="5"/>
      <c r="Z12" s="5"/>
      <c r="AA12" s="6"/>
    </row>
    <row r="13" spans="1:27" x14ac:dyDescent="0.25">
      <c r="A13" s="4"/>
      <c r="B13" s="5"/>
      <c r="C13" s="5"/>
      <c r="D13" s="5">
        <v>1</v>
      </c>
      <c r="E13" s="5">
        <v>1</v>
      </c>
      <c r="F13" s="5"/>
      <c r="G13" s="5"/>
      <c r="H13" s="5"/>
      <c r="I13" s="6"/>
      <c r="J13" s="4"/>
      <c r="K13" s="5"/>
      <c r="L13" s="5"/>
      <c r="M13" s="5"/>
      <c r="N13" s="5"/>
      <c r="O13" s="5"/>
      <c r="P13" s="5"/>
      <c r="Q13" s="5"/>
      <c r="R13" s="6"/>
      <c r="S13" s="4"/>
      <c r="T13" s="5"/>
      <c r="U13" s="5"/>
      <c r="V13" s="5"/>
      <c r="W13" s="5"/>
      <c r="X13" s="5"/>
      <c r="Y13" s="5"/>
      <c r="Z13" s="5"/>
      <c r="AA13" s="6"/>
    </row>
    <row r="14" spans="1:27" x14ac:dyDescent="0.25">
      <c r="A14" s="4"/>
      <c r="B14" s="5"/>
      <c r="C14" s="5"/>
      <c r="D14" s="5"/>
      <c r="E14" s="5"/>
      <c r="F14" s="5"/>
      <c r="G14" s="5"/>
      <c r="H14" s="5"/>
      <c r="I14" s="6"/>
      <c r="J14" s="4"/>
      <c r="K14" s="5"/>
      <c r="L14" s="5"/>
      <c r="M14" s="5"/>
      <c r="N14" s="5"/>
      <c r="O14" s="5"/>
      <c r="P14" s="5"/>
      <c r="Q14" s="5"/>
      <c r="R14" s="6"/>
      <c r="S14" s="4"/>
      <c r="T14" s="5"/>
      <c r="U14" s="5"/>
      <c r="V14" s="5"/>
      <c r="W14" s="5"/>
      <c r="X14" s="5"/>
      <c r="Y14" s="5"/>
      <c r="Z14" s="5"/>
      <c r="AA14" s="6"/>
    </row>
    <row r="15" spans="1:27" x14ac:dyDescent="0.25">
      <c r="A15" s="4"/>
      <c r="B15" s="5"/>
      <c r="C15" s="5"/>
      <c r="D15" s="5"/>
      <c r="E15" s="5"/>
      <c r="F15" s="5"/>
      <c r="G15" s="5"/>
      <c r="H15" s="5"/>
      <c r="I15" s="6"/>
      <c r="J15" s="4"/>
      <c r="K15" s="5"/>
      <c r="L15" s="5"/>
      <c r="M15" s="5"/>
      <c r="N15" s="5"/>
      <c r="O15" s="5"/>
      <c r="P15" s="5"/>
      <c r="Q15" s="5"/>
      <c r="R15" s="6"/>
      <c r="S15" s="4"/>
      <c r="T15" s="5"/>
      <c r="U15" s="5"/>
      <c r="V15" s="5"/>
      <c r="W15" s="5"/>
      <c r="X15" s="5"/>
      <c r="Y15" s="5"/>
      <c r="Z15" s="5"/>
      <c r="AA15" s="6"/>
    </row>
    <row r="16" spans="1:27" x14ac:dyDescent="0.25">
      <c r="A16" s="7"/>
      <c r="B16" s="8"/>
      <c r="C16" s="8"/>
      <c r="D16" s="8"/>
      <c r="E16" s="8"/>
      <c r="F16" s="8"/>
      <c r="G16" s="8"/>
      <c r="H16" s="8"/>
      <c r="I16" s="9"/>
      <c r="J16" s="7"/>
      <c r="K16" s="8"/>
      <c r="L16" s="8"/>
      <c r="M16" s="8"/>
      <c r="N16" s="8"/>
      <c r="O16" s="8"/>
      <c r="P16" s="8"/>
      <c r="Q16" s="8"/>
      <c r="R16" s="9"/>
      <c r="S16" s="7"/>
      <c r="T16" s="8"/>
      <c r="U16" s="8"/>
      <c r="V16" s="8"/>
      <c r="W16" s="8"/>
      <c r="X16" s="8"/>
      <c r="Y16" s="8"/>
      <c r="Z16" s="8"/>
      <c r="AA1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9C1D-0EAE-4213-92E7-5C3F0EE10D90}">
  <dimension ref="A1:AA18"/>
  <sheetViews>
    <sheetView workbookViewId="0">
      <selection activeCell="I18" sqref="I18"/>
    </sheetView>
  </sheetViews>
  <sheetFormatPr defaultRowHeight="15" x14ac:dyDescent="0.25"/>
  <cols>
    <col min="1" max="27" width="4.42578125" customWidth="1"/>
  </cols>
  <sheetData>
    <row r="1" spans="1:27" x14ac:dyDescent="0.25">
      <c r="A1" s="11">
        <v>0</v>
      </c>
      <c r="B1" s="12">
        <f>A1+1</f>
        <v>1</v>
      </c>
      <c r="C1" s="12">
        <f t="shared" ref="C1:AA1" si="0">B1+1</f>
        <v>2</v>
      </c>
      <c r="D1" s="12">
        <f t="shared" si="0"/>
        <v>3</v>
      </c>
      <c r="E1" s="12">
        <f t="shared" si="0"/>
        <v>4</v>
      </c>
      <c r="F1" s="12">
        <f t="shared" si="0"/>
        <v>5</v>
      </c>
      <c r="G1" s="12">
        <f t="shared" si="0"/>
        <v>6</v>
      </c>
      <c r="H1" s="12">
        <f t="shared" si="0"/>
        <v>7</v>
      </c>
      <c r="I1" s="13">
        <f t="shared" si="0"/>
        <v>8</v>
      </c>
      <c r="J1" s="11">
        <f t="shared" si="0"/>
        <v>9</v>
      </c>
      <c r="K1" s="12">
        <f t="shared" si="0"/>
        <v>10</v>
      </c>
      <c r="L1" s="12">
        <f t="shared" si="0"/>
        <v>11</v>
      </c>
      <c r="M1" s="12">
        <f t="shared" si="0"/>
        <v>12</v>
      </c>
      <c r="N1" s="12">
        <f t="shared" si="0"/>
        <v>13</v>
      </c>
      <c r="O1" s="12">
        <f t="shared" si="0"/>
        <v>14</v>
      </c>
      <c r="P1" s="12">
        <f t="shared" si="0"/>
        <v>15</v>
      </c>
      <c r="Q1" s="12">
        <f t="shared" si="0"/>
        <v>16</v>
      </c>
      <c r="R1" s="13">
        <f t="shared" si="0"/>
        <v>17</v>
      </c>
      <c r="S1" s="12">
        <f t="shared" si="0"/>
        <v>18</v>
      </c>
      <c r="T1" s="12">
        <f t="shared" si="0"/>
        <v>19</v>
      </c>
      <c r="U1" s="12">
        <f t="shared" si="0"/>
        <v>20</v>
      </c>
      <c r="V1" s="12">
        <f t="shared" si="0"/>
        <v>21</v>
      </c>
      <c r="W1" s="12">
        <f t="shared" si="0"/>
        <v>22</v>
      </c>
      <c r="X1" s="12">
        <f t="shared" si="0"/>
        <v>23</v>
      </c>
      <c r="Y1" s="12">
        <f t="shared" si="0"/>
        <v>24</v>
      </c>
      <c r="Z1" s="12">
        <f t="shared" si="0"/>
        <v>25</v>
      </c>
      <c r="AA1" s="13">
        <f t="shared" si="0"/>
        <v>26</v>
      </c>
    </row>
    <row r="2" spans="1:27" x14ac:dyDescent="0.25">
      <c r="A2" s="4">
        <f>A1+27</f>
        <v>27</v>
      </c>
      <c r="B2" s="5">
        <f t="shared" ref="B2:AA2" si="1">B1+27</f>
        <v>28</v>
      </c>
      <c r="C2" s="5">
        <f t="shared" si="1"/>
        <v>29</v>
      </c>
      <c r="D2" s="5">
        <f t="shared" si="1"/>
        <v>30</v>
      </c>
      <c r="E2" s="5">
        <f t="shared" si="1"/>
        <v>31</v>
      </c>
      <c r="F2" s="5">
        <f t="shared" si="1"/>
        <v>32</v>
      </c>
      <c r="G2" s="5">
        <f t="shared" si="1"/>
        <v>33</v>
      </c>
      <c r="H2" s="5">
        <f t="shared" si="1"/>
        <v>34</v>
      </c>
      <c r="I2" s="6">
        <f t="shared" si="1"/>
        <v>35</v>
      </c>
      <c r="J2" s="4">
        <f t="shared" si="1"/>
        <v>36</v>
      </c>
      <c r="K2" s="5">
        <f t="shared" si="1"/>
        <v>37</v>
      </c>
      <c r="L2" s="5">
        <f t="shared" si="1"/>
        <v>38</v>
      </c>
      <c r="M2" s="5">
        <f t="shared" si="1"/>
        <v>39</v>
      </c>
      <c r="N2" s="5">
        <f t="shared" si="1"/>
        <v>40</v>
      </c>
      <c r="O2" s="5">
        <f t="shared" si="1"/>
        <v>41</v>
      </c>
      <c r="P2" s="5">
        <f t="shared" si="1"/>
        <v>42</v>
      </c>
      <c r="Q2" s="5">
        <f t="shared" si="1"/>
        <v>43</v>
      </c>
      <c r="R2" s="6">
        <f t="shared" si="1"/>
        <v>44</v>
      </c>
      <c r="S2" s="5">
        <f t="shared" si="1"/>
        <v>45</v>
      </c>
      <c r="T2" s="5">
        <f t="shared" si="1"/>
        <v>46</v>
      </c>
      <c r="U2" s="5">
        <f t="shared" si="1"/>
        <v>47</v>
      </c>
      <c r="V2" s="5">
        <f t="shared" si="1"/>
        <v>48</v>
      </c>
      <c r="W2" s="5">
        <f t="shared" si="1"/>
        <v>49</v>
      </c>
      <c r="X2" s="5">
        <f t="shared" si="1"/>
        <v>50</v>
      </c>
      <c r="Y2" s="5">
        <f t="shared" si="1"/>
        <v>51</v>
      </c>
      <c r="Z2" s="5">
        <f t="shared" si="1"/>
        <v>52</v>
      </c>
      <c r="AA2" s="6">
        <f t="shared" si="1"/>
        <v>53</v>
      </c>
    </row>
    <row r="3" spans="1:27" x14ac:dyDescent="0.25">
      <c r="A3" s="4">
        <f t="shared" ref="A3:A16" si="2">A2+27</f>
        <v>54</v>
      </c>
      <c r="B3" s="5">
        <f t="shared" ref="B3:B16" si="3">B2+27</f>
        <v>55</v>
      </c>
      <c r="C3" s="5">
        <f t="shared" ref="C3:C16" si="4">C2+27</f>
        <v>56</v>
      </c>
      <c r="D3" s="5">
        <f t="shared" ref="D3:D16" si="5">D2+27</f>
        <v>57</v>
      </c>
      <c r="E3" s="5">
        <f t="shared" ref="E3:E16" si="6">E2+27</f>
        <v>58</v>
      </c>
      <c r="F3" s="5">
        <f t="shared" ref="F3:F16" si="7">F2+27</f>
        <v>59</v>
      </c>
      <c r="G3" s="5">
        <f t="shared" ref="G3:G16" si="8">G2+27</f>
        <v>60</v>
      </c>
      <c r="H3" s="5">
        <f t="shared" ref="H3:H16" si="9">H2+27</f>
        <v>61</v>
      </c>
      <c r="I3" s="6">
        <f t="shared" ref="I3:I16" si="10">I2+27</f>
        <v>62</v>
      </c>
      <c r="J3" s="4">
        <f t="shared" ref="J3:J16" si="11">J2+27</f>
        <v>63</v>
      </c>
      <c r="K3" s="5">
        <f t="shared" ref="K3:K16" si="12">K2+27</f>
        <v>64</v>
      </c>
      <c r="L3" s="5">
        <f t="shared" ref="L3:L16" si="13">L2+27</f>
        <v>65</v>
      </c>
      <c r="M3" s="5">
        <f t="shared" ref="M3:M16" si="14">M2+27</f>
        <v>66</v>
      </c>
      <c r="N3" s="5">
        <f t="shared" ref="N3:N16" si="15">N2+27</f>
        <v>67</v>
      </c>
      <c r="O3" s="5">
        <f t="shared" ref="O3:O16" si="16">O2+27</f>
        <v>68</v>
      </c>
      <c r="P3" s="5">
        <f t="shared" ref="P3:P16" si="17">P2+27</f>
        <v>69</v>
      </c>
      <c r="Q3" s="5">
        <f t="shared" ref="Q3:Q16" si="18">Q2+27</f>
        <v>70</v>
      </c>
      <c r="R3" s="6">
        <f t="shared" ref="R3:R16" si="19">R2+27</f>
        <v>71</v>
      </c>
      <c r="S3" s="5">
        <f t="shared" ref="S3:S16" si="20">S2+27</f>
        <v>72</v>
      </c>
      <c r="T3" s="5">
        <f t="shared" ref="T3:T16" si="21">T2+27</f>
        <v>73</v>
      </c>
      <c r="U3" s="5">
        <f t="shared" ref="U3:U16" si="22">U2+27</f>
        <v>74</v>
      </c>
      <c r="V3" s="5">
        <f t="shared" ref="V3:V16" si="23">V2+27</f>
        <v>75</v>
      </c>
      <c r="W3" s="5">
        <f t="shared" ref="W3:W16" si="24">W2+27</f>
        <v>76</v>
      </c>
      <c r="X3" s="5">
        <f t="shared" ref="X3:X16" si="25">X2+27</f>
        <v>77</v>
      </c>
      <c r="Y3" s="5">
        <f t="shared" ref="Y3:Y16" si="26">Y2+27</f>
        <v>78</v>
      </c>
      <c r="Z3" s="5">
        <f t="shared" ref="Z3:Z16" si="27">Z2+27</f>
        <v>79</v>
      </c>
      <c r="AA3" s="6">
        <f t="shared" ref="AA3:AA16" si="28">AA2+27</f>
        <v>80</v>
      </c>
    </row>
    <row r="4" spans="1:27" x14ac:dyDescent="0.25">
      <c r="A4" s="4">
        <f t="shared" si="2"/>
        <v>81</v>
      </c>
      <c r="B4" s="5">
        <f t="shared" si="3"/>
        <v>82</v>
      </c>
      <c r="C4" s="5">
        <f t="shared" si="4"/>
        <v>83</v>
      </c>
      <c r="D4" s="5">
        <f t="shared" si="5"/>
        <v>84</v>
      </c>
      <c r="E4" s="5">
        <f t="shared" si="6"/>
        <v>85</v>
      </c>
      <c r="F4" s="5">
        <f t="shared" si="7"/>
        <v>86</v>
      </c>
      <c r="G4" s="5">
        <f t="shared" si="8"/>
        <v>87</v>
      </c>
      <c r="H4" s="5">
        <f t="shared" si="9"/>
        <v>88</v>
      </c>
      <c r="I4" s="6">
        <f t="shared" si="10"/>
        <v>89</v>
      </c>
      <c r="J4" s="4">
        <f t="shared" si="11"/>
        <v>90</v>
      </c>
      <c r="K4" s="5">
        <f t="shared" si="12"/>
        <v>91</v>
      </c>
      <c r="L4" s="5">
        <f t="shared" si="13"/>
        <v>92</v>
      </c>
      <c r="M4" s="5">
        <f t="shared" si="14"/>
        <v>93</v>
      </c>
      <c r="N4" s="5">
        <f t="shared" si="15"/>
        <v>94</v>
      </c>
      <c r="O4" s="5">
        <f t="shared" si="16"/>
        <v>95</v>
      </c>
      <c r="P4" s="5">
        <f t="shared" si="17"/>
        <v>96</v>
      </c>
      <c r="Q4" s="5">
        <f t="shared" si="18"/>
        <v>97</v>
      </c>
      <c r="R4" s="6">
        <f t="shared" si="19"/>
        <v>98</v>
      </c>
      <c r="S4" s="5">
        <f t="shared" si="20"/>
        <v>99</v>
      </c>
      <c r="T4" s="5">
        <f t="shared" si="21"/>
        <v>100</v>
      </c>
      <c r="U4" s="5">
        <f t="shared" si="22"/>
        <v>101</v>
      </c>
      <c r="V4" s="5">
        <f t="shared" si="23"/>
        <v>102</v>
      </c>
      <c r="W4" s="5">
        <f t="shared" si="24"/>
        <v>103</v>
      </c>
      <c r="X4" s="5">
        <f t="shared" si="25"/>
        <v>104</v>
      </c>
      <c r="Y4" s="5">
        <f t="shared" si="26"/>
        <v>105</v>
      </c>
      <c r="Z4" s="5">
        <f t="shared" si="27"/>
        <v>106</v>
      </c>
      <c r="AA4" s="6">
        <f t="shared" si="28"/>
        <v>107</v>
      </c>
    </row>
    <row r="5" spans="1:27" x14ac:dyDescent="0.25">
      <c r="A5" s="4">
        <f t="shared" si="2"/>
        <v>108</v>
      </c>
      <c r="B5" s="5">
        <f t="shared" si="3"/>
        <v>109</v>
      </c>
      <c r="C5" s="5">
        <f t="shared" si="4"/>
        <v>110</v>
      </c>
      <c r="D5" s="5">
        <f t="shared" si="5"/>
        <v>111</v>
      </c>
      <c r="E5" s="5">
        <f t="shared" si="6"/>
        <v>112</v>
      </c>
      <c r="F5" s="5">
        <f t="shared" si="7"/>
        <v>113</v>
      </c>
      <c r="G5" s="5">
        <f t="shared" si="8"/>
        <v>114</v>
      </c>
      <c r="H5" s="5">
        <f t="shared" si="9"/>
        <v>115</v>
      </c>
      <c r="I5" s="6">
        <f t="shared" si="10"/>
        <v>116</v>
      </c>
      <c r="J5" s="4">
        <f t="shared" si="11"/>
        <v>117</v>
      </c>
      <c r="K5" s="5">
        <f t="shared" si="12"/>
        <v>118</v>
      </c>
      <c r="L5" s="5">
        <f t="shared" si="13"/>
        <v>119</v>
      </c>
      <c r="M5" s="5">
        <f t="shared" si="14"/>
        <v>120</v>
      </c>
      <c r="N5" s="5">
        <f t="shared" si="15"/>
        <v>121</v>
      </c>
      <c r="O5" s="5">
        <f t="shared" si="16"/>
        <v>122</v>
      </c>
      <c r="P5" s="5">
        <f t="shared" si="17"/>
        <v>123</v>
      </c>
      <c r="Q5" s="5">
        <f t="shared" si="18"/>
        <v>124</v>
      </c>
      <c r="R5" s="6">
        <f t="shared" si="19"/>
        <v>125</v>
      </c>
      <c r="S5" s="5">
        <f t="shared" si="20"/>
        <v>126</v>
      </c>
      <c r="T5" s="5">
        <f t="shared" si="21"/>
        <v>127</v>
      </c>
      <c r="U5" s="5">
        <f t="shared" si="22"/>
        <v>128</v>
      </c>
      <c r="V5" s="5">
        <f t="shared" si="23"/>
        <v>129</v>
      </c>
      <c r="W5" s="5">
        <f t="shared" si="24"/>
        <v>130</v>
      </c>
      <c r="X5" s="5">
        <f t="shared" si="25"/>
        <v>131</v>
      </c>
      <c r="Y5" s="5">
        <f t="shared" si="26"/>
        <v>132</v>
      </c>
      <c r="Z5" s="5">
        <f t="shared" si="27"/>
        <v>133</v>
      </c>
      <c r="AA5" s="6">
        <f t="shared" si="28"/>
        <v>134</v>
      </c>
    </row>
    <row r="6" spans="1:27" x14ac:dyDescent="0.25">
      <c r="A6" s="4">
        <f t="shared" si="2"/>
        <v>135</v>
      </c>
      <c r="B6" s="5">
        <f t="shared" si="3"/>
        <v>136</v>
      </c>
      <c r="C6" s="5">
        <f t="shared" si="4"/>
        <v>137</v>
      </c>
      <c r="D6" s="5">
        <f t="shared" si="5"/>
        <v>138</v>
      </c>
      <c r="E6" s="5">
        <f t="shared" si="6"/>
        <v>139</v>
      </c>
      <c r="F6" s="5">
        <f t="shared" si="7"/>
        <v>140</v>
      </c>
      <c r="G6" s="5">
        <f t="shared" si="8"/>
        <v>141</v>
      </c>
      <c r="H6" s="5">
        <f t="shared" si="9"/>
        <v>142</v>
      </c>
      <c r="I6" s="6">
        <f t="shared" si="10"/>
        <v>143</v>
      </c>
      <c r="J6" s="4">
        <f t="shared" si="11"/>
        <v>144</v>
      </c>
      <c r="K6" s="5">
        <f t="shared" si="12"/>
        <v>145</v>
      </c>
      <c r="L6" s="5">
        <f t="shared" si="13"/>
        <v>146</v>
      </c>
      <c r="M6" s="5">
        <f t="shared" si="14"/>
        <v>147</v>
      </c>
      <c r="N6" s="5">
        <f t="shared" si="15"/>
        <v>148</v>
      </c>
      <c r="O6" s="5">
        <f t="shared" si="16"/>
        <v>149</v>
      </c>
      <c r="P6" s="5">
        <f t="shared" si="17"/>
        <v>150</v>
      </c>
      <c r="Q6" s="5">
        <f t="shared" si="18"/>
        <v>151</v>
      </c>
      <c r="R6" s="6">
        <f t="shared" si="19"/>
        <v>152</v>
      </c>
      <c r="S6" s="5">
        <f t="shared" si="20"/>
        <v>153</v>
      </c>
      <c r="T6" s="5">
        <f t="shared" si="21"/>
        <v>154</v>
      </c>
      <c r="U6" s="5">
        <f t="shared" si="22"/>
        <v>155</v>
      </c>
      <c r="V6" s="5">
        <f t="shared" si="23"/>
        <v>156</v>
      </c>
      <c r="W6" s="5">
        <f t="shared" si="24"/>
        <v>157</v>
      </c>
      <c r="X6" s="5">
        <f t="shared" si="25"/>
        <v>158</v>
      </c>
      <c r="Y6" s="5">
        <f t="shared" si="26"/>
        <v>159</v>
      </c>
      <c r="Z6" s="5">
        <f t="shared" si="27"/>
        <v>160</v>
      </c>
      <c r="AA6" s="6">
        <f t="shared" si="28"/>
        <v>161</v>
      </c>
    </row>
    <row r="7" spans="1:27" x14ac:dyDescent="0.25">
      <c r="A7" s="4">
        <f t="shared" si="2"/>
        <v>162</v>
      </c>
      <c r="B7" s="5">
        <f t="shared" si="3"/>
        <v>163</v>
      </c>
      <c r="C7" s="5">
        <f t="shared" si="4"/>
        <v>164</v>
      </c>
      <c r="D7" s="5">
        <f t="shared" si="5"/>
        <v>165</v>
      </c>
      <c r="E7" s="5">
        <f t="shared" si="6"/>
        <v>166</v>
      </c>
      <c r="F7" s="5">
        <f t="shared" si="7"/>
        <v>167</v>
      </c>
      <c r="G7" s="5">
        <f t="shared" si="8"/>
        <v>168</v>
      </c>
      <c r="H7" s="5">
        <f t="shared" si="9"/>
        <v>169</v>
      </c>
      <c r="I7" s="6">
        <f t="shared" si="10"/>
        <v>170</v>
      </c>
      <c r="J7" s="4">
        <f t="shared" si="11"/>
        <v>171</v>
      </c>
      <c r="K7" s="5">
        <f t="shared" si="12"/>
        <v>172</v>
      </c>
      <c r="L7" s="5">
        <f t="shared" si="13"/>
        <v>173</v>
      </c>
      <c r="M7" s="5">
        <f t="shared" si="14"/>
        <v>174</v>
      </c>
      <c r="N7" s="5">
        <f t="shared" si="15"/>
        <v>175</v>
      </c>
      <c r="O7" s="5">
        <f t="shared" si="16"/>
        <v>176</v>
      </c>
      <c r="P7" s="5">
        <f t="shared" si="17"/>
        <v>177</v>
      </c>
      <c r="Q7" s="5">
        <f t="shared" si="18"/>
        <v>178</v>
      </c>
      <c r="R7" s="6">
        <f t="shared" si="19"/>
        <v>179</v>
      </c>
      <c r="S7" s="5">
        <f t="shared" si="20"/>
        <v>180</v>
      </c>
      <c r="T7" s="5">
        <f t="shared" si="21"/>
        <v>181</v>
      </c>
      <c r="U7" s="5">
        <f t="shared" si="22"/>
        <v>182</v>
      </c>
      <c r="V7" s="5">
        <f t="shared" si="23"/>
        <v>183</v>
      </c>
      <c r="W7" s="5">
        <f t="shared" si="24"/>
        <v>184</v>
      </c>
      <c r="X7" s="5">
        <f t="shared" si="25"/>
        <v>185</v>
      </c>
      <c r="Y7" s="5">
        <f t="shared" si="26"/>
        <v>186</v>
      </c>
      <c r="Z7" s="5">
        <f t="shared" si="27"/>
        <v>187</v>
      </c>
      <c r="AA7" s="6">
        <f t="shared" si="28"/>
        <v>188</v>
      </c>
    </row>
    <row r="8" spans="1:27" x14ac:dyDescent="0.25">
      <c r="A8" s="7">
        <f t="shared" si="2"/>
        <v>189</v>
      </c>
      <c r="B8" s="8">
        <f t="shared" si="3"/>
        <v>190</v>
      </c>
      <c r="C8" s="8">
        <f t="shared" si="4"/>
        <v>191</v>
      </c>
      <c r="D8" s="8">
        <f t="shared" si="5"/>
        <v>192</v>
      </c>
      <c r="E8" s="8">
        <f t="shared" si="6"/>
        <v>193</v>
      </c>
      <c r="F8" s="8">
        <f t="shared" si="7"/>
        <v>194</v>
      </c>
      <c r="G8" s="8">
        <f t="shared" si="8"/>
        <v>195</v>
      </c>
      <c r="H8" s="8">
        <f t="shared" si="9"/>
        <v>196</v>
      </c>
      <c r="I8" s="9">
        <f t="shared" si="10"/>
        <v>197</v>
      </c>
      <c r="J8" s="7">
        <f t="shared" si="11"/>
        <v>198</v>
      </c>
      <c r="K8" s="8">
        <f t="shared" si="12"/>
        <v>199</v>
      </c>
      <c r="L8" s="8">
        <f t="shared" si="13"/>
        <v>200</v>
      </c>
      <c r="M8" s="8">
        <f t="shared" si="14"/>
        <v>201</v>
      </c>
      <c r="N8" s="8">
        <f t="shared" si="15"/>
        <v>202</v>
      </c>
      <c r="O8" s="8">
        <f t="shared" si="16"/>
        <v>203</v>
      </c>
      <c r="P8" s="8">
        <f t="shared" si="17"/>
        <v>204</v>
      </c>
      <c r="Q8" s="8">
        <f t="shared" si="18"/>
        <v>205</v>
      </c>
      <c r="R8" s="9">
        <f t="shared" si="19"/>
        <v>206</v>
      </c>
      <c r="S8" s="8">
        <f t="shared" si="20"/>
        <v>207</v>
      </c>
      <c r="T8" s="8">
        <f t="shared" si="21"/>
        <v>208</v>
      </c>
      <c r="U8" s="8">
        <f t="shared" si="22"/>
        <v>209</v>
      </c>
      <c r="V8" s="8">
        <f t="shared" si="23"/>
        <v>210</v>
      </c>
      <c r="W8" s="8">
        <f t="shared" si="24"/>
        <v>211</v>
      </c>
      <c r="X8" s="8">
        <f t="shared" si="25"/>
        <v>212</v>
      </c>
      <c r="Y8" s="8">
        <f t="shared" si="26"/>
        <v>213</v>
      </c>
      <c r="Z8" s="8">
        <f t="shared" si="27"/>
        <v>214</v>
      </c>
      <c r="AA8" s="9">
        <f t="shared" si="28"/>
        <v>215</v>
      </c>
    </row>
    <row r="9" spans="1:27" x14ac:dyDescent="0.25">
      <c r="A9" s="11">
        <f t="shared" si="2"/>
        <v>216</v>
      </c>
      <c r="B9" s="12">
        <f t="shared" si="3"/>
        <v>217</v>
      </c>
      <c r="C9" s="12">
        <f t="shared" si="4"/>
        <v>218</v>
      </c>
      <c r="D9" s="12">
        <f t="shared" si="5"/>
        <v>219</v>
      </c>
      <c r="E9" s="12">
        <f t="shared" si="6"/>
        <v>220</v>
      </c>
      <c r="F9" s="12">
        <f t="shared" si="7"/>
        <v>221</v>
      </c>
      <c r="G9" s="12">
        <f t="shared" si="8"/>
        <v>222</v>
      </c>
      <c r="H9" s="12">
        <f t="shared" si="9"/>
        <v>223</v>
      </c>
      <c r="I9" s="13">
        <f t="shared" si="10"/>
        <v>224</v>
      </c>
      <c r="J9" s="11">
        <f t="shared" si="11"/>
        <v>225</v>
      </c>
      <c r="K9" s="12">
        <f t="shared" si="12"/>
        <v>226</v>
      </c>
      <c r="L9" s="12">
        <f t="shared" si="13"/>
        <v>227</v>
      </c>
      <c r="M9" s="12">
        <f t="shared" si="14"/>
        <v>228</v>
      </c>
      <c r="N9" s="12">
        <f t="shared" si="15"/>
        <v>229</v>
      </c>
      <c r="O9" s="12">
        <f t="shared" si="16"/>
        <v>230</v>
      </c>
      <c r="P9" s="12">
        <f t="shared" si="17"/>
        <v>231</v>
      </c>
      <c r="Q9" s="12">
        <f t="shared" si="18"/>
        <v>232</v>
      </c>
      <c r="R9" s="13">
        <f t="shared" si="19"/>
        <v>233</v>
      </c>
      <c r="S9" s="12">
        <f t="shared" si="20"/>
        <v>234</v>
      </c>
      <c r="T9" s="12">
        <f t="shared" si="21"/>
        <v>235</v>
      </c>
      <c r="U9" s="12">
        <f t="shared" si="22"/>
        <v>236</v>
      </c>
      <c r="V9" s="12">
        <f t="shared" si="23"/>
        <v>237</v>
      </c>
      <c r="W9" s="12">
        <f t="shared" si="24"/>
        <v>238</v>
      </c>
      <c r="X9" s="12">
        <f t="shared" si="25"/>
        <v>239</v>
      </c>
      <c r="Y9" s="12">
        <f t="shared" si="26"/>
        <v>240</v>
      </c>
      <c r="Z9" s="12">
        <f t="shared" si="27"/>
        <v>241</v>
      </c>
      <c r="AA9" s="13">
        <f t="shared" si="28"/>
        <v>242</v>
      </c>
    </row>
    <row r="10" spans="1:27" x14ac:dyDescent="0.25">
      <c r="A10" s="4">
        <f t="shared" si="2"/>
        <v>243</v>
      </c>
      <c r="B10" s="5">
        <f t="shared" si="3"/>
        <v>244</v>
      </c>
      <c r="C10" s="5">
        <f t="shared" si="4"/>
        <v>245</v>
      </c>
      <c r="D10" s="5">
        <f t="shared" si="5"/>
        <v>246</v>
      </c>
      <c r="E10" s="5">
        <f t="shared" si="6"/>
        <v>247</v>
      </c>
      <c r="F10" s="5">
        <f t="shared" si="7"/>
        <v>248</v>
      </c>
      <c r="G10" s="5">
        <f t="shared" si="8"/>
        <v>249</v>
      </c>
      <c r="H10" s="5">
        <f t="shared" si="9"/>
        <v>250</v>
      </c>
      <c r="I10" s="6">
        <f t="shared" si="10"/>
        <v>251</v>
      </c>
      <c r="J10" s="4">
        <f t="shared" si="11"/>
        <v>252</v>
      </c>
      <c r="K10" s="5">
        <f t="shared" si="12"/>
        <v>253</v>
      </c>
      <c r="L10" s="5">
        <f t="shared" si="13"/>
        <v>254</v>
      </c>
      <c r="M10" s="5">
        <f t="shared" si="14"/>
        <v>255</v>
      </c>
      <c r="N10" s="5">
        <f t="shared" si="15"/>
        <v>256</v>
      </c>
      <c r="O10" s="5">
        <f t="shared" si="16"/>
        <v>257</v>
      </c>
      <c r="P10" s="5">
        <f t="shared" si="17"/>
        <v>258</v>
      </c>
      <c r="Q10" s="5">
        <f t="shared" si="18"/>
        <v>259</v>
      </c>
      <c r="R10" s="6">
        <f t="shared" si="19"/>
        <v>260</v>
      </c>
      <c r="S10" s="5">
        <f t="shared" si="20"/>
        <v>261</v>
      </c>
      <c r="T10" s="5">
        <f t="shared" si="21"/>
        <v>262</v>
      </c>
      <c r="U10" s="5">
        <f t="shared" si="22"/>
        <v>263</v>
      </c>
      <c r="V10" s="5">
        <f t="shared" si="23"/>
        <v>264</v>
      </c>
      <c r="W10" s="5">
        <f t="shared" si="24"/>
        <v>265</v>
      </c>
      <c r="X10" s="5">
        <f t="shared" si="25"/>
        <v>266</v>
      </c>
      <c r="Y10" s="5">
        <f t="shared" si="26"/>
        <v>267</v>
      </c>
      <c r="Z10" s="5">
        <f t="shared" si="27"/>
        <v>268</v>
      </c>
      <c r="AA10" s="6">
        <f t="shared" si="28"/>
        <v>269</v>
      </c>
    </row>
    <row r="11" spans="1:27" x14ac:dyDescent="0.25">
      <c r="A11" s="4">
        <f t="shared" si="2"/>
        <v>270</v>
      </c>
      <c r="B11" s="5">
        <f t="shared" si="3"/>
        <v>271</v>
      </c>
      <c r="C11" s="5">
        <f t="shared" si="4"/>
        <v>272</v>
      </c>
      <c r="D11" s="5">
        <f t="shared" si="5"/>
        <v>273</v>
      </c>
      <c r="E11" s="5">
        <f t="shared" si="6"/>
        <v>274</v>
      </c>
      <c r="F11" s="5">
        <f t="shared" si="7"/>
        <v>275</v>
      </c>
      <c r="G11" s="5">
        <f t="shared" si="8"/>
        <v>276</v>
      </c>
      <c r="H11" s="5">
        <f t="shared" si="9"/>
        <v>277</v>
      </c>
      <c r="I11" s="6">
        <f t="shared" si="10"/>
        <v>278</v>
      </c>
      <c r="J11" s="4">
        <f t="shared" si="11"/>
        <v>279</v>
      </c>
      <c r="K11" s="5">
        <f t="shared" si="12"/>
        <v>280</v>
      </c>
      <c r="L11" s="5">
        <f t="shared" si="13"/>
        <v>281</v>
      </c>
      <c r="M11" s="5">
        <f t="shared" si="14"/>
        <v>282</v>
      </c>
      <c r="N11" s="5">
        <f t="shared" si="15"/>
        <v>283</v>
      </c>
      <c r="O11" s="5">
        <f t="shared" si="16"/>
        <v>284</v>
      </c>
      <c r="P11" s="5">
        <f t="shared" si="17"/>
        <v>285</v>
      </c>
      <c r="Q11" s="5">
        <f t="shared" si="18"/>
        <v>286</v>
      </c>
      <c r="R11" s="6">
        <f t="shared" si="19"/>
        <v>287</v>
      </c>
      <c r="S11" s="5">
        <f t="shared" si="20"/>
        <v>288</v>
      </c>
      <c r="T11" s="5">
        <f t="shared" si="21"/>
        <v>289</v>
      </c>
      <c r="U11" s="5">
        <f t="shared" si="22"/>
        <v>290</v>
      </c>
      <c r="V11" s="5">
        <f t="shared" si="23"/>
        <v>291</v>
      </c>
      <c r="W11" s="5">
        <f t="shared" si="24"/>
        <v>292</v>
      </c>
      <c r="X11" s="5">
        <f t="shared" si="25"/>
        <v>293</v>
      </c>
      <c r="Y11" s="5">
        <f t="shared" si="26"/>
        <v>294</v>
      </c>
      <c r="Z11" s="5">
        <f t="shared" si="27"/>
        <v>295</v>
      </c>
      <c r="AA11" s="6">
        <f t="shared" si="28"/>
        <v>296</v>
      </c>
    </row>
    <row r="12" spans="1:27" x14ac:dyDescent="0.25">
      <c r="A12" s="4">
        <f t="shared" si="2"/>
        <v>297</v>
      </c>
      <c r="B12" s="5">
        <f t="shared" si="3"/>
        <v>298</v>
      </c>
      <c r="C12" s="5">
        <f t="shared" si="4"/>
        <v>299</v>
      </c>
      <c r="D12" s="5">
        <f t="shared" si="5"/>
        <v>300</v>
      </c>
      <c r="E12" s="5">
        <f t="shared" si="6"/>
        <v>301</v>
      </c>
      <c r="F12" s="5">
        <f t="shared" si="7"/>
        <v>302</v>
      </c>
      <c r="G12" s="5">
        <f t="shared" si="8"/>
        <v>303</v>
      </c>
      <c r="H12" s="5">
        <f t="shared" si="9"/>
        <v>304</v>
      </c>
      <c r="I12" s="6">
        <f t="shared" si="10"/>
        <v>305</v>
      </c>
      <c r="J12" s="4">
        <f t="shared" si="11"/>
        <v>306</v>
      </c>
      <c r="K12" s="5">
        <f t="shared" si="12"/>
        <v>307</v>
      </c>
      <c r="L12" s="5">
        <f t="shared" si="13"/>
        <v>308</v>
      </c>
      <c r="M12" s="5">
        <f t="shared" si="14"/>
        <v>309</v>
      </c>
      <c r="N12" s="5">
        <f t="shared" si="15"/>
        <v>310</v>
      </c>
      <c r="O12" s="5">
        <f t="shared" si="16"/>
        <v>311</v>
      </c>
      <c r="P12" s="5">
        <f t="shared" si="17"/>
        <v>312</v>
      </c>
      <c r="Q12" s="5">
        <f t="shared" si="18"/>
        <v>313</v>
      </c>
      <c r="R12" s="6">
        <f t="shared" si="19"/>
        <v>314</v>
      </c>
      <c r="S12" s="5">
        <f t="shared" si="20"/>
        <v>315</v>
      </c>
      <c r="T12" s="5">
        <f t="shared" si="21"/>
        <v>316</v>
      </c>
      <c r="U12" s="5">
        <f t="shared" si="22"/>
        <v>317</v>
      </c>
      <c r="V12" s="5">
        <f t="shared" si="23"/>
        <v>318</v>
      </c>
      <c r="W12" s="5">
        <f t="shared" si="24"/>
        <v>319</v>
      </c>
      <c r="X12" s="5">
        <f t="shared" si="25"/>
        <v>320</v>
      </c>
      <c r="Y12" s="5">
        <f t="shared" si="26"/>
        <v>321</v>
      </c>
      <c r="Z12" s="5">
        <f t="shared" si="27"/>
        <v>322</v>
      </c>
      <c r="AA12" s="6">
        <f t="shared" si="28"/>
        <v>323</v>
      </c>
    </row>
    <row r="13" spans="1:27" x14ac:dyDescent="0.25">
      <c r="A13" s="4">
        <f t="shared" si="2"/>
        <v>324</v>
      </c>
      <c r="B13" s="5">
        <f t="shared" si="3"/>
        <v>325</v>
      </c>
      <c r="C13" s="5">
        <f t="shared" si="4"/>
        <v>326</v>
      </c>
      <c r="D13" s="5">
        <f t="shared" si="5"/>
        <v>327</v>
      </c>
      <c r="E13" s="5">
        <f t="shared" si="6"/>
        <v>328</v>
      </c>
      <c r="F13" s="5">
        <f t="shared" si="7"/>
        <v>329</v>
      </c>
      <c r="G13" s="5">
        <f t="shared" si="8"/>
        <v>330</v>
      </c>
      <c r="H13" s="5">
        <f t="shared" si="9"/>
        <v>331</v>
      </c>
      <c r="I13" s="6">
        <f t="shared" si="10"/>
        <v>332</v>
      </c>
      <c r="J13" s="4">
        <f t="shared" si="11"/>
        <v>333</v>
      </c>
      <c r="K13" s="5">
        <f t="shared" si="12"/>
        <v>334</v>
      </c>
      <c r="L13" s="5">
        <f t="shared" si="13"/>
        <v>335</v>
      </c>
      <c r="M13" s="5">
        <f t="shared" si="14"/>
        <v>336</v>
      </c>
      <c r="N13" s="5">
        <f t="shared" si="15"/>
        <v>337</v>
      </c>
      <c r="O13" s="5">
        <f t="shared" si="16"/>
        <v>338</v>
      </c>
      <c r="P13" s="5">
        <f t="shared" si="17"/>
        <v>339</v>
      </c>
      <c r="Q13" s="5">
        <f t="shared" si="18"/>
        <v>340</v>
      </c>
      <c r="R13" s="6">
        <f t="shared" si="19"/>
        <v>341</v>
      </c>
      <c r="S13" s="5">
        <f t="shared" si="20"/>
        <v>342</v>
      </c>
      <c r="T13" s="5">
        <f t="shared" si="21"/>
        <v>343</v>
      </c>
      <c r="U13" s="5">
        <f t="shared" si="22"/>
        <v>344</v>
      </c>
      <c r="V13" s="5">
        <f t="shared" si="23"/>
        <v>345</v>
      </c>
      <c r="W13" s="5">
        <f t="shared" si="24"/>
        <v>346</v>
      </c>
      <c r="X13" s="5">
        <f t="shared" si="25"/>
        <v>347</v>
      </c>
      <c r="Y13" s="5">
        <f t="shared" si="26"/>
        <v>348</v>
      </c>
      <c r="Z13" s="5">
        <f t="shared" si="27"/>
        <v>349</v>
      </c>
      <c r="AA13" s="6">
        <f t="shared" si="28"/>
        <v>350</v>
      </c>
    </row>
    <row r="14" spans="1:27" x14ac:dyDescent="0.25">
      <c r="A14" s="4">
        <f t="shared" si="2"/>
        <v>351</v>
      </c>
      <c r="B14" s="5">
        <f t="shared" si="3"/>
        <v>352</v>
      </c>
      <c r="C14" s="5">
        <f t="shared" si="4"/>
        <v>353</v>
      </c>
      <c r="D14" s="5">
        <f t="shared" si="5"/>
        <v>354</v>
      </c>
      <c r="E14" s="5">
        <f t="shared" si="6"/>
        <v>355</v>
      </c>
      <c r="F14" s="5">
        <f t="shared" si="7"/>
        <v>356</v>
      </c>
      <c r="G14" s="5">
        <f t="shared" si="8"/>
        <v>357</v>
      </c>
      <c r="H14" s="5">
        <f t="shared" si="9"/>
        <v>358</v>
      </c>
      <c r="I14" s="6">
        <f t="shared" si="10"/>
        <v>359</v>
      </c>
      <c r="J14" s="4">
        <f t="shared" si="11"/>
        <v>360</v>
      </c>
      <c r="K14" s="5">
        <f t="shared" si="12"/>
        <v>361</v>
      </c>
      <c r="L14" s="5">
        <f t="shared" si="13"/>
        <v>362</v>
      </c>
      <c r="M14" s="5">
        <f t="shared" si="14"/>
        <v>363</v>
      </c>
      <c r="N14" s="5">
        <f t="shared" si="15"/>
        <v>364</v>
      </c>
      <c r="O14" s="5">
        <f t="shared" si="16"/>
        <v>365</v>
      </c>
      <c r="P14" s="5">
        <f t="shared" si="17"/>
        <v>366</v>
      </c>
      <c r="Q14" s="5">
        <f t="shared" si="18"/>
        <v>367</v>
      </c>
      <c r="R14" s="6">
        <f t="shared" si="19"/>
        <v>368</v>
      </c>
      <c r="S14" s="5">
        <f t="shared" si="20"/>
        <v>369</v>
      </c>
      <c r="T14" s="5">
        <f t="shared" si="21"/>
        <v>370</v>
      </c>
      <c r="U14" s="5">
        <f t="shared" si="22"/>
        <v>371</v>
      </c>
      <c r="V14" s="5">
        <f t="shared" si="23"/>
        <v>372</v>
      </c>
      <c r="W14" s="5">
        <f t="shared" si="24"/>
        <v>373</v>
      </c>
      <c r="X14" s="5">
        <f t="shared" si="25"/>
        <v>374</v>
      </c>
      <c r="Y14" s="5">
        <f t="shared" si="26"/>
        <v>375</v>
      </c>
      <c r="Z14" s="5">
        <f t="shared" si="27"/>
        <v>376</v>
      </c>
      <c r="AA14" s="6">
        <f t="shared" si="28"/>
        <v>377</v>
      </c>
    </row>
    <row r="15" spans="1:27" x14ac:dyDescent="0.25">
      <c r="A15" s="4">
        <f t="shared" si="2"/>
        <v>378</v>
      </c>
      <c r="B15" s="5">
        <f t="shared" si="3"/>
        <v>379</v>
      </c>
      <c r="C15" s="5">
        <f t="shared" si="4"/>
        <v>380</v>
      </c>
      <c r="D15" s="5">
        <f t="shared" si="5"/>
        <v>381</v>
      </c>
      <c r="E15" s="5">
        <f t="shared" si="6"/>
        <v>382</v>
      </c>
      <c r="F15" s="5">
        <f t="shared" si="7"/>
        <v>383</v>
      </c>
      <c r="G15" s="5">
        <f t="shared" si="8"/>
        <v>384</v>
      </c>
      <c r="H15" s="5">
        <f t="shared" si="9"/>
        <v>385</v>
      </c>
      <c r="I15" s="6">
        <f t="shared" si="10"/>
        <v>386</v>
      </c>
      <c r="J15" s="4">
        <f t="shared" si="11"/>
        <v>387</v>
      </c>
      <c r="K15" s="5">
        <f t="shared" si="12"/>
        <v>388</v>
      </c>
      <c r="L15" s="5">
        <f t="shared" si="13"/>
        <v>389</v>
      </c>
      <c r="M15" s="5">
        <f t="shared" si="14"/>
        <v>390</v>
      </c>
      <c r="N15" s="5">
        <f t="shared" si="15"/>
        <v>391</v>
      </c>
      <c r="O15" s="5">
        <f t="shared" si="16"/>
        <v>392</v>
      </c>
      <c r="P15" s="5">
        <f t="shared" si="17"/>
        <v>393</v>
      </c>
      <c r="Q15" s="5">
        <f t="shared" si="18"/>
        <v>394</v>
      </c>
      <c r="R15" s="6">
        <f t="shared" si="19"/>
        <v>395</v>
      </c>
      <c r="S15" s="5">
        <f t="shared" si="20"/>
        <v>396</v>
      </c>
      <c r="T15" s="5">
        <f t="shared" si="21"/>
        <v>397</v>
      </c>
      <c r="U15" s="5">
        <f t="shared" si="22"/>
        <v>398</v>
      </c>
      <c r="V15" s="5">
        <f t="shared" si="23"/>
        <v>399</v>
      </c>
      <c r="W15" s="5">
        <f t="shared" si="24"/>
        <v>400</v>
      </c>
      <c r="X15" s="5">
        <f t="shared" si="25"/>
        <v>401</v>
      </c>
      <c r="Y15" s="5">
        <f t="shared" si="26"/>
        <v>402</v>
      </c>
      <c r="Z15" s="5">
        <f t="shared" si="27"/>
        <v>403</v>
      </c>
      <c r="AA15" s="6">
        <f t="shared" si="28"/>
        <v>404</v>
      </c>
    </row>
    <row r="16" spans="1:27" x14ac:dyDescent="0.25">
      <c r="A16" s="7">
        <f t="shared" si="2"/>
        <v>405</v>
      </c>
      <c r="B16" s="8">
        <f t="shared" si="3"/>
        <v>406</v>
      </c>
      <c r="C16" s="8">
        <f t="shared" si="4"/>
        <v>407</v>
      </c>
      <c r="D16" s="8">
        <f t="shared" si="5"/>
        <v>408</v>
      </c>
      <c r="E16" s="8">
        <f t="shared" si="6"/>
        <v>409</v>
      </c>
      <c r="F16" s="8">
        <f t="shared" si="7"/>
        <v>410</v>
      </c>
      <c r="G16" s="8">
        <f t="shared" si="8"/>
        <v>411</v>
      </c>
      <c r="H16" s="8">
        <f t="shared" si="9"/>
        <v>412</v>
      </c>
      <c r="I16" s="9">
        <f t="shared" si="10"/>
        <v>413</v>
      </c>
      <c r="J16" s="7">
        <f t="shared" si="11"/>
        <v>414</v>
      </c>
      <c r="K16" s="8">
        <f t="shared" si="12"/>
        <v>415</v>
      </c>
      <c r="L16" s="8">
        <f t="shared" si="13"/>
        <v>416</v>
      </c>
      <c r="M16" s="8">
        <f t="shared" si="14"/>
        <v>417</v>
      </c>
      <c r="N16" s="8">
        <f t="shared" si="15"/>
        <v>418</v>
      </c>
      <c r="O16" s="8">
        <f t="shared" si="16"/>
        <v>419</v>
      </c>
      <c r="P16" s="8">
        <f t="shared" si="17"/>
        <v>420</v>
      </c>
      <c r="Q16" s="8">
        <f t="shared" si="18"/>
        <v>421</v>
      </c>
      <c r="R16" s="9">
        <f t="shared" si="19"/>
        <v>422</v>
      </c>
      <c r="S16" s="8">
        <f t="shared" si="20"/>
        <v>423</v>
      </c>
      <c r="T16" s="8">
        <f t="shared" si="21"/>
        <v>424</v>
      </c>
      <c r="U16" s="8">
        <f t="shared" si="22"/>
        <v>425</v>
      </c>
      <c r="V16" s="8">
        <f t="shared" si="23"/>
        <v>426</v>
      </c>
      <c r="W16" s="8">
        <f t="shared" si="24"/>
        <v>427</v>
      </c>
      <c r="X16" s="8">
        <f t="shared" si="25"/>
        <v>428</v>
      </c>
      <c r="Y16" s="8">
        <f t="shared" si="26"/>
        <v>429</v>
      </c>
      <c r="Z16" s="8">
        <f t="shared" si="27"/>
        <v>430</v>
      </c>
      <c r="AA16" s="9">
        <f t="shared" si="28"/>
        <v>431</v>
      </c>
    </row>
    <row r="17" spans="1:9" x14ac:dyDescent="0.25">
      <c r="A17" t="s">
        <v>0</v>
      </c>
      <c r="B17" t="s">
        <v>1</v>
      </c>
      <c r="C17" t="s">
        <v>2</v>
      </c>
      <c r="D17" t="s">
        <v>4</v>
      </c>
      <c r="E17" t="s">
        <v>4</v>
      </c>
      <c r="F17" t="s">
        <v>4</v>
      </c>
      <c r="G17" t="s">
        <v>2</v>
      </c>
      <c r="H17" t="s">
        <v>1</v>
      </c>
      <c r="I17" t="s">
        <v>0</v>
      </c>
    </row>
    <row r="18" spans="1:9" x14ac:dyDescent="0.25">
      <c r="A18" t="s">
        <v>0</v>
      </c>
      <c r="B18" t="s">
        <v>0</v>
      </c>
      <c r="C18" t="s">
        <v>3</v>
      </c>
      <c r="D18" t="s">
        <v>5</v>
      </c>
      <c r="E18" t="s">
        <v>6</v>
      </c>
      <c r="F18" t="s">
        <v>5</v>
      </c>
      <c r="G18" t="s">
        <v>7</v>
      </c>
      <c r="H18" t="s">
        <v>0</v>
      </c>
      <c r="I18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C4B2-7E89-4E96-8BB6-5382283CEE94}">
  <dimension ref="A1:C38"/>
  <sheetViews>
    <sheetView tabSelected="1" workbookViewId="0">
      <selection activeCell="E18" sqref="E18"/>
    </sheetView>
  </sheetViews>
  <sheetFormatPr defaultRowHeight="15" x14ac:dyDescent="0.25"/>
  <sheetData>
    <row r="1" spans="1:3" x14ac:dyDescent="0.25">
      <c r="A1">
        <v>0</v>
      </c>
      <c r="B1" s="15"/>
      <c r="C1" s="16"/>
    </row>
    <row r="2" spans="1:3" x14ac:dyDescent="0.25">
      <c r="A2">
        <v>1</v>
      </c>
      <c r="B2" s="15"/>
      <c r="C2" s="16"/>
    </row>
    <row r="3" spans="1:3" x14ac:dyDescent="0.25">
      <c r="A3">
        <v>2</v>
      </c>
      <c r="B3" s="15"/>
      <c r="C3" s="16"/>
    </row>
    <row r="4" spans="1:3" x14ac:dyDescent="0.25">
      <c r="A4">
        <v>3</v>
      </c>
      <c r="B4" s="15"/>
      <c r="C4" s="16"/>
    </row>
    <row r="5" spans="1:3" x14ac:dyDescent="0.25">
      <c r="A5">
        <v>4</v>
      </c>
      <c r="B5" s="15"/>
      <c r="C5" s="16"/>
    </row>
    <row r="6" spans="1:3" x14ac:dyDescent="0.25">
      <c r="A6">
        <v>5</v>
      </c>
      <c r="B6" s="15"/>
      <c r="C6" s="16"/>
    </row>
    <row r="7" spans="1:3" x14ac:dyDescent="0.25">
      <c r="A7">
        <v>6</v>
      </c>
      <c r="B7" s="15"/>
      <c r="C7" s="16"/>
    </row>
    <row r="8" spans="1:3" x14ac:dyDescent="0.25">
      <c r="A8">
        <v>7</v>
      </c>
      <c r="B8" s="17"/>
      <c r="C8" s="18"/>
    </row>
    <row r="9" spans="1:3" x14ac:dyDescent="0.25">
      <c r="A9">
        <v>8</v>
      </c>
      <c r="B9" s="19"/>
      <c r="C9" s="20"/>
    </row>
    <row r="10" spans="1:3" x14ac:dyDescent="0.25">
      <c r="A10">
        <v>9</v>
      </c>
      <c r="B10" s="15"/>
      <c r="C10" s="16"/>
    </row>
    <row r="11" spans="1:3" x14ac:dyDescent="0.25">
      <c r="A11">
        <v>10</v>
      </c>
      <c r="B11" s="15"/>
      <c r="C11" s="16"/>
    </row>
    <row r="12" spans="1:3" x14ac:dyDescent="0.25">
      <c r="A12">
        <v>11</v>
      </c>
      <c r="B12" s="15"/>
      <c r="C12" s="16"/>
    </row>
    <row r="13" spans="1:3" x14ac:dyDescent="0.25">
      <c r="A13">
        <v>12</v>
      </c>
      <c r="B13" s="15"/>
      <c r="C13" s="16"/>
    </row>
    <row r="14" spans="1:3" x14ac:dyDescent="0.25">
      <c r="A14">
        <v>13</v>
      </c>
      <c r="B14" s="15"/>
      <c r="C14" s="16"/>
    </row>
    <row r="15" spans="1:3" x14ac:dyDescent="0.25">
      <c r="A15">
        <v>14</v>
      </c>
      <c r="B15" s="15"/>
      <c r="C15" s="16"/>
    </row>
    <row r="16" spans="1:3" x14ac:dyDescent="0.25">
      <c r="A16">
        <v>15</v>
      </c>
      <c r="B16" s="17"/>
      <c r="C16" s="18"/>
    </row>
    <row r="17" spans="1:3" x14ac:dyDescent="0.25">
      <c r="A17">
        <v>16</v>
      </c>
      <c r="B17" s="19"/>
      <c r="C17" s="20"/>
    </row>
    <row r="18" spans="1:3" x14ac:dyDescent="0.25">
      <c r="A18">
        <v>17</v>
      </c>
      <c r="B18" s="15"/>
      <c r="C18" s="16"/>
    </row>
    <row r="19" spans="1:3" x14ac:dyDescent="0.25">
      <c r="A19">
        <v>18</v>
      </c>
      <c r="B19" s="15"/>
      <c r="C19" s="16"/>
    </row>
    <row r="20" spans="1:3" x14ac:dyDescent="0.25">
      <c r="A20">
        <v>19</v>
      </c>
      <c r="B20" s="15"/>
      <c r="C20" s="16"/>
    </row>
    <row r="21" spans="1:3" x14ac:dyDescent="0.25">
      <c r="A21">
        <v>20</v>
      </c>
      <c r="B21" s="15"/>
      <c r="C21" s="16"/>
    </row>
    <row r="22" spans="1:3" x14ac:dyDescent="0.25">
      <c r="A22">
        <v>21</v>
      </c>
      <c r="B22" s="15"/>
      <c r="C22" s="16"/>
    </row>
    <row r="23" spans="1:3" x14ac:dyDescent="0.25">
      <c r="A23">
        <v>22</v>
      </c>
      <c r="B23" s="15"/>
      <c r="C23" s="16"/>
    </row>
    <row r="24" spans="1:3" x14ac:dyDescent="0.25">
      <c r="A24">
        <v>23</v>
      </c>
      <c r="B24" s="17"/>
      <c r="C24" s="18"/>
    </row>
    <row r="25" spans="1:3" x14ac:dyDescent="0.25">
      <c r="A25">
        <v>24</v>
      </c>
      <c r="B25" s="19"/>
      <c r="C25" s="20"/>
    </row>
    <row r="26" spans="1:3" x14ac:dyDescent="0.25">
      <c r="A26">
        <v>25</v>
      </c>
      <c r="B26" s="15"/>
      <c r="C26" s="16"/>
    </row>
    <row r="27" spans="1:3" x14ac:dyDescent="0.25">
      <c r="A27">
        <v>26</v>
      </c>
      <c r="B27" s="15"/>
      <c r="C27" s="5"/>
    </row>
    <row r="28" spans="1:3" x14ac:dyDescent="0.25">
      <c r="A28">
        <v>27</v>
      </c>
      <c r="B28" s="15"/>
      <c r="C28" s="5"/>
    </row>
    <row r="29" spans="1:3" x14ac:dyDescent="0.25">
      <c r="A29">
        <v>28</v>
      </c>
      <c r="B29" s="15"/>
      <c r="C29" s="5"/>
    </row>
    <row r="30" spans="1:3" x14ac:dyDescent="0.25">
      <c r="A30">
        <v>29</v>
      </c>
      <c r="B30" s="15"/>
      <c r="C30" s="5"/>
    </row>
    <row r="31" spans="1:3" x14ac:dyDescent="0.25">
      <c r="A31">
        <v>30</v>
      </c>
      <c r="B31" s="15"/>
      <c r="C31" s="5"/>
    </row>
    <row r="32" spans="1:3" x14ac:dyDescent="0.25">
      <c r="A32">
        <v>31</v>
      </c>
      <c r="B32" s="17"/>
      <c r="C32" s="8"/>
    </row>
    <row r="33" spans="1:2" x14ac:dyDescent="0.25">
      <c r="A33">
        <v>32</v>
      </c>
      <c r="B33" s="14"/>
    </row>
    <row r="34" spans="1:2" x14ac:dyDescent="0.25">
      <c r="A34">
        <v>33</v>
      </c>
    </row>
    <row r="35" spans="1:2" x14ac:dyDescent="0.25">
      <c r="A35">
        <v>34</v>
      </c>
    </row>
    <row r="36" spans="1:2" x14ac:dyDescent="0.25">
      <c r="A36">
        <v>35</v>
      </c>
    </row>
    <row r="37" spans="1:2" x14ac:dyDescent="0.25">
      <c r="A37">
        <v>36</v>
      </c>
    </row>
    <row r="38" spans="1:2" x14ac:dyDescent="0.25">
      <c r="A38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CaHuTaP</dc:creator>
  <cp:lastModifiedBy>CaHuTaP</cp:lastModifiedBy>
  <dcterms:created xsi:type="dcterms:W3CDTF">2022-03-19T07:45:19Z</dcterms:created>
  <dcterms:modified xsi:type="dcterms:W3CDTF">2022-03-20T16:08:55Z</dcterms:modified>
</cp:coreProperties>
</file>