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lufias\OneDrive\Tesis\koding\data\kataTypo\"/>
    </mc:Choice>
  </mc:AlternateContent>
  <xr:revisionPtr revIDLastSave="33" documentId="8_{6A12481E-A4D7-4AF2-8ACE-79A1EA23C47B}" xr6:coauthVersionLast="43" xr6:coauthVersionMax="43" xr10:uidLastSave="{46EA482C-E94B-4FCD-929D-5E6BFCDA57A8}"/>
  <bookViews>
    <workbookView xWindow="-120" yWindow="-120" windowWidth="20730" windowHeight="11160" activeTab="18" xr2:uid="{00000000-000D-0000-FFFF-FFFF00000000}"/>
  </bookViews>
  <sheets>
    <sheet name="H" sheetId="1" r:id="rId1"/>
    <sheet name="I" sheetId="2" r:id="rId2"/>
    <sheet name="J" sheetId="3" r:id="rId3"/>
    <sheet name="K" sheetId="4" r:id="rId4"/>
    <sheet name="L" sheetId="5" r:id="rId5"/>
    <sheet name="M" sheetId="6" r:id="rId6"/>
    <sheet name="N" sheetId="7" r:id="rId7"/>
    <sheet name="O" sheetId="8" r:id="rId8"/>
    <sheet name="P" sheetId="9" r:id="rId9"/>
    <sheet name="Q" sheetId="20" r:id="rId10"/>
    <sheet name="R" sheetId="11" r:id="rId11"/>
    <sheet name="S" sheetId="12" r:id="rId12"/>
    <sheet name="T" sheetId="13" r:id="rId13"/>
    <sheet name="U" sheetId="14" r:id="rId14"/>
    <sheet name="V" sheetId="15" r:id="rId15"/>
    <sheet name="W" sheetId="16" r:id="rId16"/>
    <sheet name="X" sheetId="17" r:id="rId17"/>
    <sheet name="Y" sheetId="18" r:id="rId18"/>
    <sheet name="Z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2" i="18" l="1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0" i="18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48" i="14"/>
  <c r="C46" i="14"/>
  <c r="C45" i="14"/>
  <c r="C44" i="14"/>
  <c r="C43" i="14"/>
  <c r="C42" i="14"/>
  <c r="C386" i="12"/>
  <c r="C385" i="12"/>
  <c r="C384" i="12"/>
  <c r="C383" i="12"/>
  <c r="C382" i="12"/>
  <c r="C381" i="12"/>
  <c r="C380" i="12"/>
  <c r="C379" i="12"/>
  <c r="C378" i="12"/>
  <c r="C377" i="12"/>
  <c r="C14" i="9"/>
  <c r="C13" i="9"/>
  <c r="C12" i="9"/>
  <c r="C11" i="9"/>
  <c r="C10" i="9"/>
  <c r="C9" i="9"/>
  <c r="C7" i="9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365" i="6"/>
  <c r="C364" i="6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97" i="5"/>
  <c r="C96" i="5"/>
  <c r="C95" i="5"/>
  <c r="C310" i="4"/>
  <c r="C309" i="4"/>
  <c r="C308" i="4"/>
  <c r="C307" i="4"/>
  <c r="C306" i="4"/>
  <c r="C305" i="4"/>
  <c r="C304" i="4"/>
  <c r="C303" i="4"/>
  <c r="C302" i="4"/>
  <c r="C301" i="4"/>
  <c r="C300" i="4"/>
  <c r="C37" i="4"/>
  <c r="C199" i="1"/>
  <c r="C198" i="1"/>
  <c r="C197" i="1"/>
  <c r="C196" i="1"/>
  <c r="C195" i="1"/>
  <c r="C194" i="1"/>
  <c r="C193" i="1"/>
  <c r="C192" i="1"/>
  <c r="C191" i="1"/>
  <c r="C178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</calcChain>
</file>

<file path=xl/sharedStrings.xml><?xml version="1.0" encoding="utf-8"?>
<sst xmlns="http://schemas.openxmlformats.org/spreadsheetml/2006/main" count="6221" uniqueCount="4343">
  <si>
    <t>kata</t>
  </si>
  <si>
    <t>kode</t>
  </si>
  <si>
    <t>haaasill</t>
  </si>
  <si>
    <t>hasil</t>
  </si>
  <si>
    <t>habisin</t>
  </si>
  <si>
    <t>habis</t>
  </si>
  <si>
    <t>habiz</t>
  </si>
  <si>
    <t>hadianyajackpot</t>
  </si>
  <si>
    <t>hadiah jackpot</t>
  </si>
  <si>
    <t>hafalin</t>
  </si>
  <si>
    <t>hafal</t>
  </si>
  <si>
    <t>hairbeautybe</t>
  </si>
  <si>
    <t>hairbeauty be</t>
  </si>
  <si>
    <t>hantuu</t>
  </si>
  <si>
    <t>hantu</t>
  </si>
  <si>
    <t>hanyaa</t>
  </si>
  <si>
    <t>hanya</t>
  </si>
  <si>
    <t>hanyaaa</t>
  </si>
  <si>
    <t>hanyaaaaaaa</t>
  </si>
  <si>
    <t>harii</t>
  </si>
  <si>
    <t>hari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</si>
  <si>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</si>
  <si>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</si>
  <si>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</si>
  <si>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</si>
  <si>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</si>
  <si>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</si>
  <si>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</si>
  <si>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harusnya</t>
  </si>
  <si>
    <t>harus</t>
  </si>
  <si>
    <t>haruss</t>
  </si>
  <si>
    <t>harusss</t>
  </si>
  <si>
    <t>harusssss</t>
  </si>
  <si>
    <t>harussssssss</t>
  </si>
  <si>
    <t>hasiiilnyaa</t>
  </si>
  <si>
    <t>hasiil</t>
  </si>
  <si>
    <t>hasiill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</si>
  <si>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</si>
  <si>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</si>
  <si>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</si>
  <si>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</si>
  <si>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</si>
  <si>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</si>
  <si>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</si>
  <si>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</si>
  <si>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</si>
  <si>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</si>
  <si>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</si>
  <si>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</si>
  <si>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</si>
  <si>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</si>
  <si>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hassiilnyaaa</t>
  </si>
  <si>
    <t>hastag</t>
  </si>
  <si>
    <t>hashtag</t>
  </si>
  <si>
    <t>hatake</t>
  </si>
  <si>
    <t>hateeerz</t>
  </si>
  <si>
    <t>hater</t>
  </si>
  <si>
    <t>haters</t>
  </si>
  <si>
    <t>haters2</t>
  </si>
  <si>
    <t>haterz</t>
  </si>
  <si>
    <t>hebaaaaaaaatt</t>
  </si>
  <si>
    <t>hebat</t>
  </si>
  <si>
    <t>hebaaaaaat</t>
  </si>
  <si>
    <t>hebaatt</t>
  </si>
  <si>
    <t>hebatt</t>
  </si>
  <si>
    <t>hebattt</t>
  </si>
  <si>
    <t>hebatttt</t>
  </si>
  <si>
    <t>hebattttt</t>
  </si>
  <si>
    <t>heheinfo</t>
  </si>
  <si>
    <t>info</t>
  </si>
  <si>
    <t>herbaallll</t>
  </si>
  <si>
    <t>herbal</t>
  </si>
  <si>
    <t>herbal1</t>
  </si>
  <si>
    <t>herbalbeauty</t>
  </si>
  <si>
    <t>herbal beauty</t>
  </si>
  <si>
    <t>herbalbeautybaruu</t>
  </si>
  <si>
    <t>herbal beauty baru</t>
  </si>
  <si>
    <t>herbali</t>
  </si>
  <si>
    <t>herball</t>
  </si>
  <si>
    <t>herballll</t>
  </si>
  <si>
    <t>herballlll</t>
  </si>
  <si>
    <t>herballllll</t>
  </si>
  <si>
    <t>herbalnatural</t>
  </si>
  <si>
    <t>herbal natural</t>
  </si>
  <si>
    <t>herbalnya</t>
  </si>
  <si>
    <t>herbaloriginal</t>
  </si>
  <si>
    <t>herbal original</t>
  </si>
  <si>
    <t>herbalproduct</t>
  </si>
  <si>
    <t>herbal produk</t>
  </si>
  <si>
    <t>herbalshop</t>
  </si>
  <si>
    <t>herbal shop</t>
  </si>
  <si>
    <t>herbalshop089678357900</t>
  </si>
  <si>
    <t>herbalshop457</t>
  </si>
  <si>
    <t>herbs</t>
  </si>
  <si>
    <t>herbsbeauty</t>
  </si>
  <si>
    <t>hidupditunggu</t>
  </si>
  <si>
    <t>hidup ditunggu</t>
  </si>
  <si>
    <t>hidupdy</t>
  </si>
  <si>
    <t>hidup</t>
  </si>
  <si>
    <t>hidupnya</t>
  </si>
  <si>
    <t>highprotein</t>
  </si>
  <si>
    <t>high protein</t>
  </si>
  <si>
    <t>hilaaaegg</t>
  </si>
  <si>
    <t>hilang</t>
  </si>
  <si>
    <t>hilaaangg</t>
  </si>
  <si>
    <t>hilangg</t>
  </si>
  <si>
    <t>hilangkan</t>
  </si>
  <si>
    <t>hitaam</t>
  </si>
  <si>
    <t>hitam</t>
  </si>
  <si>
    <t>hitamkan</t>
  </si>
  <si>
    <t>hitamm</t>
  </si>
  <si>
    <t>hitungan</t>
  </si>
  <si>
    <t>hitung</t>
  </si>
  <si>
    <t>hubingin</t>
  </si>
  <si>
    <t>hubung</t>
  </si>
  <si>
    <t>hubungannya</t>
  </si>
  <si>
    <t>hubungi</t>
  </si>
  <si>
    <t>hubungiadmin</t>
  </si>
  <si>
    <t>hubung admin</t>
  </si>
  <si>
    <t>hubungicp</t>
  </si>
  <si>
    <t>hubungii</t>
  </si>
  <si>
    <t>hubungiwa</t>
  </si>
  <si>
    <t>hubung whatsapp</t>
  </si>
  <si>
    <t>herbaal</t>
  </si>
  <si>
    <t>hijabnya</t>
  </si>
  <si>
    <t>hijab</t>
  </si>
  <si>
    <t>hobby</t>
  </si>
  <si>
    <t>hobi</t>
  </si>
  <si>
    <t>hoby</t>
  </si>
  <si>
    <t>hyuukksss</t>
  </si>
  <si>
    <t>ayo</t>
  </si>
  <si>
    <t>hyyy</t>
  </si>
  <si>
    <t>h3h3h3</t>
  </si>
  <si>
    <t>hadaaaah</t>
  </si>
  <si>
    <t>hadeh</t>
  </si>
  <si>
    <t>hadueh</t>
  </si>
  <si>
    <t>haduhh</t>
  </si>
  <si>
    <t>haduhhh</t>
  </si>
  <si>
    <t>haduuh</t>
  </si>
  <si>
    <t>haeyaa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</si>
  <si>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</si>
  <si>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</si>
  <si>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</si>
  <si>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</si>
  <si>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</si>
  <si>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</si>
  <si>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</si>
  <si>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</si>
  <si>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</si>
  <si>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</si>
  <si>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</si>
  <si>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</si>
  <si>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hajjaji</t>
  </si>
  <si>
    <t>halalrepot</t>
  </si>
  <si>
    <t>haloo</t>
  </si>
  <si>
    <t>halu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</si>
  <si>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</si>
  <si>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</si>
  <si>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</si>
  <si>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</si>
  <si>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</si>
  <si>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</si>
  <si>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</si>
  <si>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</si>
  <si>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heho</t>
  </si>
  <si>
    <t>hemmmmn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</si>
  <si>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</si>
  <si>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</si>
  <si>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</si>
  <si>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</si>
  <si>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</si>
  <si>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</si>
  <si>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</si>
  <si>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</si>
  <si>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</si>
  <si>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</si>
  <si>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</si>
  <si>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</si>
  <si>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</si>
  <si>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</si>
  <si>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</si>
  <si>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</si>
  <si>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hmmmmm</t>
  </si>
  <si>
    <t>hmmmpt</t>
  </si>
  <si>
    <t>hmmpt</t>
  </si>
  <si>
    <t>huehue</t>
  </si>
  <si>
    <t>huhuhu</t>
  </si>
  <si>
    <t>hapal</t>
  </si>
  <si>
    <t>haraa</t>
  </si>
  <si>
    <t>hara</t>
  </si>
  <si>
    <t>hargae</t>
  </si>
  <si>
    <t>harga</t>
  </si>
  <si>
    <t>hargain</t>
  </si>
  <si>
    <t>hariminat</t>
  </si>
  <si>
    <t>hari minat</t>
  </si>
  <si>
    <t>haritanpa</t>
  </si>
  <si>
    <t>hari tanpa</t>
  </si>
  <si>
    <t>hariyang</t>
  </si>
  <si>
    <t>hari yang</t>
  </si>
  <si>
    <t>hatikuto</t>
  </si>
  <si>
    <t>hai kuto</t>
  </si>
  <si>
    <t>hatter</t>
  </si>
  <si>
    <t>hatters</t>
  </si>
  <si>
    <t>haturnuhun</t>
  </si>
  <si>
    <t>hbis</t>
  </si>
  <si>
    <t>hbs</t>
  </si>
  <si>
    <t>healthy</t>
  </si>
  <si>
    <t>heters</t>
  </si>
  <si>
    <t>hijabers</t>
  </si>
  <si>
    <t>hijarah</t>
  </si>
  <si>
    <t>hijriah</t>
  </si>
  <si>
    <t>hijryah</t>
  </si>
  <si>
    <t>hisa</t>
  </si>
  <si>
    <t>hltam</t>
  </si>
  <si>
    <t>hmpir</t>
  </si>
  <si>
    <t>hampir</t>
  </si>
  <si>
    <t>hnm</t>
  </si>
  <si>
    <t>hohimu</t>
  </si>
  <si>
    <t>hobimu</t>
  </si>
  <si>
    <t>hours</t>
  </si>
  <si>
    <t>hour</t>
  </si>
  <si>
    <t>hpdapat</t>
  </si>
  <si>
    <t>hp dapat</t>
  </si>
  <si>
    <t>hppy</t>
  </si>
  <si>
    <t>happy</t>
  </si>
  <si>
    <t>hrg</t>
  </si>
  <si>
    <t>hrgany</t>
  </si>
  <si>
    <t>hri</t>
  </si>
  <si>
    <t>hrus</t>
  </si>
  <si>
    <t>hruss</t>
  </si>
  <si>
    <t>hrz</t>
  </si>
  <si>
    <t>htam</t>
  </si>
  <si>
    <t>huruh</t>
  </si>
  <si>
    <t>husin</t>
  </si>
  <si>
    <t>haduh</t>
  </si>
  <si>
    <t>hayy</t>
  </si>
  <si>
    <t>hey</t>
  </si>
  <si>
    <t>heyyhoo</t>
  </si>
  <si>
    <t>hiya</t>
  </si>
  <si>
    <t>hiyaa</t>
  </si>
  <si>
    <t>hji</t>
  </si>
  <si>
    <t>holai</t>
  </si>
  <si>
    <t>igdy</t>
  </si>
  <si>
    <t>ig</t>
  </si>
  <si>
    <t>iggggggggggg</t>
  </si>
  <si>
    <t>iiinnfo</t>
  </si>
  <si>
    <t>iinfo</t>
  </si>
  <si>
    <t>ijazahalamat</t>
  </si>
  <si>
    <t>ajazah alamat</t>
  </si>
  <si>
    <t>ikut2</t>
  </si>
  <si>
    <t>ikut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</si>
  <si>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</si>
  <si>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</si>
  <si>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</si>
  <si>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</si>
  <si>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</si>
  <si>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</si>
  <si>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</si>
  <si>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</si>
  <si>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impianku</t>
  </si>
  <si>
    <t>impian</t>
  </si>
  <si>
    <t>impiankuu</t>
  </si>
  <si>
    <t>impianmu</t>
  </si>
  <si>
    <t>impiann</t>
  </si>
  <si>
    <t>impikan</t>
  </si>
  <si>
    <t>indomart</t>
  </si>
  <si>
    <t>indomaret</t>
  </si>
  <si>
    <t>infoinfo</t>
  </si>
  <si>
    <t>infonya</t>
  </si>
  <si>
    <t>infoo</t>
  </si>
  <si>
    <t>infoooo</t>
  </si>
  <si>
    <t>inst</t>
  </si>
  <si>
    <t>instagram</t>
  </si>
  <si>
    <t>insta</t>
  </si>
  <si>
    <t>instagramers</t>
  </si>
  <si>
    <t>instagrammm</t>
  </si>
  <si>
    <t>instagrammmm</t>
  </si>
  <si>
    <t>instagramnyaa</t>
  </si>
  <si>
    <t>instagran</t>
  </si>
  <si>
    <t>instagrm</t>
  </si>
  <si>
    <t>insyaaallah</t>
  </si>
  <si>
    <t>insyaallah</t>
  </si>
  <si>
    <t>intagram</t>
  </si>
  <si>
    <t>islami</t>
  </si>
  <si>
    <t>islam</t>
  </si>
  <si>
    <t>islamic</t>
  </si>
  <si>
    <t>islamiyah</t>
  </si>
  <si>
    <t>ituu</t>
  </si>
  <si>
    <t>itu</t>
  </si>
  <si>
    <t>ituui</t>
  </si>
  <si>
    <t>ituuuu</t>
  </si>
  <si>
    <t>iuhh</t>
  </si>
  <si>
    <t>iya2</t>
  </si>
  <si>
    <t>iya</t>
  </si>
  <si>
    <t>iyach</t>
  </si>
  <si>
    <t>iyahh</t>
  </si>
  <si>
    <t>iyahhh</t>
  </si>
  <si>
    <t>iyuuuwwhh</t>
  </si>
  <si>
    <t>indahhhh</t>
  </si>
  <si>
    <t>indah</t>
  </si>
  <si>
    <t>indinesia</t>
  </si>
  <si>
    <t>indonesia</t>
  </si>
  <si>
    <t>indonesia 1000 like</t>
  </si>
  <si>
    <t>indonesia1001like</t>
  </si>
  <si>
    <t>indonesiafootball</t>
  </si>
  <si>
    <t>indonesia football</t>
  </si>
  <si>
    <t>indonesiantvawards</t>
  </si>
  <si>
    <t>indonesia tvawards</t>
  </si>
  <si>
    <t>indonesianyvawards</t>
  </si>
  <si>
    <t>indonesia awards</t>
  </si>
  <si>
    <t>information</t>
  </si>
  <si>
    <t>informasi</t>
  </si>
  <si>
    <t>innformaasii</t>
  </si>
  <si>
    <t>invitee</t>
  </si>
  <si>
    <t>invite</t>
  </si>
  <si>
    <t>inviteeeeee</t>
  </si>
  <si>
    <t>items</t>
  </si>
  <si>
    <t>item</t>
  </si>
  <si>
    <t>itu2</t>
  </si>
  <si>
    <t>itulah</t>
  </si>
  <si>
    <t>ituloooo</t>
  </si>
  <si>
    <t>itungan</t>
  </si>
  <si>
    <t>jadddi</t>
  </si>
  <si>
    <t>jadi</t>
  </si>
  <si>
    <t>jadddiii</t>
  </si>
  <si>
    <t>jaddi</t>
  </si>
  <si>
    <t>jaddii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</si>
  <si>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</si>
  <si>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</si>
  <si>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</si>
  <si>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</si>
  <si>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</si>
  <si>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</si>
  <si>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</si>
  <si>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</si>
  <si>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jadinya</t>
  </si>
  <si>
    <t>jadioiii</t>
  </si>
  <si>
    <t>jalankanbukan</t>
  </si>
  <si>
    <t>jalan bukan</t>
  </si>
  <si>
    <t>janee</t>
  </si>
  <si>
    <t>jane</t>
  </si>
  <si>
    <t>jangaann</t>
  </si>
  <si>
    <t>jangan</t>
  </si>
  <si>
    <t>janganlah</t>
  </si>
  <si>
    <t>janggkaa</t>
  </si>
  <si>
    <t>jangka</t>
  </si>
  <si>
    <t>jangkau</t>
  </si>
  <si>
    <t>jangkaun</t>
  </si>
  <si>
    <t>janjian</t>
  </si>
  <si>
    <t>janji</t>
  </si>
  <si>
    <t>janjinya</t>
  </si>
  <si>
    <t>jarene</t>
  </si>
  <si>
    <t>jauh</t>
  </si>
  <si>
    <t>jauhhhhh</t>
  </si>
  <si>
    <t>jauhhhhhhh</t>
  </si>
  <si>
    <t>jauhilah</t>
  </si>
  <si>
    <t>jauhnya</t>
  </si>
  <si>
    <t>jawabane</t>
  </si>
  <si>
    <t>jawaban</t>
  </si>
  <si>
    <t>jawabannya</t>
  </si>
  <si>
    <t>jawabanya</t>
  </si>
  <si>
    <t>jawabarat</t>
  </si>
  <si>
    <t>jawabkan</t>
  </si>
  <si>
    <t>jawabnya</t>
  </si>
  <si>
    <t>jddii</t>
  </si>
  <si>
    <t>jdii</t>
  </si>
  <si>
    <t>jdiii</t>
  </si>
  <si>
    <t>jdiiii</t>
  </si>
  <si>
    <t>jdiiiii</t>
  </si>
  <si>
    <t>jdinya</t>
  </si>
  <si>
    <t>jelas2</t>
  </si>
  <si>
    <t>jelas</t>
  </si>
  <si>
    <t>jelaskan</t>
  </si>
  <si>
    <t>jeraaaaawatan</t>
  </si>
  <si>
    <t>jerawat</t>
  </si>
  <si>
    <t>jeraoatpuee</t>
  </si>
  <si>
    <t>jeratan</t>
  </si>
  <si>
    <t>jerawatan</t>
  </si>
  <si>
    <t>jerawatannnn</t>
  </si>
  <si>
    <t>jerawatpunn</t>
  </si>
  <si>
    <t>jerawattt</t>
  </si>
  <si>
    <t>jgaa</t>
  </si>
  <si>
    <t>juga</t>
  </si>
  <si>
    <t>jgn2</t>
  </si>
  <si>
    <t>joget2</t>
  </si>
  <si>
    <t>joget</t>
  </si>
  <si>
    <t>jualakun</t>
  </si>
  <si>
    <t>jual akun</t>
  </si>
  <si>
    <t>jualan</t>
  </si>
  <si>
    <t>jual</t>
  </si>
  <si>
    <t>jualapplemusic</t>
  </si>
  <si>
    <t>jual apple musik</t>
  </si>
  <si>
    <t>jualnetflix</t>
  </si>
  <si>
    <t>jual netflix</t>
  </si>
  <si>
    <t>jualnetflixmurah</t>
  </si>
  <si>
    <t>jual netflix murah</t>
  </si>
  <si>
    <t>jualpinmurah</t>
  </si>
  <si>
    <t>jual pin murah</t>
  </si>
  <si>
    <t>jualproperties</t>
  </si>
  <si>
    <t>jual properties</t>
  </si>
  <si>
    <t>jualsepatu</t>
  </si>
  <si>
    <t>jual sepatu</t>
  </si>
  <si>
    <t>jualspotify</t>
  </si>
  <si>
    <t>jual spotify</t>
  </si>
  <si>
    <t>jualsteam</t>
  </si>
  <si>
    <t>jual steam</t>
  </si>
  <si>
    <t>jualtiketpesawat</t>
  </si>
  <si>
    <t>jual tiket pesawat</t>
  </si>
  <si>
    <t>judionline</t>
  </si>
  <si>
    <t>judi online</t>
  </si>
  <si>
    <t>judulnya</t>
  </si>
  <si>
    <t>judul</t>
  </si>
  <si>
    <t>jugaaa</t>
  </si>
  <si>
    <t>jugaaaa</t>
  </si>
  <si>
    <t>jugaaaaa</t>
  </si>
  <si>
    <t>jutaanangsuran</t>
  </si>
  <si>
    <t>juta angsuran</t>
  </si>
  <si>
    <t>jutaangranmax</t>
  </si>
  <si>
    <t>juta granmax</t>
  </si>
  <si>
    <t>jutaanluxiodp</t>
  </si>
  <si>
    <t>juta luxio dp</t>
  </si>
  <si>
    <t>jutaansigradp</t>
  </si>
  <si>
    <t>juta sigra dp</t>
  </si>
  <si>
    <t>jutaanteriosdp</t>
  </si>
  <si>
    <t>juta terios dp</t>
  </si>
  <si>
    <t>jutaanxeniadp</t>
  </si>
  <si>
    <t>juta xenia dp</t>
  </si>
  <si>
    <t>juuuuuarak</t>
  </si>
  <si>
    <t>juara</t>
  </si>
  <si>
    <t>jagoannya</t>
  </si>
  <si>
    <t>jagoan</t>
  </si>
  <si>
    <t>jahatt</t>
  </si>
  <si>
    <t>jahat</t>
  </si>
  <si>
    <t>jahiliah</t>
  </si>
  <si>
    <t>jahiliyah</t>
  </si>
  <si>
    <t>jam3</t>
  </si>
  <si>
    <t>jam</t>
  </si>
  <si>
    <t>jam8</t>
  </si>
  <si>
    <t>jaminn</t>
  </si>
  <si>
    <t>jamin</t>
  </si>
  <si>
    <t>jaringan3g4g</t>
  </si>
  <si>
    <t>jaringan 3g 4g</t>
  </si>
  <si>
    <t>jeerrawaatt</t>
  </si>
  <si>
    <t>jilbabnya</t>
  </si>
  <si>
    <t>jilbab</t>
  </si>
  <si>
    <t>jilbb</t>
  </si>
  <si>
    <t>jugak</t>
  </si>
  <si>
    <t>jugakan</t>
  </si>
  <si>
    <t>jugga</t>
  </si>
  <si>
    <t>juggaa</t>
  </si>
  <si>
    <t>kabaikan</t>
  </si>
  <si>
    <t>baik</t>
  </si>
  <si>
    <t>kabarin</t>
  </si>
  <si>
    <t>kabar</t>
  </si>
  <si>
    <t>kabelbeli</t>
  </si>
  <si>
    <t>kabel beli</t>
  </si>
  <si>
    <t>kak1000</t>
  </si>
  <si>
    <t>kakak</t>
  </si>
  <si>
    <t>kaka2</t>
  </si>
  <si>
    <t>kakaa</t>
  </si>
  <si>
    <t>kakaaaa</t>
  </si>
  <si>
    <t>kakaaaaaaa</t>
  </si>
  <si>
    <t>kakaaaaaaaa</t>
  </si>
  <si>
    <t>kakaaak</t>
  </si>
  <si>
    <t>kakak2</t>
  </si>
  <si>
    <t>kakakdipostingan</t>
  </si>
  <si>
    <t>kakak posting</t>
  </si>
  <si>
    <t>kakakkkkk</t>
  </si>
  <si>
    <t>kakakku</t>
  </si>
  <si>
    <t>kakakmakasih</t>
  </si>
  <si>
    <t>kakak terimakasih</t>
  </si>
  <si>
    <t>kakakmksh</t>
  </si>
  <si>
    <t>kakaknya</t>
  </si>
  <si>
    <t>kakalasan</t>
  </si>
  <si>
    <t>kakanya</t>
  </si>
  <si>
    <t>kakaq</t>
  </si>
  <si>
    <t>kakarotto</t>
  </si>
  <si>
    <t>kakdy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</si>
  <si>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</si>
  <si>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</si>
  <si>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</si>
  <si>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</si>
  <si>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</si>
  <si>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</si>
  <si>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</si>
  <si>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</si>
  <si>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</si>
  <si>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kalaau</t>
  </si>
  <si>
    <t>kalau</t>
  </si>
  <si>
    <t>kalahcepet</t>
  </si>
  <si>
    <t>kalah cepat</t>
  </si>
  <si>
    <t>kalaluuuu</t>
  </si>
  <si>
    <t>kaleeeeeeeeee</t>
  </si>
  <si>
    <t>kallloo</t>
  </si>
  <si>
    <t>kalok</t>
  </si>
  <si>
    <t>kaloo</t>
  </si>
  <si>
    <t>kalooo</t>
  </si>
  <si>
    <t>kaloooo</t>
  </si>
  <si>
    <t>kalooooo</t>
  </si>
  <si>
    <t>kamuga</t>
  </si>
  <si>
    <t>kamu</t>
  </si>
  <si>
    <t>kamuu</t>
  </si>
  <si>
    <t>kamuuang</t>
  </si>
  <si>
    <t>kamuuu</t>
  </si>
  <si>
    <t>kamuuuu</t>
  </si>
  <si>
    <t>kamuuuuu</t>
  </si>
  <si>
    <t>kamvrettt</t>
  </si>
  <si>
    <t>kampret</t>
  </si>
  <si>
    <t>kapan2</t>
  </si>
  <si>
    <t>kapan</t>
  </si>
  <si>
    <t>karenaa</t>
  </si>
  <si>
    <t>karena</t>
  </si>
  <si>
    <t>karenaaa</t>
  </si>
  <si>
    <t>karnaa</t>
  </si>
  <si>
    <t>karnaaaa</t>
  </si>
  <si>
    <t>karrnaa</t>
  </si>
  <si>
    <t>kasihh</t>
  </si>
  <si>
    <t>kasih</t>
  </si>
  <si>
    <t>kasihhh</t>
  </si>
  <si>
    <t>kasihhhh</t>
  </si>
  <si>
    <t>kasihhhhh</t>
  </si>
  <si>
    <t>kasihhhhhh</t>
  </si>
  <si>
    <t>kasihhhhhhhh</t>
  </si>
  <si>
    <t>kataa</t>
  </si>
  <si>
    <t>katain</t>
  </si>
  <si>
    <t>katainnn</t>
  </si>
  <si>
    <t>katainnnnn</t>
  </si>
  <si>
    <t>katakan</t>
  </si>
  <si>
    <t>katalognya</t>
  </si>
  <si>
    <t>katalog</t>
  </si>
  <si>
    <t>katanya</t>
  </si>
  <si>
    <t>katanyaa</t>
  </si>
  <si>
    <t>katanyaaaaa</t>
  </si>
  <si>
    <t>kawan2</t>
  </si>
  <si>
    <t>kawan</t>
  </si>
  <si>
    <t>kawans</t>
  </si>
  <si>
    <t>kayakkk</t>
  </si>
  <si>
    <t>kayak</t>
  </si>
  <si>
    <t>kayaknya</t>
  </si>
  <si>
    <t>kayane</t>
  </si>
  <si>
    <t>kcantikan</t>
  </si>
  <si>
    <t>kecantikan</t>
  </si>
  <si>
    <t>kcg</t>
  </si>
  <si>
    <t>kacang</t>
  </si>
  <si>
    <t>kcil</t>
  </si>
  <si>
    <t>kecil</t>
  </si>
  <si>
    <t>kebangetan</t>
  </si>
  <si>
    <t>banget</t>
  </si>
  <si>
    <t>kebanggaan</t>
  </si>
  <si>
    <t>bangga</t>
  </si>
  <si>
    <t>kebenciannya</t>
  </si>
  <si>
    <t>benci</t>
  </si>
  <si>
    <t>kebeneran</t>
  </si>
  <si>
    <t>benar</t>
  </si>
  <si>
    <t>keburruuu</t>
  </si>
  <si>
    <t>cepat</t>
  </si>
  <si>
    <t>kecaeeetikaee</t>
  </si>
  <si>
    <t>cantik</t>
  </si>
  <si>
    <t>kecannntikann</t>
  </si>
  <si>
    <t>kecemburuan</t>
  </si>
  <si>
    <t>cemburu</t>
  </si>
  <si>
    <t>kecewaa</t>
  </si>
  <si>
    <t>kecewa</t>
  </si>
  <si>
    <t>kecil2an</t>
  </si>
  <si>
    <t>kecintaan</t>
  </si>
  <si>
    <t>cinta</t>
  </si>
  <si>
    <t>kecmatan</t>
  </si>
  <si>
    <t>kecamatan</t>
  </si>
  <si>
    <t>keennall</t>
  </si>
  <si>
    <t>kenali</t>
  </si>
  <si>
    <t>keinginann</t>
  </si>
  <si>
    <t>ingin</t>
  </si>
  <si>
    <t>keinginannnn</t>
  </si>
  <si>
    <t>kejang2</t>
  </si>
  <si>
    <t>kejang</t>
  </si>
  <si>
    <t>kelilingminimal</t>
  </si>
  <si>
    <t>keliling minimal</t>
  </si>
  <si>
    <t>keluargaa</t>
  </si>
  <si>
    <t>keluarga</t>
  </si>
  <si>
    <t>keluargafix</t>
  </si>
  <si>
    <t>keluarga fix</t>
  </si>
  <si>
    <t>keluarin</t>
  </si>
  <si>
    <t>keluar</t>
  </si>
  <si>
    <t>kemana2</t>
  </si>
  <si>
    <t>kemana</t>
  </si>
  <si>
    <t>kemanaaaaa</t>
  </si>
  <si>
    <t>kemanapun</t>
  </si>
  <si>
    <t>kemana pun</t>
  </si>
  <si>
    <t>kemarahan</t>
  </si>
  <si>
    <t>marah</t>
  </si>
  <si>
    <t>kemarennn</t>
  </si>
  <si>
    <t>kemarin</t>
  </si>
  <si>
    <t>kemaslahatan</t>
  </si>
  <si>
    <t>maslahat</t>
  </si>
  <si>
    <t>kembalii</t>
  </si>
  <si>
    <t>kembali</t>
  </si>
  <si>
    <t>kembalikami</t>
  </si>
  <si>
    <t>kembai kami</t>
  </si>
  <si>
    <t>kenalinn</t>
  </si>
  <si>
    <t>kenal</t>
  </si>
  <si>
    <t>kenalinnnnnn</t>
  </si>
  <si>
    <t>kenalinnnnnnnn</t>
  </si>
  <si>
    <t>kencanggg</t>
  </si>
  <si>
    <t>kencang</t>
  </si>
  <si>
    <t>kenceng</t>
  </si>
  <si>
    <t>kencengggg</t>
  </si>
  <si>
    <t>kendorrorrr</t>
  </si>
  <si>
    <t>kendor</t>
  </si>
  <si>
    <t>kendurr</t>
  </si>
  <si>
    <t>kenyataann</t>
  </si>
  <si>
    <t>kenyataan</t>
  </si>
  <si>
    <t>kereeeeen</t>
  </si>
  <si>
    <t>keren</t>
  </si>
  <si>
    <t>kereeen</t>
  </si>
  <si>
    <t>kereen</t>
  </si>
  <si>
    <t>kereennn</t>
  </si>
  <si>
    <t>keren2</t>
  </si>
  <si>
    <t>keriputtt</t>
  </si>
  <si>
    <t>keriput</t>
  </si>
  <si>
    <t>kerjadibutuhkan</t>
  </si>
  <si>
    <t>kerja butuh</t>
  </si>
  <si>
    <t>kerreeen</t>
  </si>
  <si>
    <t>kesane</t>
  </si>
  <si>
    <t>kesana</t>
  </si>
  <si>
    <t>kesehatanbayar</t>
  </si>
  <si>
    <t>kesehatan bayar</t>
  </si>
  <si>
    <t>kesehatandankecantikan</t>
  </si>
  <si>
    <t>kesehatan cantik</t>
  </si>
  <si>
    <t>kesehatannya</t>
  </si>
  <si>
    <t>kesehatan</t>
  </si>
  <si>
    <t>kesehtandankecantikan</t>
  </si>
  <si>
    <t>kesehatan dan kecantikan</t>
  </si>
  <si>
    <t>kesrimpetnya</t>
  </si>
  <si>
    <t>sambar</t>
  </si>
  <si>
    <t>khusuklah</t>
  </si>
  <si>
    <t>khusuk</t>
  </si>
  <si>
    <t>khusus</t>
  </si>
  <si>
    <t>kiitaa</t>
  </si>
  <si>
    <t>kita</t>
  </si>
  <si>
    <t>kiitaaa</t>
  </si>
  <si>
    <t>kinclong</t>
  </si>
  <si>
    <t>kinclongg</t>
  </si>
  <si>
    <t>kincloong</t>
  </si>
  <si>
    <t>kiniiii</t>
  </si>
  <si>
    <t>kini</t>
  </si>
  <si>
    <t>kiniiiiii</t>
  </si>
  <si>
    <t>kita2</t>
  </si>
  <si>
    <t>kitaa</t>
  </si>
  <si>
    <t>kitta</t>
  </si>
  <si>
    <t>kkuuliittkuu</t>
  </si>
  <si>
    <t>kulit</t>
  </si>
  <si>
    <t>kkuurruss</t>
  </si>
  <si>
    <t>kurus</t>
  </si>
  <si>
    <t>klhatan</t>
  </si>
  <si>
    <t>klhtan</t>
  </si>
  <si>
    <t>kelihatan</t>
  </si>
  <si>
    <t>kliaan</t>
  </si>
  <si>
    <t>kalian</t>
  </si>
  <si>
    <t>kliatan</t>
  </si>
  <si>
    <t>klihatan</t>
  </si>
  <si>
    <t>kliikkkk</t>
  </si>
  <si>
    <t>klik</t>
  </si>
  <si>
    <t>klikaja</t>
  </si>
  <si>
    <t>klik saja</t>
  </si>
  <si>
    <t>klikk</t>
  </si>
  <si>
    <t>klikkaja</t>
  </si>
  <si>
    <t>klikkkkk</t>
  </si>
  <si>
    <t>klikmarket</t>
  </si>
  <si>
    <t>klik market</t>
  </si>
  <si>
    <t>kmarin</t>
  </si>
  <si>
    <t>kmren</t>
  </si>
  <si>
    <t>kmrin</t>
  </si>
  <si>
    <t>kmrn</t>
  </si>
  <si>
    <t>knalin</t>
  </si>
  <si>
    <t>komentarin</t>
  </si>
  <si>
    <t>komentar</t>
  </si>
  <si>
    <t>komentarnya</t>
  </si>
  <si>
    <t>komentr</t>
  </si>
  <si>
    <t>kommsumsii</t>
  </si>
  <si>
    <t>konsumsi</t>
  </si>
  <si>
    <t>konsultasii</t>
  </si>
  <si>
    <t>konsultasi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</si>
  <si>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</si>
  <si>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</si>
  <si>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</si>
  <si>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</si>
  <si>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</si>
  <si>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</si>
  <si>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</si>
  <si>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</si>
  <si>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</si>
  <si>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konsummsiiiiiiiiiiii</t>
  </si>
  <si>
    <t>konsumsii</t>
  </si>
  <si>
    <t>konsumsiiiii</t>
  </si>
  <si>
    <t>konsuultasii</t>
  </si>
  <si>
    <t>kontaknya</t>
  </si>
  <si>
    <t>kontak</t>
  </si>
  <si>
    <t>ksh</t>
  </si>
  <si>
    <t>kshhhh</t>
  </si>
  <si>
    <t>kshhhhh</t>
  </si>
  <si>
    <t>kshtan</t>
  </si>
  <si>
    <t>ksian</t>
  </si>
  <si>
    <t>kasihan</t>
  </si>
  <si>
    <t>ksni</t>
  </si>
  <si>
    <t>kesini</t>
  </si>
  <si>
    <t>ktemu</t>
  </si>
  <si>
    <t>ketemu</t>
  </si>
  <si>
    <t>ktikkk</t>
  </si>
  <si>
    <t>ketik</t>
  </si>
  <si>
    <t>ktinggaln</t>
  </si>
  <si>
    <t>ketinggalan</t>
  </si>
  <si>
    <t>ktplangsung</t>
  </si>
  <si>
    <t>ktp langsung</t>
  </si>
  <si>
    <t>kualat</t>
  </si>
  <si>
    <t>kualifikasi</t>
  </si>
  <si>
    <t>kualitas</t>
  </si>
  <si>
    <t>kualitasmu</t>
  </si>
  <si>
    <t>kualitasnya</t>
  </si>
  <si>
    <t>kuliahdibutuhkan</t>
  </si>
  <si>
    <t>kuliah dibutuhkan</t>
  </si>
  <si>
    <t>kuliiiiitttt</t>
  </si>
  <si>
    <t>kuliiiitnyaa</t>
  </si>
  <si>
    <t>kuliiit</t>
  </si>
  <si>
    <t>kuliittt</t>
  </si>
  <si>
    <t>kuliitttt</t>
  </si>
  <si>
    <t>kuliittttt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</si>
  <si>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</si>
  <si>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</si>
  <si>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</si>
  <si>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</si>
  <si>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</si>
  <si>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</si>
  <si>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</si>
  <si>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</si>
  <si>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</si>
  <si>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kuninge</t>
  </si>
  <si>
    <t>kuning</t>
  </si>
  <si>
    <t>kupanglontong</t>
  </si>
  <si>
    <t>kupang lontong</t>
  </si>
  <si>
    <t>kupeluk</t>
  </si>
  <si>
    <t>peluk</t>
  </si>
  <si>
    <t>kurmaasli</t>
  </si>
  <si>
    <t>kurma asli</t>
  </si>
  <si>
    <t>kurmaasliarab</t>
  </si>
  <si>
    <t>kurma asli arab</t>
  </si>
  <si>
    <t>kurmamurahbanget</t>
  </si>
  <si>
    <t>kurma murah</t>
  </si>
  <si>
    <t>kurmamurahenak</t>
  </si>
  <si>
    <t>kurukan</t>
  </si>
  <si>
    <t>kurusan</t>
  </si>
  <si>
    <t>kurusin</t>
  </si>
  <si>
    <t>kuruss</t>
  </si>
  <si>
    <t>kurusyuk</t>
  </si>
  <si>
    <t>kusamm</t>
  </si>
  <si>
    <t>kusam</t>
  </si>
  <si>
    <t>kusammm</t>
  </si>
  <si>
    <t>kusammmm</t>
  </si>
  <si>
    <t>kusammmmm</t>
  </si>
  <si>
    <t>kusammmmmmm</t>
  </si>
  <si>
    <t>kuuliit</t>
  </si>
  <si>
    <t>kuulliitt</t>
  </si>
  <si>
    <t>kyaaakkk</t>
  </si>
  <si>
    <t>seperti</t>
  </si>
  <si>
    <t>kyaka</t>
  </si>
  <si>
    <t>kyakkkk</t>
  </si>
  <si>
    <t>kyakya</t>
  </si>
  <si>
    <t>kyanyah</t>
  </si>
  <si>
    <t>kyk</t>
  </si>
  <si>
    <t>kyknya</t>
  </si>
  <si>
    <t>kakinyaaa</t>
  </si>
  <si>
    <t>kaki</t>
  </si>
  <si>
    <t>kakjangan</t>
  </si>
  <si>
    <t>kakak jangan</t>
  </si>
  <si>
    <t>kakkonsultasikan</t>
  </si>
  <si>
    <t>kakak konsultasi</t>
  </si>
  <si>
    <t>kalauada</t>
  </si>
  <si>
    <t>kalau ada</t>
  </si>
  <si>
    <t>kalaupun</t>
  </si>
  <si>
    <t>kalauu</t>
  </si>
  <si>
    <t>kalauuu</t>
  </si>
  <si>
    <t>kalauuuu</t>
  </si>
  <si>
    <t>kamarfilm</t>
  </si>
  <si>
    <t>kamar film</t>
  </si>
  <si>
    <t>kampung</t>
  </si>
  <si>
    <t>kampungan</t>
  </si>
  <si>
    <t>kampungku</t>
  </si>
  <si>
    <t>kangeend</t>
  </si>
  <si>
    <t>kangen</t>
  </si>
  <si>
    <t>kantorr</t>
  </si>
  <si>
    <t>kantor</t>
  </si>
  <si>
    <t>kapanpun</t>
  </si>
  <si>
    <t>kapan pun</t>
  </si>
  <si>
    <t>kasihtau</t>
  </si>
  <si>
    <t>kasih tahu</t>
  </si>
  <si>
    <t>kasinnnnn</t>
  </si>
  <si>
    <t>kasin</t>
  </si>
  <si>
    <t>kassiih</t>
  </si>
  <si>
    <t>kawaiikami</t>
  </si>
  <si>
    <t>kawal kami</t>
  </si>
  <si>
    <t>kedepanya</t>
  </si>
  <si>
    <t>depan</t>
  </si>
  <si>
    <t>kehilanganmu</t>
  </si>
  <si>
    <t>keliatan</t>
  </si>
  <si>
    <t>keliatann</t>
  </si>
  <si>
    <t>kelihatann</t>
  </si>
  <si>
    <t>kerasaa</t>
  </si>
  <si>
    <t>terasa</t>
  </si>
  <si>
    <t>kerjaa</t>
  </si>
  <si>
    <t>kerja</t>
  </si>
  <si>
    <t>kerjaaa</t>
  </si>
  <si>
    <t>kerjaan</t>
  </si>
  <si>
    <t>kesel</t>
  </si>
  <si>
    <t>jengkel</t>
  </si>
  <si>
    <t>ketauan</t>
  </si>
  <si>
    <t>ketahuan</t>
  </si>
  <si>
    <t>ketawanya</t>
  </si>
  <si>
    <t>ketawa</t>
  </si>
  <si>
    <t>ketentuannya</t>
  </si>
  <si>
    <t>ketentuan</t>
  </si>
  <si>
    <t>ketergantungankonsultasi</t>
  </si>
  <si>
    <t>ketergantungan konsultasi</t>
  </si>
  <si>
    <t>kethok</t>
  </si>
  <si>
    <t>ketuk</t>
  </si>
  <si>
    <t>kilatwaktu</t>
  </si>
  <si>
    <t>kilat waktu</t>
  </si>
  <si>
    <t>klauu</t>
  </si>
  <si>
    <t>klinik085603553012</t>
  </si>
  <si>
    <t>klinik</t>
  </si>
  <si>
    <t>komedo</t>
  </si>
  <si>
    <t>komodo</t>
  </si>
  <si>
    <t>komedoan</t>
  </si>
  <si>
    <t>komen</t>
  </si>
  <si>
    <t>komenku</t>
  </si>
  <si>
    <t>komenna</t>
  </si>
  <si>
    <t>komennya</t>
  </si>
  <si>
    <t>komentari</t>
  </si>
  <si>
    <t>komplittt</t>
  </si>
  <si>
    <t>lengkap</t>
  </si>
  <si>
    <t>konseeerr</t>
  </si>
  <si>
    <t>konser</t>
  </si>
  <si>
    <t>konsultanherbal</t>
  </si>
  <si>
    <t>konsultasi herbal</t>
  </si>
  <si>
    <t>konsultanherbs</t>
  </si>
  <si>
    <t>kseelleek</t>
  </si>
  <si>
    <t>terselak</t>
  </si>
  <si>
    <t>kuis2</t>
  </si>
  <si>
    <t>kuis</t>
  </si>
  <si>
    <t>kuwi</t>
  </si>
  <si>
    <t>keasikan</t>
  </si>
  <si>
    <t>asyik</t>
  </si>
  <si>
    <t>kebalik</t>
  </si>
  <si>
    <t>balik</t>
  </si>
  <si>
    <t>kka</t>
  </si>
  <si>
    <t>kkaa</t>
  </si>
  <si>
    <t>kkak</t>
  </si>
  <si>
    <t>kuu</t>
  </si>
  <si>
    <t>kuuyyyy</t>
  </si>
  <si>
    <t>kwkwkwwk</t>
  </si>
  <si>
    <t>kwkwwkwk</t>
  </si>
  <si>
    <t>ky</t>
  </si>
  <si>
    <t>keee</t>
  </si>
  <si>
    <t>keeeee</t>
  </si>
  <si>
    <t>keeeeeee</t>
  </si>
  <si>
    <t>kann</t>
  </si>
  <si>
    <t>kannn</t>
  </si>
  <si>
    <t>kannnn</t>
  </si>
  <si>
    <t>kaaaaaa</t>
  </si>
  <si>
    <t>kaaaaaaak</t>
  </si>
  <si>
    <t>kaaaak</t>
  </si>
  <si>
    <t>kaaak</t>
  </si>
  <si>
    <t>kaak</t>
  </si>
  <si>
    <t>laaaluu</t>
  </si>
  <si>
    <t>lalu</t>
  </si>
  <si>
    <t>laama</t>
  </si>
  <si>
    <t>lama</t>
  </si>
  <si>
    <t>laangsung</t>
  </si>
  <si>
    <t>langsung</t>
  </si>
  <si>
    <t>ladenin</t>
  </si>
  <si>
    <t>layan</t>
  </si>
  <si>
    <t>laegsiegggggg</t>
  </si>
  <si>
    <t>langsing</t>
  </si>
  <si>
    <t>laegsueg</t>
  </si>
  <si>
    <t>lagggi</t>
  </si>
  <si>
    <t>lagi</t>
  </si>
  <si>
    <t>laggi</t>
  </si>
  <si>
    <t>laggii</t>
  </si>
  <si>
    <t>laggiii</t>
  </si>
  <si>
    <t>lagi1000foll</t>
  </si>
  <si>
    <t>lagi 1000 foll</t>
  </si>
  <si>
    <t>lagia</t>
  </si>
  <si>
    <t>lagian</t>
  </si>
  <si>
    <t>lagidm</t>
  </si>
  <si>
    <t>lagi 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</si>
  <si>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</si>
  <si>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</si>
  <si>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</si>
  <si>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</si>
  <si>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</si>
  <si>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</si>
  <si>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</si>
  <si>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</si>
  <si>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</si>
  <si>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</si>
  <si>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lagune</t>
  </si>
  <si>
    <t>lagu</t>
  </si>
  <si>
    <t>laiinnya</t>
  </si>
  <si>
    <t>lain</t>
  </si>
  <si>
    <t>lailahaillah</t>
  </si>
  <si>
    <t>lain2</t>
  </si>
  <si>
    <t>laindon</t>
  </si>
  <si>
    <t xml:space="preserve">lain </t>
  </si>
  <si>
    <t>laininfo</t>
  </si>
  <si>
    <t>lain info</t>
  </si>
  <si>
    <t>lainnn</t>
  </si>
  <si>
    <t>lainnya</t>
  </si>
  <si>
    <t>lainor</t>
  </si>
  <si>
    <t>lainyaa</t>
  </si>
  <si>
    <t>lama2</t>
  </si>
  <si>
    <t>lampungg</t>
  </si>
  <si>
    <t>lampung</t>
  </si>
  <si>
    <t>lancaaaar</t>
  </si>
  <si>
    <t>lancar</t>
  </si>
  <si>
    <t>lancaaarrrr</t>
  </si>
  <si>
    <t>lancaar</t>
  </si>
  <si>
    <t>lancarkan</t>
  </si>
  <si>
    <t>lancarrr</t>
  </si>
  <si>
    <t>langganann</t>
  </si>
  <si>
    <t>langganan</t>
  </si>
  <si>
    <t>langrung</t>
  </si>
  <si>
    <t>langsiiiiiing</t>
  </si>
  <si>
    <t>langsiiingggg</t>
  </si>
  <si>
    <t>langsiinnggg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</si>
  <si>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</si>
  <si>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</si>
  <si>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</si>
  <si>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</si>
  <si>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</si>
  <si>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</si>
  <si>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</si>
  <si>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</si>
  <si>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</si>
  <si>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</si>
  <si>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</si>
  <si>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</si>
  <si>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</si>
  <si>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</si>
  <si>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lanjutkan</t>
  </si>
  <si>
    <t>lanjut</t>
  </si>
  <si>
    <t>lanjutttt</t>
  </si>
  <si>
    <t>lantaikamar</t>
  </si>
  <si>
    <t>lantai kamar</t>
  </si>
  <si>
    <t>lapakkkk</t>
  </si>
  <si>
    <t>lapak</t>
  </si>
  <si>
    <t>lapaknya</t>
  </si>
  <si>
    <t>lapyuu</t>
  </si>
  <si>
    <t>lapyu</t>
  </si>
  <si>
    <t>lataarrr</t>
  </si>
  <si>
    <t>latar</t>
  </si>
  <si>
    <t>lebiha</t>
  </si>
  <si>
    <t>lebih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</si>
  <si>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</si>
  <si>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</si>
  <si>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</si>
  <si>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</si>
  <si>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</si>
  <si>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</si>
  <si>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</si>
  <si>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</si>
  <si>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</si>
  <si>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lengkappppp</t>
  </si>
  <si>
    <t>lengkeett</t>
  </si>
  <si>
    <t>lengket</t>
  </si>
  <si>
    <t>lgeeeeeee</t>
  </si>
  <si>
    <t>lggg</t>
  </si>
  <si>
    <t>lgibutuh</t>
  </si>
  <si>
    <t>lagi butuh</t>
  </si>
  <si>
    <t>lgiiii</t>
  </si>
  <si>
    <t>lgiiiiii</t>
  </si>
  <si>
    <t>lgiiiiiii</t>
  </si>
  <si>
    <t>lgiiiiiiiii</t>
  </si>
  <si>
    <t>lgs</t>
  </si>
  <si>
    <t>lansung</t>
  </si>
  <si>
    <t>lgsng</t>
  </si>
  <si>
    <t>lgsung</t>
  </si>
  <si>
    <t>lgu</t>
  </si>
  <si>
    <t>lh0o</t>
  </si>
  <si>
    <t>lhah</t>
  </si>
  <si>
    <t>lhowa</t>
  </si>
  <si>
    <t>lht</t>
  </si>
  <si>
    <t>lihat</t>
  </si>
  <si>
    <t>liatnyapunn</t>
  </si>
  <si>
    <t xml:space="preserve">lihat </t>
  </si>
  <si>
    <t>lipsinc</t>
  </si>
  <si>
    <t>lipsync</t>
  </si>
  <si>
    <t>lipsing</t>
  </si>
  <si>
    <t>lipsingnya</t>
  </si>
  <si>
    <t>lllebiiihhh</t>
  </si>
  <si>
    <t>lncar</t>
  </si>
  <si>
    <t>lngln</t>
  </si>
  <si>
    <t>lngsing</t>
  </si>
  <si>
    <t>lngsng</t>
  </si>
  <si>
    <t>lnsung</t>
  </si>
  <si>
    <t>longgarrr</t>
  </si>
  <si>
    <t>longgar</t>
  </si>
  <si>
    <t>longgarrrr</t>
  </si>
  <si>
    <t>loveee</t>
  </si>
  <si>
    <t>love</t>
  </si>
  <si>
    <t>luaaaaaarrrrr</t>
  </si>
  <si>
    <t>luar</t>
  </si>
  <si>
    <t>luaaaaarrr</t>
  </si>
  <si>
    <t>luaaaarrrr</t>
  </si>
  <si>
    <t>luaar</t>
  </si>
  <si>
    <t>luaarrr</t>
  </si>
  <si>
    <t>luaarrrr</t>
  </si>
  <si>
    <t>luaarrrrrr</t>
  </si>
  <si>
    <t>luan</t>
  </si>
  <si>
    <t>luarbiasa</t>
  </si>
  <si>
    <t>luarr</t>
  </si>
  <si>
    <t>luarrr</t>
  </si>
  <si>
    <t>luarrrr</t>
  </si>
  <si>
    <t>luarrrrr</t>
  </si>
  <si>
    <t>luarrrrrrr</t>
  </si>
  <si>
    <t>luarrrrrrrrrr</t>
  </si>
  <si>
    <t>lucuc</t>
  </si>
  <si>
    <t>lucu</t>
  </si>
  <si>
    <t>lucuu</t>
  </si>
  <si>
    <t>lupaaaa</t>
  </si>
  <si>
    <t>lupa</t>
  </si>
  <si>
    <t>lutunggdy</t>
  </si>
  <si>
    <t>tunggu</t>
  </si>
  <si>
    <t>lutungggdy</t>
  </si>
  <si>
    <t>luuuaaaarrrrrr</t>
  </si>
  <si>
    <t>lypsinc</t>
  </si>
  <si>
    <t>lypsing</t>
  </si>
  <si>
    <t>lypsink</t>
  </si>
  <si>
    <t>lypsync</t>
  </si>
  <si>
    <t>laaah</t>
  </si>
  <si>
    <t>lahhh</t>
  </si>
  <si>
    <t>lahhhh</t>
  </si>
  <si>
    <t>lee</t>
  </si>
  <si>
    <t>lhoo</t>
  </si>
  <si>
    <t>lhooo</t>
  </si>
  <si>
    <t>lhoooo</t>
  </si>
  <si>
    <t>lohhh</t>
  </si>
  <si>
    <t>lohhhh</t>
  </si>
  <si>
    <t>lohhhhhh</t>
  </si>
  <si>
    <t>lohhhhjj</t>
  </si>
  <si>
    <t>loo</t>
  </si>
  <si>
    <t>loohhh</t>
  </si>
  <si>
    <t>loooh</t>
  </si>
  <si>
    <t>looooh</t>
  </si>
  <si>
    <t>looooohh</t>
  </si>
  <si>
    <t>maaakasinn</t>
  </si>
  <si>
    <t>paksa</t>
  </si>
  <si>
    <t>maaasih</t>
  </si>
  <si>
    <t>masih</t>
  </si>
  <si>
    <t>maaci</t>
  </si>
  <si>
    <t>maaciw</t>
  </si>
  <si>
    <t>maaf</t>
  </si>
  <si>
    <t>maakaasiih</t>
  </si>
  <si>
    <t>maakasih</t>
  </si>
  <si>
    <t>maakasiih</t>
  </si>
  <si>
    <t>maakin</t>
  </si>
  <si>
    <t>makin</t>
  </si>
  <si>
    <t>maalah</t>
  </si>
  <si>
    <t>malah</t>
  </si>
  <si>
    <t>maanjaaa</t>
  </si>
  <si>
    <t>manja</t>
  </si>
  <si>
    <t>maantaaap</t>
  </si>
  <si>
    <t>mantap</t>
  </si>
  <si>
    <t>maantaap</t>
  </si>
  <si>
    <t>maasih</t>
  </si>
  <si>
    <t>maaskkerr</t>
  </si>
  <si>
    <t>masker</t>
  </si>
  <si>
    <t>maasoookkkkk</t>
  </si>
  <si>
    <t>pasok</t>
  </si>
  <si>
    <t>mabrur</t>
  </si>
  <si>
    <t>mbarur</t>
  </si>
  <si>
    <t>mabruroh</t>
  </si>
  <si>
    <t>macam</t>
  </si>
  <si>
    <t>macam2</t>
  </si>
  <si>
    <t>macem</t>
  </si>
  <si>
    <t>macem2in</t>
  </si>
  <si>
    <t>macet</t>
  </si>
  <si>
    <t>madaniyah</t>
  </si>
  <si>
    <t>madinah</t>
  </si>
  <si>
    <t>madina</t>
  </si>
  <si>
    <t>madinahbernama</t>
  </si>
  <si>
    <t>madinah bernama</t>
  </si>
  <si>
    <t>madinat</t>
  </si>
  <si>
    <t>madinatu</t>
  </si>
  <si>
    <t>madinatul</t>
  </si>
  <si>
    <t>madinatun</t>
  </si>
  <si>
    <t>madinatur</t>
  </si>
  <si>
    <t>madiun</t>
  </si>
  <si>
    <t>maduu</t>
  </si>
  <si>
    <t>madu</t>
  </si>
  <si>
    <t>maem</t>
  </si>
  <si>
    <t>makan</t>
  </si>
  <si>
    <t>maen2</t>
  </si>
  <si>
    <t>main</t>
  </si>
  <si>
    <t>maghriban</t>
  </si>
  <si>
    <t>magrib</t>
  </si>
  <si>
    <t>mahall</t>
  </si>
  <si>
    <t>mahal</t>
  </si>
  <si>
    <t>maju2</t>
  </si>
  <si>
    <t>maju</t>
  </si>
  <si>
    <t>makaaasssiiih</t>
  </si>
  <si>
    <t>makaannn</t>
  </si>
  <si>
    <t>makaasiiihh</t>
  </si>
  <si>
    <t>makaassiihh</t>
  </si>
  <si>
    <t>makai</t>
  </si>
  <si>
    <t>guna</t>
  </si>
  <si>
    <t>makane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</si>
  <si>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</si>
  <si>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</si>
  <si>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</si>
  <si>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</si>
  <si>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</si>
  <si>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</si>
  <si>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</si>
  <si>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</si>
  <si>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</si>
  <si>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</si>
  <si>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</si>
  <si>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</si>
  <si>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</si>
  <si>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</si>
  <si>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</si>
  <si>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makassih</t>
  </si>
  <si>
    <t>makassihhh</t>
  </si>
  <si>
    <t>makhlum</t>
  </si>
  <si>
    <t>makiiin</t>
  </si>
  <si>
    <t>maklum</t>
  </si>
  <si>
    <t>makiinnnn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</si>
  <si>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</si>
  <si>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</si>
  <si>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</si>
  <si>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</si>
  <si>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</si>
  <si>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</si>
  <si>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</si>
  <si>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maklumi</t>
  </si>
  <si>
    <t>makmuuunnn</t>
  </si>
  <si>
    <t>makmum</t>
  </si>
  <si>
    <t>makn</t>
  </si>
  <si>
    <t>makna</t>
  </si>
  <si>
    <t>maknannya</t>
  </si>
  <si>
    <t>makanan</t>
  </si>
  <si>
    <t>maknanya</t>
  </si>
  <si>
    <t>makroni</t>
  </si>
  <si>
    <t>maksih</t>
  </si>
  <si>
    <t>makasih</t>
  </si>
  <si>
    <t>maksihh</t>
  </si>
  <si>
    <t>maksimal</t>
  </si>
  <si>
    <t>maksimall</t>
  </si>
  <si>
    <t>maksud</t>
  </si>
  <si>
    <t>maksudny</t>
  </si>
  <si>
    <t>maksudnya</t>
  </si>
  <si>
    <t>maksudnyady</t>
  </si>
  <si>
    <t>maksutnya</t>
  </si>
  <si>
    <t>malaah</t>
  </si>
  <si>
    <t>malahan</t>
  </si>
  <si>
    <t>malahirkan</t>
  </si>
  <si>
    <t>melahirkan</t>
  </si>
  <si>
    <t>malakin</t>
  </si>
  <si>
    <t>malam</t>
  </si>
  <si>
    <t>malamkomisi</t>
  </si>
  <si>
    <t>malam 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</si>
  <si>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</si>
  <si>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</si>
  <si>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</si>
  <si>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</si>
  <si>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</si>
  <si>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</si>
  <si>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</si>
  <si>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</si>
  <si>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mallu</t>
  </si>
  <si>
    <t>malu</t>
  </si>
  <si>
    <t>malluuu</t>
  </si>
  <si>
    <t>maluin</t>
  </si>
  <si>
    <t>maluku</t>
  </si>
  <si>
    <t>maluu</t>
  </si>
  <si>
    <t>maluuu</t>
  </si>
  <si>
    <t>maluuuu</t>
  </si>
  <si>
    <t>maluuuuu</t>
  </si>
  <si>
    <t>maluuuuuuu</t>
  </si>
  <si>
    <t>manax</t>
  </si>
  <si>
    <t>mana</t>
  </si>
  <si>
    <t>manfaatin</t>
  </si>
  <si>
    <t>manfaat</t>
  </si>
  <si>
    <t>manfaatkan</t>
  </si>
  <si>
    <t>manfaatnya</t>
  </si>
  <si>
    <t>mangkane</t>
  </si>
  <si>
    <t>makanya</t>
  </si>
  <si>
    <t>manjauhi</t>
  </si>
  <si>
    <t>kenjauhi</t>
  </si>
  <si>
    <t>manjurr</t>
  </si>
  <si>
    <t>manjur</t>
  </si>
  <si>
    <t>manjurrr</t>
  </si>
  <si>
    <t>manjurrrr</t>
  </si>
  <si>
    <t>manur</t>
  </si>
  <si>
    <t>manjurrrrrr</t>
  </si>
  <si>
    <t>mantaaaaaaaaap</t>
  </si>
  <si>
    <t>mantaaaapppp</t>
  </si>
  <si>
    <t>mantabb</t>
  </si>
  <si>
    <t>mantai</t>
  </si>
  <si>
    <t>mantapnya</t>
  </si>
  <si>
    <t>mantappp</t>
  </si>
  <si>
    <t>mantapppp</t>
  </si>
  <si>
    <t>mantappppp</t>
  </si>
  <si>
    <t>mantengin</t>
  </si>
  <si>
    <t>mantegin</t>
  </si>
  <si>
    <t>mantepppp</t>
  </si>
  <si>
    <t>marketingnya</t>
  </si>
  <si>
    <t>marketing</t>
  </si>
  <si>
    <t>marriii</t>
  </si>
  <si>
    <t>mari</t>
  </si>
  <si>
    <t>masaaa</t>
  </si>
  <si>
    <t>merasa</t>
  </si>
  <si>
    <t>masakan</t>
  </si>
  <si>
    <t>masalahe</t>
  </si>
  <si>
    <t>masalah</t>
  </si>
  <si>
    <t>masalahmu</t>
  </si>
  <si>
    <t>masalahnya</t>
  </si>
  <si>
    <t>maskapaibonus</t>
  </si>
  <si>
    <t>maskapai bonus</t>
  </si>
  <si>
    <t>masker2</t>
  </si>
  <si>
    <t>maskeran</t>
  </si>
  <si>
    <t>maskernya</t>
  </si>
  <si>
    <t>maskerorganicmasque</t>
  </si>
  <si>
    <t>masker organic masque</t>
  </si>
  <si>
    <t>maskerr</t>
  </si>
  <si>
    <t>maskerrnyaa</t>
  </si>
  <si>
    <t>maskerrr</t>
  </si>
  <si>
    <t>maskerrrrr</t>
  </si>
  <si>
    <t>masokk</t>
  </si>
  <si>
    <t>mastukio</t>
  </si>
  <si>
    <t>mastukito</t>
  </si>
  <si>
    <t>masukno</t>
  </si>
  <si>
    <t>masuk</t>
  </si>
  <si>
    <t>masyarakat</t>
  </si>
  <si>
    <t>mata2</t>
  </si>
  <si>
    <t>mata</t>
  </si>
  <si>
    <t>matang2</t>
  </si>
  <si>
    <t>matang</t>
  </si>
  <si>
    <t>mauu</t>
  </si>
  <si>
    <t>mau</t>
  </si>
  <si>
    <t>mauuuu</t>
  </si>
  <si>
    <t>mauuuuu</t>
  </si>
  <si>
    <t>mauuuuuuuuuu</t>
  </si>
  <si>
    <t>mb</t>
  </si>
  <si>
    <t>mbak</t>
  </si>
  <si>
    <t>mbaa</t>
  </si>
  <si>
    <t>mbaaa</t>
  </si>
  <si>
    <t>mbaaaa</t>
  </si>
  <si>
    <t>mbaaaaa</t>
  </si>
  <si>
    <t>mbacot</t>
  </si>
  <si>
    <t>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</si>
  <si>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</si>
  <si>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</si>
  <si>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</si>
  <si>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</si>
  <si>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</si>
  <si>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</si>
  <si>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</si>
  <si>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</si>
  <si>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</si>
  <si>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</si>
  <si>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batin</t>
  </si>
  <si>
    <t>mbdp</t>
  </si>
  <si>
    <t>mbeeeeekkkkkk</t>
  </si>
  <si>
    <t>mbeler2</t>
  </si>
  <si>
    <t>mbeler</t>
  </si>
  <si>
    <t>mbending</t>
  </si>
  <si>
    <t>mbene</t>
  </si>
  <si>
    <t>mberebet</t>
  </si>
  <si>
    <t>mbiyen</t>
  </si>
  <si>
    <t>dulu</t>
  </si>
  <si>
    <t>mbka</t>
  </si>
  <si>
    <t>mbkk</t>
  </si>
  <si>
    <t>mbkmaap</t>
  </si>
  <si>
    <t>mbak maaf</t>
  </si>
  <si>
    <t>mbokk</t>
  </si>
  <si>
    <t>mbok</t>
  </si>
  <si>
    <t>mbps</t>
  </si>
  <si>
    <t>mbss</t>
  </si>
  <si>
    <t>mburi</t>
  </si>
  <si>
    <t>belakang</t>
  </si>
  <si>
    <t>mburii</t>
  </si>
  <si>
    <t>mburine</t>
  </si>
  <si>
    <t>mby</t>
  </si>
  <si>
    <t>mdh2n</t>
  </si>
  <si>
    <t>semoga</t>
  </si>
  <si>
    <t>melangkahudah</t>
  </si>
  <si>
    <t>melangkah sudah</t>
  </si>
  <si>
    <t>melangsingkannnnnn</t>
  </si>
  <si>
    <t>melebarrr</t>
  </si>
  <si>
    <t>melebar</t>
  </si>
  <si>
    <t>memangg</t>
  </si>
  <si>
    <t>memang</t>
  </si>
  <si>
    <t>mempermasalahkan</t>
  </si>
  <si>
    <t>mempermaslahknya</t>
  </si>
  <si>
    <t>mempertanggung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</si>
  <si>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</si>
  <si>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</si>
  <si>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</si>
  <si>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</si>
  <si>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</si>
  <si>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</si>
  <si>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</si>
  <si>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memutihkan</t>
  </si>
  <si>
    <t>putih</t>
  </si>
  <si>
    <t>memutihkann</t>
  </si>
  <si>
    <t>memutihkannnn</t>
  </si>
  <si>
    <t>menaangg</t>
  </si>
  <si>
    <t>menang</t>
  </si>
  <si>
    <t>menabung</t>
  </si>
  <si>
    <t>menangisimuif</t>
  </si>
  <si>
    <t>menangis</t>
  </si>
  <si>
    <t>menceerahkaaaannnn</t>
  </si>
  <si>
    <t>mencerahkan</t>
  </si>
  <si>
    <t>mencerahhhhhhkannnn</t>
  </si>
  <si>
    <t>mencerahkann</t>
  </si>
  <si>
    <t>mencerahkannn</t>
  </si>
  <si>
    <t>mencerahkannnn</t>
  </si>
  <si>
    <t>mencobaaa</t>
  </si>
  <si>
    <t>mencoba</t>
  </si>
  <si>
    <t>mengejutkannnnnnn</t>
  </si>
  <si>
    <t>mengejutkan</t>
  </si>
  <si>
    <t>mengomentari</t>
  </si>
  <si>
    <t>meninggikaaaaan</t>
  </si>
  <si>
    <t>tinggi</t>
  </si>
  <si>
    <t>menjadii</t>
  </si>
  <si>
    <t>menjadi</t>
  </si>
  <si>
    <t>menjadimadinah</t>
  </si>
  <si>
    <t>menjadi madinah</t>
  </si>
  <si>
    <t>menjawabb</t>
  </si>
  <si>
    <t>menjawab</t>
  </si>
  <si>
    <t>menrt</t>
  </si>
  <si>
    <t>menurut</t>
  </si>
  <si>
    <t>menterinya</t>
  </si>
  <si>
    <t>mentri</t>
  </si>
  <si>
    <t>menurunkannnnnn</t>
  </si>
  <si>
    <t>turun</t>
  </si>
  <si>
    <t>menyeluruh</t>
  </si>
  <si>
    <t>menyeluruhh</t>
  </si>
  <si>
    <t>menyeluruhhhh</t>
  </si>
  <si>
    <t>menyembuhkan</t>
  </si>
  <si>
    <t>sembuh</t>
  </si>
  <si>
    <t>menyusuiii</t>
  </si>
  <si>
    <t>susu</t>
  </si>
  <si>
    <t>meraihbintangviavallen</t>
  </si>
  <si>
    <t>meraih bintangv iavallen</t>
  </si>
  <si>
    <t>merataa</t>
  </si>
  <si>
    <t>merata</t>
  </si>
  <si>
    <t>merataaa</t>
  </si>
  <si>
    <t>merataaaaa</t>
  </si>
  <si>
    <t>mereka2</t>
  </si>
  <si>
    <t>mereka</t>
  </si>
  <si>
    <t>merekapun</t>
  </si>
  <si>
    <t>merekomendasi</t>
  </si>
  <si>
    <t>rekomendasi</t>
  </si>
  <si>
    <t>merekomendasikan</t>
  </si>
  <si>
    <t>meriahkami</t>
  </si>
  <si>
    <t>meriah kami</t>
  </si>
  <si>
    <t>merindinggg</t>
  </si>
  <si>
    <t>merinding</t>
  </si>
  <si>
    <t>merk</t>
  </si>
  <si>
    <t>mikir</t>
  </si>
  <si>
    <t>pikir</t>
  </si>
  <si>
    <t>mikirnya</t>
  </si>
  <si>
    <t>mimpiii</t>
  </si>
  <si>
    <t>mimpi</t>
  </si>
  <si>
    <t>mindeeerrrrr</t>
  </si>
  <si>
    <t>minder</t>
  </si>
  <si>
    <t>mindeerrrr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</si>
  <si>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</si>
  <si>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</si>
  <si>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</si>
  <si>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</si>
  <si>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</si>
  <si>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</si>
  <si>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</si>
  <si>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</si>
  <si>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</si>
  <si>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</si>
  <si>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</si>
  <si>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</si>
  <si>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mingkem</t>
  </si>
  <si>
    <t>minnnnn</t>
  </si>
  <si>
    <t>munum</t>
  </si>
  <si>
    <t>minunmmm</t>
  </si>
  <si>
    <t>minum</t>
  </si>
  <si>
    <t>mkan</t>
  </si>
  <si>
    <t>mkanya</t>
  </si>
  <si>
    <t>maka</t>
  </si>
  <si>
    <t>mkasih</t>
  </si>
  <si>
    <t>mkasiih</t>
  </si>
  <si>
    <t>mkdzn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</si>
  <si>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</si>
  <si>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</si>
  <si>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</si>
  <si>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</si>
  <si>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</si>
  <si>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</si>
  <si>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</si>
  <si>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</si>
  <si>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mlem</t>
  </si>
  <si>
    <t>mles</t>
  </si>
  <si>
    <t>mlu2</t>
  </si>
  <si>
    <t>mmaakkiinn</t>
  </si>
  <si>
    <t>mmaskerr</t>
  </si>
  <si>
    <t>mmkai</t>
  </si>
  <si>
    <t>pakai</t>
  </si>
  <si>
    <t>mmpir</t>
  </si>
  <si>
    <t>mampir</t>
  </si>
  <si>
    <t>mna2</t>
  </si>
  <si>
    <t>mnang</t>
  </si>
  <si>
    <t>mnat</t>
  </si>
  <si>
    <t>menit</t>
  </si>
  <si>
    <t>mndapatkn</t>
  </si>
  <si>
    <t>dapat</t>
  </si>
  <si>
    <t>mndingan</t>
  </si>
  <si>
    <t>mending</t>
  </si>
  <si>
    <t>mngkn</t>
  </si>
  <si>
    <t>mungkin</t>
  </si>
  <si>
    <t>mnguasai</t>
  </si>
  <si>
    <t>kuasa</t>
  </si>
  <si>
    <t>mnjelaskan</t>
  </si>
  <si>
    <t>menjelaskan</t>
  </si>
  <si>
    <t>mnrt</t>
  </si>
  <si>
    <t>mnrut</t>
  </si>
  <si>
    <t>mnusiaaa</t>
  </si>
  <si>
    <t>manusia</t>
  </si>
  <si>
    <t>modellinghijab</t>
  </si>
  <si>
    <t>model hijab</t>
  </si>
  <si>
    <t>modelnya</t>
  </si>
  <si>
    <t>model</t>
  </si>
  <si>
    <t>modern</t>
  </si>
  <si>
    <t>momen2</t>
  </si>
  <si>
    <t>momen</t>
  </si>
  <si>
    <t>momennya</t>
  </si>
  <si>
    <t>moment</t>
  </si>
  <si>
    <t>monass</t>
  </si>
  <si>
    <t>monas</t>
  </si>
  <si>
    <t>moodbooster</t>
  </si>
  <si>
    <t>mood booster</t>
  </si>
  <si>
    <t>motifnya</t>
  </si>
  <si>
    <t>motif</t>
  </si>
  <si>
    <t>mudaha2an</t>
  </si>
  <si>
    <t>mudah</t>
  </si>
  <si>
    <t>mudahan</t>
  </si>
  <si>
    <t>mudahkan</t>
  </si>
  <si>
    <t>muhamad</t>
  </si>
  <si>
    <t>muhammad</t>
  </si>
  <si>
    <t>muhamammad</t>
  </si>
  <si>
    <t>muhammmad</t>
  </si>
  <si>
    <t>muhhammad</t>
  </si>
  <si>
    <t>mukaa</t>
  </si>
  <si>
    <t>muka</t>
  </si>
  <si>
    <t>mukaaaa</t>
  </si>
  <si>
    <t>mukanyaa</t>
  </si>
  <si>
    <t>munawaroh</t>
  </si>
  <si>
    <t>munawarah</t>
  </si>
  <si>
    <t>munawwarah</t>
  </si>
  <si>
    <t>munawwaroh</t>
  </si>
  <si>
    <t>mungkinn</t>
  </si>
  <si>
    <t>muraaaah</t>
  </si>
  <si>
    <t>murah</t>
  </si>
  <si>
    <t>murah2k</t>
  </si>
  <si>
    <t>murahan</t>
  </si>
  <si>
    <t>murahdapat</t>
  </si>
  <si>
    <t>murah dapat</t>
  </si>
  <si>
    <t>murahhhhh</t>
  </si>
  <si>
    <t>murahnya</t>
  </si>
  <si>
    <t>murangkalih</t>
  </si>
  <si>
    <t>muslimahsproty</t>
  </si>
  <si>
    <t>muslimah sporti</t>
  </si>
  <si>
    <t>muslimin</t>
  </si>
  <si>
    <t>muslim</t>
  </si>
  <si>
    <t>muslimklik</t>
  </si>
  <si>
    <t>muslim klik</t>
  </si>
  <si>
    <t>muslimsproty</t>
  </si>
  <si>
    <t>muslim sporty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</si>
  <si>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</si>
  <si>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</si>
  <si>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</si>
  <si>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</si>
  <si>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</si>
  <si>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</si>
  <si>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</si>
  <si>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myhp</t>
  </si>
  <si>
    <t>my hp</t>
  </si>
  <si>
    <t>mylips</t>
  </si>
  <si>
    <t>my lips</t>
  </si>
  <si>
    <t>myself</t>
  </si>
  <si>
    <t>y self</t>
  </si>
  <si>
    <t>myselftak</t>
  </si>
  <si>
    <t>my self tak</t>
  </si>
  <si>
    <t>mama</t>
  </si>
  <si>
    <t>mami</t>
  </si>
  <si>
    <t>mamah</t>
  </si>
  <si>
    <t>memakhlumi</t>
  </si>
  <si>
    <t>membandel</t>
  </si>
  <si>
    <t>bandel</t>
  </si>
  <si>
    <t>membanggakan</t>
  </si>
  <si>
    <t>membanggankan</t>
  </si>
  <si>
    <t>memilihnya</t>
  </si>
  <si>
    <t>meminimalisir</t>
  </si>
  <si>
    <t>pilih</t>
  </si>
  <si>
    <t>menangkeun</t>
  </si>
  <si>
    <t>minimal</t>
  </si>
  <si>
    <t>menantanaaag</t>
  </si>
  <si>
    <t>mendoakan</t>
  </si>
  <si>
    <t>doa</t>
  </si>
  <si>
    <t>mendoakanmu</t>
  </si>
  <si>
    <t>menetralkan</t>
  </si>
  <si>
    <t>netral</t>
  </si>
  <si>
    <t>menuruknn</t>
  </si>
  <si>
    <t>muncul2</t>
  </si>
  <si>
    <t>muncul</t>
  </si>
  <si>
    <t>musiknya</t>
  </si>
  <si>
    <t>musik</t>
  </si>
  <si>
    <t>musiknyaa</t>
  </si>
  <si>
    <t>music</t>
  </si>
  <si>
    <t>musil</t>
  </si>
  <si>
    <t>mwpoker21</t>
  </si>
  <si>
    <t>mw poker 21</t>
  </si>
  <si>
    <t>mmmm</t>
  </si>
  <si>
    <t>muach</t>
  </si>
  <si>
    <t>nabawii</t>
  </si>
  <si>
    <t>nabawi</t>
  </si>
  <si>
    <t>nabawiyah</t>
  </si>
  <si>
    <t>nada2</t>
  </si>
  <si>
    <t>nada</t>
  </si>
  <si>
    <t>naiiikkkk</t>
  </si>
  <si>
    <t>naik</t>
  </si>
  <si>
    <t>naiikk</t>
  </si>
  <si>
    <t>naiikkk</t>
  </si>
  <si>
    <t>naiikkkk</t>
  </si>
  <si>
    <t>naikan</t>
  </si>
  <si>
    <t>naikin</t>
  </si>
  <si>
    <t>naikinnn</t>
  </si>
  <si>
    <t>naikkkk</t>
  </si>
  <si>
    <t>naiknya</t>
  </si>
  <si>
    <t>nma</t>
  </si>
  <si>
    <t>nama</t>
  </si>
  <si>
    <t>name</t>
  </si>
  <si>
    <t>namair</t>
  </si>
  <si>
    <t>nam air</t>
  </si>
  <si>
    <t>namakan</t>
  </si>
  <si>
    <t>namamu</t>
  </si>
  <si>
    <t>namane</t>
  </si>
  <si>
    <t>namanya</t>
  </si>
  <si>
    <t>namax</t>
  </si>
  <si>
    <t>nambah</t>
  </si>
  <si>
    <t>tambah</t>
  </si>
  <si>
    <t>nambah2</t>
  </si>
  <si>
    <t>nambahhh</t>
  </si>
  <si>
    <t>nambahhhh</t>
  </si>
  <si>
    <t>nambahhhhh</t>
  </si>
  <si>
    <t>nambbahh</t>
  </si>
  <si>
    <t>nanggepin</t>
  </si>
  <si>
    <t>tanggap</t>
  </si>
  <si>
    <t>nangis</t>
  </si>
  <si>
    <t>tangis</t>
  </si>
  <si>
    <t>nangkep</t>
  </si>
  <si>
    <t>tangkap</t>
  </si>
  <si>
    <t>nangkring</t>
  </si>
  <si>
    <t>nannti</t>
  </si>
  <si>
    <t>nanti</t>
  </si>
  <si>
    <t>nawarin</t>
  </si>
  <si>
    <t>tawar</t>
  </si>
  <si>
    <t>ndek</t>
  </si>
  <si>
    <t>ndelok</t>
  </si>
  <si>
    <t>neeng</t>
  </si>
  <si>
    <t>neng</t>
  </si>
  <si>
    <t>negaramu</t>
  </si>
  <si>
    <t>negara</t>
  </si>
  <si>
    <t>negarawan</t>
  </si>
  <si>
    <t>nemeuin</t>
  </si>
  <si>
    <t>temu</t>
  </si>
  <si>
    <t>nemu3</t>
  </si>
  <si>
    <t>nemuin</t>
  </si>
  <si>
    <t>nemuinnya</t>
  </si>
  <si>
    <t>nga</t>
  </si>
  <si>
    <t>tidak</t>
  </si>
  <si>
    <t>ngabarin</t>
  </si>
  <si>
    <t>ngebahayain</t>
  </si>
  <si>
    <t>bahaya</t>
  </si>
  <si>
    <t>ngebantu</t>
  </si>
  <si>
    <t>bantu</t>
  </si>
  <si>
    <t>ngebantuuu</t>
  </si>
  <si>
    <t>ngebantuuuu</t>
  </si>
  <si>
    <t>ngebantuuuuu</t>
  </si>
  <si>
    <t>ngebantuuuuuuuu</t>
  </si>
  <si>
    <t>ngebokep</t>
  </si>
  <si>
    <t>bokep</t>
  </si>
  <si>
    <t>ngebuaatt</t>
  </si>
  <si>
    <t>buat</t>
  </si>
  <si>
    <t>ngebuat</t>
  </si>
  <si>
    <t>ngebuatt</t>
  </si>
  <si>
    <t>ngebuktiin</t>
  </si>
  <si>
    <t>bukti</t>
  </si>
  <si>
    <t>ngebully</t>
  </si>
  <si>
    <t>bullly</t>
  </si>
  <si>
    <t>ngecaap</t>
  </si>
  <si>
    <t>ngecap</t>
  </si>
  <si>
    <t>ngecilin</t>
  </si>
  <si>
    <t>ngecover</t>
  </si>
  <si>
    <t>cover</t>
  </si>
  <si>
    <t>ngedesah</t>
  </si>
  <si>
    <t>desah</t>
  </si>
  <si>
    <t>ngefen</t>
  </si>
  <si>
    <t>fans</t>
  </si>
  <si>
    <t>ngefly</t>
  </si>
  <si>
    <t>fly</t>
  </si>
  <si>
    <t>ngehitzz</t>
  </si>
  <si>
    <t>hits</t>
  </si>
  <si>
    <t>ngehujat</t>
  </si>
  <si>
    <t>hujat</t>
  </si>
  <si>
    <t>ngejatoin</t>
  </si>
  <si>
    <t>jatuh</t>
  </si>
  <si>
    <t>ngelakuin</t>
  </si>
  <si>
    <t>melakukan</t>
  </si>
  <si>
    <t>ngeledek</t>
  </si>
  <si>
    <t>ledek</t>
  </si>
  <si>
    <t>ngelihatan</t>
  </si>
  <si>
    <t>ngelive</t>
  </si>
  <si>
    <t>live</t>
  </si>
  <si>
    <t>ngeluarin</t>
  </si>
  <si>
    <t>ngeluh</t>
  </si>
  <si>
    <t>mengeluh</t>
  </si>
  <si>
    <t>ngenak</t>
  </si>
  <si>
    <t>enak</t>
  </si>
  <si>
    <t>ngenalin</t>
  </si>
  <si>
    <t>ngenalinn</t>
  </si>
  <si>
    <t>ngencengin</t>
  </si>
  <si>
    <t>ngerancang</t>
  </si>
  <si>
    <t>rancang</t>
  </si>
  <si>
    <t>ngerasain</t>
  </si>
  <si>
    <t>rasa</t>
  </si>
  <si>
    <t>ngerawatt</t>
  </si>
  <si>
    <t>rawat</t>
  </si>
  <si>
    <t>ngeriiii</t>
  </si>
  <si>
    <t>ngeri</t>
  </si>
  <si>
    <t>ngerjain</t>
  </si>
  <si>
    <t>ngeselin</t>
  </si>
  <si>
    <t>ngeterke</t>
  </si>
  <si>
    <t>antar</t>
  </si>
  <si>
    <t>ngeterne</t>
  </si>
  <si>
    <t>ngetop</t>
  </si>
  <si>
    <t>top</t>
  </si>
  <si>
    <t>ngevote</t>
  </si>
  <si>
    <t>vote</t>
  </si>
  <si>
    <t>ngewakilin</t>
  </si>
  <si>
    <t>wakil</t>
  </si>
  <si>
    <t>ngewangi</t>
  </si>
  <si>
    <t>wangi</t>
  </si>
  <si>
    <t>nggo</t>
  </si>
  <si>
    <t>untuk</t>
  </si>
  <si>
    <t>ngikut</t>
  </si>
  <si>
    <t>ngikuti</t>
  </si>
  <si>
    <t>ngilang2in</t>
  </si>
  <si>
    <t>ngilangin</t>
  </si>
  <si>
    <t>ngilanginnya</t>
  </si>
  <si>
    <t>ngilerrrrrrr</t>
  </si>
  <si>
    <t>ngiler</t>
  </si>
  <si>
    <t>ngimpi</t>
  </si>
  <si>
    <t>ngincipi</t>
  </si>
  <si>
    <t>cicip</t>
  </si>
  <si>
    <t>ngingetin</t>
  </si>
  <si>
    <t>ingat</t>
  </si>
  <si>
    <t>ngisi</t>
  </si>
  <si>
    <t>isi</t>
  </si>
  <si>
    <t>ngladenin</t>
  </si>
  <si>
    <t>laden</t>
  </si>
  <si>
    <t>nglamar</t>
  </si>
  <si>
    <t>lamar</t>
  </si>
  <si>
    <t>ngmng</t>
  </si>
  <si>
    <t>bicara</t>
  </si>
  <si>
    <t>ngo</t>
  </si>
  <si>
    <t>ngomahku</t>
  </si>
  <si>
    <t>rumah</t>
  </si>
  <si>
    <t>ngomen</t>
  </si>
  <si>
    <t>ngomentari</t>
  </si>
  <si>
    <t>ngomentarin</t>
  </si>
  <si>
    <t>ngomong2</t>
  </si>
  <si>
    <t>ngontrak</t>
  </si>
  <si>
    <t>kontrak</t>
  </si>
  <si>
    <t>ngopo</t>
  </si>
  <si>
    <t>apa</t>
  </si>
  <si>
    <t>ngos2an</t>
  </si>
  <si>
    <t>capek</t>
  </si>
  <si>
    <t>ngpain</t>
  </si>
  <si>
    <t>ngrti</t>
  </si>
  <si>
    <t>mengerti</t>
  </si>
  <si>
    <t>ngrumpiin</t>
  </si>
  <si>
    <t>gosip</t>
  </si>
  <si>
    <t>ngsh</t>
  </si>
  <si>
    <t>ngsih</t>
  </si>
  <si>
    <t>ngudiiiik</t>
  </si>
  <si>
    <t>ngudik</t>
  </si>
  <si>
    <t>ngundang</t>
  </si>
  <si>
    <t>undang</t>
  </si>
  <si>
    <t>nguras</t>
  </si>
  <si>
    <t>kuras</t>
  </si>
  <si>
    <t>ngurus</t>
  </si>
  <si>
    <t>urus</t>
  </si>
  <si>
    <t>ngurusin</t>
  </si>
  <si>
    <t>ngusapinn</t>
  </si>
  <si>
    <t>usap</t>
  </si>
  <si>
    <t>ngutip</t>
  </si>
  <si>
    <t>kutip</t>
  </si>
  <si>
    <t>nguwehi</t>
  </si>
  <si>
    <t>nhecewain</t>
  </si>
  <si>
    <t>nihhhhwhatsapp</t>
  </si>
  <si>
    <t>whatsapp</t>
  </si>
  <si>
    <t>nihkalo</t>
  </si>
  <si>
    <t>niihsmangat</t>
  </si>
  <si>
    <t>semangat</t>
  </si>
  <si>
    <t>nikahdy</t>
  </si>
  <si>
    <t>nikah</t>
  </si>
  <si>
    <t>ningal</t>
  </si>
  <si>
    <t>tinggal</t>
  </si>
  <si>
    <t>ninggalin</t>
  </si>
  <si>
    <t>nitijen</t>
  </si>
  <si>
    <t>netizen</t>
  </si>
  <si>
    <t>nitizan</t>
  </si>
  <si>
    <t>nitizen</t>
  </si>
  <si>
    <t>nnaaikkin</t>
  </si>
  <si>
    <t>nnaiik</t>
  </si>
  <si>
    <t>nngguin</t>
  </si>
  <si>
    <t>nntn</t>
  </si>
  <si>
    <t>nonton</t>
  </si>
  <si>
    <t>nnton</t>
  </si>
  <si>
    <t>nongol</t>
  </si>
  <si>
    <t>tampil</t>
  </si>
  <si>
    <t>nonontn</t>
  </si>
  <si>
    <t>nonstopdengan</t>
  </si>
  <si>
    <t>nonstop dengan</t>
  </si>
  <si>
    <t>nontonbareng</t>
  </si>
  <si>
    <t>nonton bareng</t>
  </si>
  <si>
    <t>nontonfilm</t>
  </si>
  <si>
    <t>nonton film</t>
  </si>
  <si>
    <t>nontonin</t>
  </si>
  <si>
    <t>nontonindo</t>
  </si>
  <si>
    <t>nonton indi</t>
  </si>
  <si>
    <t>nontonmurah</t>
  </si>
  <si>
    <t>nonton murah</t>
  </si>
  <si>
    <t>nontonnya</t>
  </si>
  <si>
    <t>ntah</t>
  </si>
  <si>
    <t>entah</t>
  </si>
  <si>
    <t>nunggu2</t>
  </si>
  <si>
    <t>nungguin</t>
  </si>
  <si>
    <t>nungu</t>
  </si>
  <si>
    <t>nyadar</t>
  </si>
  <si>
    <t>sadar</t>
  </si>
  <si>
    <t>nyamain</t>
  </si>
  <si>
    <t>sama</t>
  </si>
  <si>
    <t>nyamantidak</t>
  </si>
  <si>
    <t>nyaman tidak</t>
  </si>
  <si>
    <t>nyamm</t>
  </si>
  <si>
    <t>nyam</t>
  </si>
  <si>
    <t>nyampe</t>
  </si>
  <si>
    <t>sampai</t>
  </si>
  <si>
    <t>nyamper</t>
  </si>
  <si>
    <t>menghampiri</t>
  </si>
  <si>
    <t>nyanyi</t>
  </si>
  <si>
    <t>nyapuunn</t>
  </si>
  <si>
    <t>sapu</t>
  </si>
  <si>
    <t>nyaraaaniiinnn</t>
  </si>
  <si>
    <t>saran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</si>
  <si>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</si>
  <si>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</si>
  <si>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</si>
  <si>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</si>
  <si>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</si>
  <si>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</si>
  <si>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</si>
  <si>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cari</t>
  </si>
  <si>
    <t>nyaut2</t>
  </si>
  <si>
    <t>sambung</t>
  </si>
  <si>
    <t>nyelesaiin</t>
  </si>
  <si>
    <t>selesai</t>
  </si>
  <si>
    <t>nyembuell</t>
  </si>
  <si>
    <t>nyembuhin</t>
  </si>
  <si>
    <t>nyembuhinnya</t>
  </si>
  <si>
    <t>nyenengin</t>
  </si>
  <si>
    <t>senang</t>
  </si>
  <si>
    <t>nyenengno</t>
  </si>
  <si>
    <t>nyiksa</t>
  </si>
  <si>
    <t>siksa</t>
  </si>
  <si>
    <t>nyinden</t>
  </si>
  <si>
    <t>nyinyir</t>
  </si>
  <si>
    <t>nyinyirnya</t>
  </si>
  <si>
    <t>nyir2</t>
  </si>
  <si>
    <t>nynyibdi</t>
  </si>
  <si>
    <t>nynyir</t>
  </si>
  <si>
    <t>nyoba</t>
  </si>
  <si>
    <t>coba</t>
  </si>
  <si>
    <t>nyobain</t>
  </si>
  <si>
    <t>nyokap</t>
  </si>
  <si>
    <t>ibu</t>
  </si>
  <si>
    <t>nyonto</t>
  </si>
  <si>
    <t>contoh</t>
  </si>
  <si>
    <t>nyoohhhh</t>
  </si>
  <si>
    <t>ini</t>
  </si>
  <si>
    <t>nyuruh</t>
  </si>
  <si>
    <t>suruh</t>
  </si>
  <si>
    <t>nyusul</t>
  </si>
  <si>
    <t>susul</t>
  </si>
  <si>
    <t>naturalash</t>
  </si>
  <si>
    <t>natural sh</t>
  </si>
  <si>
    <t>naturalbeautyshop</t>
  </si>
  <si>
    <t>natural beauty shop</t>
  </si>
  <si>
    <t>naturalface</t>
  </si>
  <si>
    <t>natural face</t>
  </si>
  <si>
    <t>naturalhealty</t>
  </si>
  <si>
    <t>natural healty</t>
  </si>
  <si>
    <t>naturalproduct</t>
  </si>
  <si>
    <t>natural product</t>
  </si>
  <si>
    <t>natural skin</t>
  </si>
  <si>
    <t>naturalskin</t>
  </si>
  <si>
    <t>nature</t>
  </si>
  <si>
    <t>natural</t>
  </si>
  <si>
    <t>naturefacebody</t>
  </si>
  <si>
    <t>natural face body</t>
  </si>
  <si>
    <t>netijen</t>
  </si>
  <si>
    <t>netijenn</t>
  </si>
  <si>
    <t>netizeennews</t>
  </si>
  <si>
    <t>netizen news</t>
  </si>
  <si>
    <t>netizenn</t>
  </si>
  <si>
    <t>ngajak</t>
  </si>
  <si>
    <t>ajak</t>
  </si>
  <si>
    <t>ngajak2</t>
  </si>
  <si>
    <t>ngajar</t>
  </si>
  <si>
    <t>ajar</t>
  </si>
  <si>
    <t>ngambil</t>
  </si>
  <si>
    <t>ambil</t>
  </si>
  <si>
    <t>nganti</t>
  </si>
  <si>
    <t>ganti</t>
  </si>
  <si>
    <t>ngantok</t>
  </si>
  <si>
    <t>ngantuk</t>
  </si>
  <si>
    <t>ngarep</t>
  </si>
  <si>
    <t>harap</t>
  </si>
  <si>
    <t>ngasi</t>
  </si>
  <si>
    <t>ngasiiih</t>
  </si>
  <si>
    <t>ngassii</t>
  </si>
  <si>
    <t>nikahan</t>
  </si>
  <si>
    <t>niswaaaaah</t>
  </si>
  <si>
    <t>niswah</t>
  </si>
  <si>
    <t>nntonnn</t>
  </si>
  <si>
    <t>nomernya</t>
  </si>
  <si>
    <t>nomer</t>
  </si>
  <si>
    <t>note3</t>
  </si>
  <si>
    <t>note 3</t>
  </si>
  <si>
    <t>note4</t>
  </si>
  <si>
    <t>nuamooreaasli</t>
  </si>
  <si>
    <t>nuamoorea asli</t>
  </si>
  <si>
    <t>nurunin</t>
  </si>
  <si>
    <t>nurunniin</t>
  </si>
  <si>
    <t>nyanggggggka</t>
  </si>
  <si>
    <t>sangka</t>
  </si>
  <si>
    <t>nyangggkaa</t>
  </si>
  <si>
    <t>nyangka</t>
  </si>
  <si>
    <t>nyangkaa</t>
  </si>
  <si>
    <t>nyangkaaa</t>
  </si>
  <si>
    <t>nyannngkaaaa</t>
  </si>
  <si>
    <t>nyapo</t>
  </si>
  <si>
    <t>nyebut</t>
  </si>
  <si>
    <t>sebut</t>
  </si>
  <si>
    <t>nyesell</t>
  </si>
  <si>
    <t>sesal</t>
  </si>
  <si>
    <t>nyesll</t>
  </si>
  <si>
    <t>nyewa</t>
  </si>
  <si>
    <t>sewa</t>
  </si>
  <si>
    <t>nyuri</t>
  </si>
  <si>
    <t>curi</t>
  </si>
  <si>
    <t>nyuwun</t>
  </si>
  <si>
    <t>minta</t>
  </si>
  <si>
    <t>nihh</t>
  </si>
  <si>
    <t>nihhhh</t>
  </si>
  <si>
    <t>nihhhhh</t>
  </si>
  <si>
    <t>nihil</t>
  </si>
  <si>
    <t>nii</t>
  </si>
  <si>
    <t>niihhh</t>
  </si>
  <si>
    <t>niiih</t>
  </si>
  <si>
    <t>njiirrrrrr</t>
  </si>
  <si>
    <t>ny</t>
  </si>
  <si>
    <t>nyaa</t>
  </si>
  <si>
    <t>nyaaaaa</t>
  </si>
  <si>
    <t>nyaaaaaaaaaaaa</t>
  </si>
  <si>
    <t>nyaahh</t>
  </si>
  <si>
    <t>nyanyian</t>
  </si>
  <si>
    <t>nyanyiin</t>
  </si>
  <si>
    <t>nyanyikan</t>
  </si>
  <si>
    <t>nyanyikann</t>
  </si>
  <si>
    <t>nyanyine</t>
  </si>
  <si>
    <t>nyanyinya</t>
  </si>
  <si>
    <t>obat perangsang</t>
  </si>
  <si>
    <t>obatperangsang</t>
  </si>
  <si>
    <t>ohituyang</t>
  </si>
  <si>
    <t>itu yang</t>
  </si>
  <si>
    <t>okay</t>
  </si>
  <si>
    <t>ok</t>
  </si>
  <si>
    <t>okke</t>
  </si>
  <si>
    <t>oknum</t>
  </si>
  <si>
    <t>olahraga</t>
  </si>
  <si>
    <t>olahragaaa</t>
  </si>
  <si>
    <t>olahragaaaa</t>
  </si>
  <si>
    <t>olahraganya</t>
  </si>
  <si>
    <t>oles</t>
  </si>
  <si>
    <t>olesssss</t>
  </si>
  <si>
    <t>ollower</t>
  </si>
  <si>
    <t>follow</t>
  </si>
  <si>
    <t>ollowwww</t>
  </si>
  <si>
    <t>olshopp</t>
  </si>
  <si>
    <t>ol shop</t>
  </si>
  <si>
    <t>olshoppp</t>
  </si>
  <si>
    <t>olssshopp</t>
  </si>
  <si>
    <t>omah</t>
  </si>
  <si>
    <t>omahku</t>
  </si>
  <si>
    <t>omongan</t>
  </si>
  <si>
    <t>omongin</t>
  </si>
  <si>
    <t>onatsapp</t>
  </si>
  <si>
    <t>ondan</t>
  </si>
  <si>
    <t>onlinedan</t>
  </si>
  <si>
    <t>online</t>
  </si>
  <si>
    <t>onlineshop</t>
  </si>
  <si>
    <t>online shop</t>
  </si>
  <si>
    <t>onlineshopdistributor</t>
  </si>
  <si>
    <t>online shop distributor</t>
  </si>
  <si>
    <t>online syarat</t>
  </si>
  <si>
    <t>onlinesyarat</t>
  </si>
  <si>
    <t>oohaku</t>
  </si>
  <si>
    <t>aku</t>
  </si>
  <si>
    <t>opening</t>
  </si>
  <si>
    <t>open</t>
  </si>
  <si>
    <t>openingnya</t>
  </si>
  <si>
    <t>orangggg</t>
  </si>
  <si>
    <t>orang</t>
  </si>
  <si>
    <t>oranggggg</t>
  </si>
  <si>
    <t>oranglain</t>
  </si>
  <si>
    <t>orang lain</t>
  </si>
  <si>
    <t>orangnya</t>
  </si>
  <si>
    <t>orannggg</t>
  </si>
  <si>
    <t>ordeeerr</t>
  </si>
  <si>
    <t>order</t>
  </si>
  <si>
    <t>orderr</t>
  </si>
  <si>
    <t>orderrrr</t>
  </si>
  <si>
    <t>ordrr</t>
  </si>
  <si>
    <t>organic</t>
  </si>
  <si>
    <t>original</t>
  </si>
  <si>
    <t>originilnya</t>
  </si>
  <si>
    <t>orisinil</t>
  </si>
  <si>
    <t>ornga2</t>
  </si>
  <si>
    <t>outsorching</t>
  </si>
  <si>
    <t>outsourcing</t>
  </si>
  <si>
    <t>outsourching</t>
  </si>
  <si>
    <t>outstanding</t>
  </si>
  <si>
    <t>out standing</t>
  </si>
  <si>
    <t>oa</t>
  </si>
  <si>
    <t>oahh</t>
  </si>
  <si>
    <t>oajahh</t>
  </si>
  <si>
    <t>oalah</t>
  </si>
  <si>
    <t>oaoe</t>
  </si>
  <si>
    <t>oase</t>
  </si>
  <si>
    <t>og</t>
  </si>
  <si>
    <t>ohhh</t>
  </si>
  <si>
    <t>oi</t>
  </si>
  <si>
    <t>oih</t>
  </si>
  <si>
    <t>oiiiihhhhh</t>
  </si>
  <si>
    <t>ooh</t>
  </si>
  <si>
    <t>oooo</t>
  </si>
  <si>
    <t>ouhh</t>
  </si>
  <si>
    <t>oww</t>
  </si>
  <si>
    <t>pakean</t>
  </si>
  <si>
    <t>pakaian</t>
  </si>
  <si>
    <t>pakenya</t>
  </si>
  <si>
    <t>pakkaii</t>
  </si>
  <si>
    <t>pakkeee</t>
  </si>
  <si>
    <t>paleng</t>
  </si>
  <si>
    <t>paling</t>
  </si>
  <si>
    <t>pliiiiisssss</t>
  </si>
  <si>
    <t>panitia</t>
  </si>
  <si>
    <t>plis</t>
  </si>
  <si>
    <t>pliss</t>
  </si>
  <si>
    <t>plisss</t>
  </si>
  <si>
    <t>punn</t>
  </si>
  <si>
    <t>punnn</t>
  </si>
  <si>
    <t>punnnnn</t>
  </si>
  <si>
    <t>papun</t>
  </si>
  <si>
    <t>apapun</t>
  </si>
  <si>
    <t>pebanyak</t>
  </si>
  <si>
    <t>banyak</t>
  </si>
  <si>
    <t>papa</t>
  </si>
  <si>
    <t>bapak</t>
  </si>
  <si>
    <t>papah</t>
  </si>
  <si>
    <t>pebisnis</t>
  </si>
  <si>
    <t>bisnis</t>
  </si>
  <si>
    <t>perbulannya</t>
  </si>
  <si>
    <t>bulan</t>
  </si>
  <si>
    <t>percantik</t>
  </si>
  <si>
    <t>plesbek</t>
  </si>
  <si>
    <t>flashback</t>
  </si>
  <si>
    <t>photo</t>
  </si>
  <si>
    <t>foto</t>
  </si>
  <si>
    <t>photo2</t>
  </si>
  <si>
    <t>photos</t>
  </si>
  <si>
    <t>pict</t>
  </si>
  <si>
    <t>picture</t>
  </si>
  <si>
    <t>peenggemukk</t>
  </si>
  <si>
    <t>gemuk</t>
  </si>
  <si>
    <t>penggemmukk</t>
  </si>
  <si>
    <t>penggemuk</t>
  </si>
  <si>
    <t>penggemukk</t>
  </si>
  <si>
    <t>penggemuknya</t>
  </si>
  <si>
    <t>pengggemuk</t>
  </si>
  <si>
    <t>pengenn</t>
  </si>
  <si>
    <t>pengennn</t>
  </si>
  <si>
    <t>pengencang</t>
  </si>
  <si>
    <t>pengencangggg</t>
  </si>
  <si>
    <t>pengencanggggggg</t>
  </si>
  <si>
    <t>peeeeelangsingnya</t>
  </si>
  <si>
    <t>peelaangsiingg</t>
  </si>
  <si>
    <t>peellangsingggg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</si>
  <si>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</si>
  <si>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</si>
  <si>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</si>
  <si>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</si>
  <si>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</si>
  <si>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</si>
  <si>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</si>
  <si>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</si>
  <si>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</si>
  <si>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</si>
  <si>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</si>
  <si>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</si>
  <si>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</si>
  <si>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</si>
  <si>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</si>
  <si>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</si>
  <si>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</si>
  <si>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</si>
  <si>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plngsingg</t>
  </si>
  <si>
    <t>plngsinggnya</t>
  </si>
  <si>
    <t>plngsingnyahh</t>
  </si>
  <si>
    <t>permasalahan</t>
  </si>
  <si>
    <t>permintaan</t>
  </si>
  <si>
    <t>padaa</t>
  </si>
  <si>
    <t>pada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</si>
  <si>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</si>
  <si>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</si>
  <si>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</si>
  <si>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</si>
  <si>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</si>
  <si>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</si>
  <si>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</si>
  <si>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</si>
  <si>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paakkk</t>
  </si>
  <si>
    <t>pak</t>
  </si>
  <si>
    <t>paaakaii</t>
  </si>
  <si>
    <t>paakkai</t>
  </si>
  <si>
    <t>pakaaai</t>
  </si>
  <si>
    <t>pakaaii</t>
  </si>
  <si>
    <t>pakaiii</t>
  </si>
  <si>
    <t>pakaiiiiii</t>
  </si>
  <si>
    <t>pakee</t>
  </si>
  <si>
    <t>pakeee</t>
  </si>
  <si>
    <t>pakeeee</t>
  </si>
  <si>
    <t>pakeeeee</t>
  </si>
  <si>
    <t>pakeeeeee</t>
  </si>
  <si>
    <t>pakeeeeeee</t>
  </si>
  <si>
    <t>pakein</t>
  </si>
  <si>
    <t>ppakkaaaii</t>
  </si>
  <si>
    <t>pakarnya</t>
  </si>
  <si>
    <t>pakar</t>
  </si>
  <si>
    <t>pakarnyaaa</t>
  </si>
  <si>
    <t>pakarnyaaaa</t>
  </si>
  <si>
    <t>pakarnyaaaaa</t>
  </si>
  <si>
    <t>pakarr</t>
  </si>
  <si>
    <t>pakarrrr</t>
  </si>
  <si>
    <t>pakar herbal beauty</t>
  </si>
  <si>
    <t>pakarherbalbeauty</t>
  </si>
  <si>
    <t>paketdatamurah</t>
  </si>
  <si>
    <t>paket data murah</t>
  </si>
  <si>
    <t>pnitiaa</t>
  </si>
  <si>
    <t>pantes</t>
  </si>
  <si>
    <t>pantas</t>
  </si>
  <si>
    <t>pantesan</t>
  </si>
  <si>
    <t>pantesnn</t>
  </si>
  <si>
    <t>pantesny</t>
  </si>
  <si>
    <t>pantesnya</t>
  </si>
  <si>
    <t>pants</t>
  </si>
  <si>
    <t>paraa</t>
  </si>
  <si>
    <t>parah</t>
  </si>
  <si>
    <t>parfume</t>
  </si>
  <si>
    <t>parfum</t>
  </si>
  <si>
    <t>pasraah</t>
  </si>
  <si>
    <t>pasrah</t>
  </si>
  <si>
    <t>paste</t>
  </si>
  <si>
    <t>passtiinyaaaa</t>
  </si>
  <si>
    <t>pasti</t>
  </si>
  <si>
    <t>past</t>
  </si>
  <si>
    <t>pastiii</t>
  </si>
  <si>
    <t>pastiiyangg</t>
  </si>
  <si>
    <t>pastikan</t>
  </si>
  <si>
    <t>pastinya</t>
  </si>
  <si>
    <t>pasty</t>
  </si>
  <si>
    <t>paayuudara</t>
  </si>
  <si>
    <t>payudara</t>
  </si>
  <si>
    <t>payud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</si>
  <si>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</si>
  <si>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</si>
  <si>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</si>
  <si>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</si>
  <si>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</si>
  <si>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</si>
  <si>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</si>
  <si>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</si>
  <si>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</si>
  <si>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</si>
  <si>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payuudara</t>
  </si>
  <si>
    <t>payuuuudara</t>
  </si>
  <si>
    <t>payuuuudaraaaa</t>
  </si>
  <si>
    <t>pydraa</t>
  </si>
  <si>
    <t>pyudraaku</t>
  </si>
  <si>
    <t>payung</t>
  </si>
  <si>
    <t>persaayaa</t>
  </si>
  <si>
    <t>pecaya</t>
  </si>
  <si>
    <t>pedde</t>
  </si>
  <si>
    <t>pede</t>
  </si>
  <si>
    <t>pedee</t>
  </si>
  <si>
    <t>pedeee</t>
  </si>
  <si>
    <t>pedeeeeee</t>
  </si>
  <si>
    <t>pedeeeeeeeee</t>
  </si>
  <si>
    <t>pedeer</t>
  </si>
  <si>
    <t>pegel2</t>
  </si>
  <si>
    <t>pegel</t>
  </si>
  <si>
    <t>plkor</t>
  </si>
  <si>
    <t>pelakor</t>
  </si>
  <si>
    <t>pelan2</t>
  </si>
  <si>
    <t>pelan</t>
  </si>
  <si>
    <t>peluangusahaagentiketpesawat</t>
  </si>
  <si>
    <t>peluang usaha agen tiket pesawat</t>
  </si>
  <si>
    <t>pemasanganfree</t>
  </si>
  <si>
    <t>pemasangan free</t>
  </si>
  <si>
    <t>pembasar</t>
  </si>
  <si>
    <t>pembesar</t>
  </si>
  <si>
    <t>pembbesaarrr</t>
  </si>
  <si>
    <t>pembesaaaar</t>
  </si>
  <si>
    <t>pembesarrrr</t>
  </si>
  <si>
    <t>pembesarrrrrrrrrr</t>
  </si>
  <si>
    <t>pmeranna</t>
  </si>
  <si>
    <t>pemeran</t>
  </si>
  <si>
    <t>penanganannya</t>
  </si>
  <si>
    <t>penannganan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</si>
  <si>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</si>
  <si>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</si>
  <si>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</si>
  <si>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</si>
  <si>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</si>
  <si>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</si>
  <si>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</si>
  <si>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</si>
  <si>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pensill</t>
  </si>
  <si>
    <t>pensil</t>
  </si>
  <si>
    <t>percaayaaa</t>
  </si>
  <si>
    <t>percaya</t>
  </si>
  <si>
    <t>percaqaaa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</si>
  <si>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</si>
  <si>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</si>
  <si>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</si>
  <si>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</si>
  <si>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</si>
  <si>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</si>
  <si>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</si>
  <si>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perrcayyaaaaaaa</t>
  </si>
  <si>
    <t>perrrrcaaayaa</t>
  </si>
  <si>
    <t>prcaya</t>
  </si>
  <si>
    <t>perluuuuu</t>
  </si>
  <si>
    <t>perlu</t>
  </si>
  <si>
    <t>permaneenn</t>
  </si>
  <si>
    <t>permanen</t>
  </si>
  <si>
    <t>permanenn</t>
  </si>
  <si>
    <t>permanennnn</t>
  </si>
  <si>
    <t>permanent</t>
  </si>
  <si>
    <t>permnen</t>
  </si>
  <si>
    <t>permenpanrb</t>
  </si>
  <si>
    <t>permen pan rb</t>
  </si>
  <si>
    <t>peernaahh</t>
  </si>
  <si>
    <t>pernah</t>
  </si>
  <si>
    <t>pernaaahh</t>
  </si>
  <si>
    <t>pernahh</t>
  </si>
  <si>
    <t>persahabatannya</t>
  </si>
  <si>
    <t>persahabatan</t>
  </si>
  <si>
    <t>persaudaraannya</t>
  </si>
  <si>
    <t>persaudaran</t>
  </si>
  <si>
    <t>perspective</t>
  </si>
  <si>
    <t>perusk</t>
  </si>
  <si>
    <t>perusak</t>
  </si>
  <si>
    <t>perutttttt</t>
  </si>
  <si>
    <t>perut</t>
  </si>
  <si>
    <t>pemesanan</t>
  </si>
  <si>
    <t>pesan</t>
  </si>
  <si>
    <t>pemesanannama</t>
  </si>
  <si>
    <t>pesanan</t>
  </si>
  <si>
    <t>pesann</t>
  </si>
  <si>
    <t>pesannya</t>
  </si>
  <si>
    <t>peseeennn</t>
  </si>
  <si>
    <t>pesen</t>
  </si>
  <si>
    <t>pic</t>
  </si>
  <si>
    <t>pigment</t>
  </si>
  <si>
    <t>pigmen</t>
  </si>
  <si>
    <t>pigments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</si>
  <si>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</si>
  <si>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</si>
  <si>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</si>
  <si>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</si>
  <si>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</si>
  <si>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</si>
  <si>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</si>
  <si>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</si>
  <si>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pindahdy</t>
  </si>
  <si>
    <t>pindah</t>
  </si>
  <si>
    <t>pinkonveksi101k</t>
  </si>
  <si>
    <t>pin konveksi 100 k</t>
  </si>
  <si>
    <t>pinterrr</t>
  </si>
  <si>
    <t>pintar</t>
  </si>
  <si>
    <t>pi2x</t>
  </si>
  <si>
    <t>pipi</t>
  </si>
  <si>
    <t>pipine</t>
  </si>
  <si>
    <t>pipinya</t>
  </si>
  <si>
    <t>plagiator</t>
  </si>
  <si>
    <t>plagiat</t>
  </si>
  <si>
    <t>platinumagenarenatiket</t>
  </si>
  <si>
    <t>platinum agen arena tiket</t>
  </si>
  <si>
    <t>plus</t>
  </si>
  <si>
    <t>plus2</t>
  </si>
  <si>
    <t>pm</t>
  </si>
  <si>
    <t>pokerindonesiaterbaik</t>
  </si>
  <si>
    <t>poker indonesia terbaik</t>
  </si>
  <si>
    <t>pokermania</t>
  </si>
  <si>
    <t>poker mania</t>
  </si>
  <si>
    <t>pokeronline</t>
  </si>
  <si>
    <t>poker online</t>
  </si>
  <si>
    <t>pokeronlineteraman</t>
  </si>
  <si>
    <t>poker online aman</t>
  </si>
  <si>
    <t>pokeronlineindonesia</t>
  </si>
  <si>
    <t>poker online indonesia</t>
  </si>
  <si>
    <t>pokeronlineterpercaya</t>
  </si>
  <si>
    <t>poker online terpercaya</t>
  </si>
  <si>
    <t>pokeruangasli</t>
  </si>
  <si>
    <t>poker uang asli</t>
  </si>
  <si>
    <t>poker</t>
  </si>
  <si>
    <t>poket</t>
  </si>
  <si>
    <t>pokerpair</t>
  </si>
  <si>
    <t>poket pair</t>
  </si>
  <si>
    <t>pokngaaa</t>
  </si>
  <si>
    <t>pokok</t>
  </si>
  <si>
    <t>poknyaa</t>
  </si>
  <si>
    <t>pokoe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</si>
  <si>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</si>
  <si>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</si>
  <si>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</si>
  <si>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</si>
  <si>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</si>
  <si>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</si>
  <si>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</si>
  <si>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</si>
  <si>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</si>
  <si>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</si>
  <si>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polll</t>
  </si>
  <si>
    <t>poll</t>
  </si>
  <si>
    <t>pollll</t>
  </si>
  <si>
    <t>pilling</t>
  </si>
  <si>
    <t>polling</t>
  </si>
  <si>
    <t>posisi</t>
  </si>
  <si>
    <t>position</t>
  </si>
  <si>
    <t>positif</t>
  </si>
  <si>
    <t>positifnya</t>
  </si>
  <si>
    <t>positive</t>
  </si>
  <si>
    <t>pirang2</t>
  </si>
  <si>
    <t>prang</t>
  </si>
  <si>
    <t>presiden2</t>
  </si>
  <si>
    <t>presiden</t>
  </si>
  <si>
    <t>prdkk</t>
  </si>
  <si>
    <t>produk</t>
  </si>
  <si>
    <t>prdkknyaa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</si>
  <si>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</si>
  <si>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</si>
  <si>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</si>
  <si>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</si>
  <si>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</si>
  <si>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</si>
  <si>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</si>
  <si>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</si>
  <si>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</si>
  <si>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</si>
  <si>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</si>
  <si>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</si>
  <si>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</si>
  <si>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</si>
  <si>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</si>
  <si>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</si>
  <si>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</si>
  <si>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</si>
  <si>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</si>
  <si>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</si>
  <si>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</si>
  <si>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</si>
  <si>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</si>
  <si>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</si>
  <si>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</si>
  <si>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</si>
  <si>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</si>
  <si>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</si>
  <si>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</si>
  <si>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</si>
  <si>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</si>
  <si>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</si>
  <si>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</si>
  <si>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</si>
  <si>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</si>
  <si>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</si>
  <si>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</si>
  <si>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</si>
  <si>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</si>
  <si>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</si>
  <si>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</si>
  <si>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</si>
  <si>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</si>
  <si>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</si>
  <si>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</si>
  <si>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</si>
  <si>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</si>
  <si>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</si>
  <si>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</si>
  <si>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</si>
  <si>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</si>
  <si>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</si>
  <si>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</si>
  <si>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</si>
  <si>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</si>
  <si>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</si>
  <si>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</si>
  <si>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</si>
  <si>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</si>
  <si>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</si>
  <si>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</si>
  <si>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</si>
  <si>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program</t>
  </si>
  <si>
    <t>program2nya</t>
  </si>
  <si>
    <t>programnya</t>
  </si>
  <si>
    <t>promonya</t>
  </si>
  <si>
    <t>promo</t>
  </si>
  <si>
    <t>promoo</t>
  </si>
  <si>
    <t>promoooo</t>
  </si>
  <si>
    <t>promoooooooooo</t>
  </si>
  <si>
    <t>promosi</t>
  </si>
  <si>
    <t>promosikan</t>
  </si>
  <si>
    <t>promotin</t>
  </si>
  <si>
    <t>puas</t>
  </si>
  <si>
    <t>puasin</t>
  </si>
  <si>
    <t>puass</t>
  </si>
  <si>
    <t>puuaaass</t>
  </si>
  <si>
    <t>plang</t>
  </si>
  <si>
    <t>pulang</t>
  </si>
  <si>
    <t>pungkirin</t>
  </si>
  <si>
    <t>pungkir</t>
  </si>
  <si>
    <t>punnyya</t>
  </si>
  <si>
    <t>punya</t>
  </si>
  <si>
    <t>punyaa</t>
  </si>
  <si>
    <t>punyaaa</t>
  </si>
  <si>
    <t>punyaknya</t>
  </si>
  <si>
    <t>pusatnya</t>
  </si>
  <si>
    <t>pusat</t>
  </si>
  <si>
    <t>pusatbeautyalami</t>
  </si>
  <si>
    <t>pusat beauty alami</t>
  </si>
  <si>
    <t>pusatbeutyalami</t>
  </si>
  <si>
    <t>pusat beuty alami</t>
  </si>
  <si>
    <t>pusattherbal</t>
  </si>
  <si>
    <t>pusat herbal</t>
  </si>
  <si>
    <t>pusatherbalbeauty</t>
  </si>
  <si>
    <t>pusat herbal beauty</t>
  </si>
  <si>
    <t>peeeeemutih</t>
  </si>
  <si>
    <t>peeeemutihhhh</t>
  </si>
  <si>
    <t>peemutiihh</t>
  </si>
  <si>
    <t>peemuutiihh</t>
  </si>
  <si>
    <t>peemuutttih</t>
  </si>
  <si>
    <t>peemuuutihhh</t>
  </si>
  <si>
    <t>pemmmmutihhhhh</t>
  </si>
  <si>
    <t>pemtihnyaa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</si>
  <si>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</si>
  <si>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</si>
  <si>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</si>
  <si>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</si>
  <si>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</si>
  <si>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</si>
  <si>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</si>
  <si>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</si>
  <si>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</si>
  <si>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</si>
  <si>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</si>
  <si>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</si>
  <si>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</si>
  <si>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</si>
  <si>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</si>
  <si>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</si>
  <si>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</si>
  <si>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</si>
  <si>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</si>
  <si>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</si>
  <si>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</si>
  <si>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</si>
  <si>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</si>
  <si>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</si>
  <si>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</si>
  <si>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</si>
  <si>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</si>
  <si>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</si>
  <si>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</si>
  <si>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</si>
  <si>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pmtih</t>
  </si>
  <si>
    <t>pmutih</t>
  </si>
  <si>
    <t>ppemutiih</t>
  </si>
  <si>
    <t>ptih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</si>
  <si>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</si>
  <si>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</si>
  <si>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</si>
  <si>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</si>
  <si>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</si>
  <si>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</si>
  <si>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</si>
  <si>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</si>
  <si>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</si>
  <si>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</si>
  <si>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puttttih</t>
  </si>
  <si>
    <t>persegmen</t>
  </si>
  <si>
    <t>segmen</t>
  </si>
  <si>
    <t>penampilanku</t>
  </si>
  <si>
    <t>penampilanmu</t>
  </si>
  <si>
    <t>penampilannya</t>
  </si>
  <si>
    <t>pertandingan</t>
  </si>
  <si>
    <t>tanding</t>
  </si>
  <si>
    <t>pertanian</t>
  </si>
  <si>
    <t>tani</t>
  </si>
  <si>
    <t>pertanyaan</t>
  </si>
  <si>
    <t>tanya</t>
  </si>
  <si>
    <t>peeniingggii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</si>
  <si>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</si>
  <si>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</si>
  <si>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</si>
  <si>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</si>
  <si>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</si>
  <si>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</si>
  <si>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</si>
  <si>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</si>
  <si>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</si>
  <si>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</si>
  <si>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</si>
  <si>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peninngginya</t>
  </si>
  <si>
    <t>peninjauan</t>
  </si>
  <si>
    <t>tinjau</t>
  </si>
  <si>
    <t>pideo</t>
  </si>
  <si>
    <t>video</t>
  </si>
  <si>
    <t>pidio</t>
  </si>
  <si>
    <t>p</t>
  </si>
  <si>
    <t>pa</t>
  </si>
  <si>
    <t>pabrik</t>
  </si>
  <si>
    <t>pabti</t>
  </si>
  <si>
    <t>pacar</t>
  </si>
  <si>
    <t>pacaran</t>
  </si>
  <si>
    <t>packing</t>
  </si>
  <si>
    <t>padalarang</t>
  </si>
  <si>
    <t>padamu</t>
  </si>
  <si>
    <t>padang</t>
  </si>
  <si>
    <t>padat</t>
  </si>
  <si>
    <t>padetan</t>
  </si>
  <si>
    <t>page</t>
  </si>
  <si>
    <t>pagi</t>
  </si>
  <si>
    <t>pagii</t>
  </si>
  <si>
    <t>pagungge</t>
  </si>
  <si>
    <t>paha</t>
  </si>
  <si>
    <t>pahala</t>
  </si>
  <si>
    <t>pahalane</t>
  </si>
  <si>
    <t>pahalanya</t>
  </si>
  <si>
    <t>paham</t>
  </si>
  <si>
    <t>pahami</t>
  </si>
  <si>
    <t>paiqiss</t>
  </si>
  <si>
    <t>pairbetwa</t>
  </si>
  <si>
    <t>pajak</t>
  </si>
  <si>
    <t>pajang</t>
  </si>
  <si>
    <t>pakainya</t>
  </si>
  <si>
    <t>pakde</t>
  </si>
  <si>
    <t>pakdy</t>
  </si>
  <si>
    <t>pakemnyaa</t>
  </si>
  <si>
    <t>paket</t>
  </si>
  <si>
    <t>pakke</t>
  </si>
  <si>
    <t>pakpahan</t>
  </si>
  <si>
    <t>palalo</t>
  </si>
  <si>
    <t>palangsing</t>
  </si>
  <si>
    <t>palembang</t>
  </si>
  <si>
    <t>palesti</t>
  </si>
  <si>
    <t>palestina</t>
  </si>
  <si>
    <t>palestine</t>
  </si>
  <si>
    <t>palsu</t>
  </si>
  <si>
    <t>palu</t>
  </si>
  <si>
    <t>palusigidonggala</t>
  </si>
  <si>
    <t>paman</t>
  </si>
  <si>
    <t>pambudi15</t>
  </si>
  <si>
    <t>pamelaffe</t>
  </si>
  <si>
    <t>pamer</t>
  </si>
  <si>
    <t>pameran</t>
  </si>
  <si>
    <t>pampletnya</t>
  </si>
  <si>
    <t>pamulang</t>
  </si>
  <si>
    <t>pamungkasss20</t>
  </si>
  <si>
    <t>pan</t>
  </si>
  <si>
    <t>panas</t>
  </si>
  <si>
    <t>pancaran</t>
  </si>
  <si>
    <t>pancasila</t>
  </si>
  <si>
    <t>pancik</t>
  </si>
  <si>
    <t>panda</t>
  </si>
  <si>
    <t>pandai</t>
  </si>
  <si>
    <t>pandang</t>
  </si>
  <si>
    <t>pandangan</t>
  </si>
  <si>
    <t>panel</t>
  </si>
  <si>
    <t>panelny</t>
  </si>
  <si>
    <t>panelpediavip</t>
  </si>
  <si>
    <t>panen</t>
  </si>
  <si>
    <t>pang</t>
  </si>
  <si>
    <t>pangan</t>
  </si>
  <si>
    <t>panganan</t>
  </si>
  <si>
    <t>panggil</t>
  </si>
  <si>
    <t>panggilan</t>
  </si>
  <si>
    <t>panggung</t>
  </si>
  <si>
    <t>pangkuan</t>
  </si>
  <si>
    <t>pangung</t>
  </si>
  <si>
    <t>panik</t>
  </si>
  <si>
    <t>panitiane</t>
  </si>
  <si>
    <t>panitianya</t>
  </si>
  <si>
    <t>panjang</t>
  </si>
  <si>
    <t>panjangan</t>
  </si>
  <si>
    <t>panjat</t>
  </si>
  <si>
    <t>panjatkan</t>
  </si>
  <si>
    <t>pantai</t>
  </si>
  <si>
    <t>pantangan</t>
  </si>
  <si>
    <t>pantengin</t>
  </si>
  <si>
    <t>pantuan</t>
  </si>
  <si>
    <t>panutan</t>
  </si>
  <si>
    <t>papan</t>
  </si>
  <si>
    <t>paper</t>
  </si>
  <si>
    <t>papua</t>
  </si>
  <si>
    <t>para</t>
  </si>
  <si>
    <t>parabola</t>
  </si>
  <si>
    <t>parindrajee</t>
  </si>
  <si>
    <t>paris</t>
  </si>
  <si>
    <t>pariwisata</t>
  </si>
  <si>
    <t>parkiran</t>
  </si>
  <si>
    <t>parlentecase</t>
  </si>
  <si>
    <t>parlindungan</t>
  </si>
  <si>
    <t>part</t>
  </si>
  <si>
    <t>partai</t>
  </si>
  <si>
    <t>partisipasi</t>
  </si>
  <si>
    <t>partisipasinya</t>
  </si>
  <si>
    <t>partner</t>
  </si>
  <si>
    <t>party</t>
  </si>
  <si>
    <t>pas</t>
  </si>
  <si>
    <t>pasan</t>
  </si>
  <si>
    <t>pasang</t>
  </si>
  <si>
    <t>pasangan</t>
  </si>
  <si>
    <t>pasar</t>
  </si>
  <si>
    <t>pasaran</t>
  </si>
  <si>
    <t>pascabayar</t>
  </si>
  <si>
    <t>pashmina</t>
  </si>
  <si>
    <t>pasien</t>
  </si>
  <si>
    <t>pasif</t>
  </si>
  <si>
    <t>pask</t>
  </si>
  <si>
    <t>pasnya</t>
  </si>
  <si>
    <t>pass</t>
  </si>
  <si>
    <t>pasukan</t>
  </si>
  <si>
    <t>pasundan58</t>
  </si>
  <si>
    <t>pati</t>
  </si>
  <si>
    <t>patung</t>
  </si>
  <si>
    <t>patut</t>
  </si>
  <si>
    <t>pauk</t>
  </si>
  <si>
    <t>pawon</t>
  </si>
  <si>
    <t>payah</t>
  </si>
  <si>
    <t>payahh</t>
  </si>
  <si>
    <t>payahklo</t>
  </si>
  <si>
    <t>payfazz</t>
  </si>
  <si>
    <t>payment</t>
  </si>
  <si>
    <t>paytren</t>
  </si>
  <si>
    <t>pazta</t>
  </si>
  <si>
    <t>pc</t>
  </si>
  <si>
    <t>pcar</t>
  </si>
  <si>
    <t>pcos</t>
  </si>
  <si>
    <t>pcs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</si>
  <si>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</si>
  <si>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</si>
  <si>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</si>
  <si>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</si>
  <si>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</si>
  <si>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</si>
  <si>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</si>
  <si>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</si>
  <si>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</si>
  <si>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</si>
  <si>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</si>
  <si>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</si>
  <si>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pecah</t>
  </si>
  <si>
    <t>peci</t>
  </si>
  <si>
    <t>pecinta</t>
  </si>
  <si>
    <t>pedangdut</t>
  </si>
  <si>
    <t>pedas</t>
  </si>
  <si>
    <t>pedes</t>
  </si>
  <si>
    <t>pedesaan</t>
  </si>
  <si>
    <t>pedia</t>
  </si>
  <si>
    <t>peduli</t>
  </si>
  <si>
    <t>pedulimu</t>
  </si>
  <si>
    <t>pedurenan</t>
  </si>
  <si>
    <t>pegang</t>
  </si>
  <si>
    <t>pegangan</t>
  </si>
  <si>
    <t>pegawai</t>
  </si>
  <si>
    <t>pejantan</t>
  </si>
  <si>
    <t>pejuang</t>
  </si>
  <si>
    <t>pek</t>
  </si>
  <si>
    <t>pekerjaan</t>
  </si>
  <si>
    <t>pelacur</t>
  </si>
  <si>
    <t>pelajar</t>
  </si>
  <si>
    <t>pelajaran</t>
  </si>
  <si>
    <t>pelantikan</t>
  </si>
  <si>
    <t>pelatihan</t>
  </si>
  <si>
    <t>pelayan</t>
  </si>
  <si>
    <t>pelayanan</t>
  </si>
  <si>
    <t>pelayanannya</t>
  </si>
  <si>
    <t>pelayananya</t>
  </si>
  <si>
    <t>pelet</t>
  </si>
  <si>
    <t>pelihara</t>
  </si>
  <si>
    <t>pelindung</t>
  </si>
  <si>
    <t>pelit</t>
  </si>
  <si>
    <t>pelosok</t>
  </si>
  <si>
    <t>peluang</t>
  </si>
  <si>
    <t>pelukan</t>
  </si>
  <si>
    <t>pemaakaian</t>
  </si>
  <si>
    <t>pemakaian</t>
  </si>
  <si>
    <t>pemakaiann</t>
  </si>
  <si>
    <t>pemalas</t>
  </si>
  <si>
    <t>pemanasan</t>
  </si>
  <si>
    <t>pemandangan</t>
  </si>
  <si>
    <t>pemandangane</t>
  </si>
  <si>
    <t>pemanjang</t>
  </si>
  <si>
    <t>pemasangan</t>
  </si>
  <si>
    <t>pemasaran</t>
  </si>
  <si>
    <t>pemasarancs</t>
  </si>
  <si>
    <t>pembaca</t>
  </si>
  <si>
    <t>pembagian</t>
  </si>
  <si>
    <t>pembajakan</t>
  </si>
  <si>
    <t>pembangunan</t>
  </si>
  <si>
    <t>pembantu</t>
  </si>
  <si>
    <t>pembawa</t>
  </si>
  <si>
    <t>pembayaran</t>
  </si>
  <si>
    <t>pembelajaran</t>
  </si>
  <si>
    <t>pembelian</t>
  </si>
  <si>
    <t>pemberantasan</t>
  </si>
  <si>
    <t>pemberat</t>
  </si>
  <si>
    <t>pemberontak</t>
  </si>
  <si>
    <t>pembicaraan</t>
  </si>
  <si>
    <t>pembuatan</t>
  </si>
  <si>
    <t>pembukaan</t>
  </si>
  <si>
    <t>pembunuhan</t>
  </si>
  <si>
    <t>pemda</t>
  </si>
  <si>
    <t>pemenang</t>
  </si>
  <si>
    <t>pemenangan</t>
  </si>
  <si>
    <t>pemenangnya</t>
  </si>
  <si>
    <t>pemerhati</t>
  </si>
  <si>
    <t>pemerima</t>
  </si>
  <si>
    <t>pemerintah</t>
  </si>
  <si>
    <t>pemerintahan</t>
  </si>
  <si>
    <t>pemerintahanmu</t>
  </si>
  <si>
    <t>pemikat</t>
  </si>
  <si>
    <t>pemikiran</t>
  </si>
  <si>
    <t>pemilihan</t>
  </si>
  <si>
    <t>pemilihanpresidendy</t>
  </si>
  <si>
    <t>pemilik</t>
  </si>
  <si>
    <t>pemilu</t>
  </si>
  <si>
    <t>pemimpi</t>
  </si>
  <si>
    <t>pemimpin</t>
  </si>
  <si>
    <t>peminjaman</t>
  </si>
  <si>
    <t>pemkot</t>
  </si>
  <si>
    <t>pemlang</t>
  </si>
  <si>
    <t>pemuka</t>
  </si>
  <si>
    <t>pemula</t>
  </si>
  <si>
    <t>pemutih</t>
  </si>
  <si>
    <t>pen</t>
  </si>
  <si>
    <t>penahanan</t>
  </si>
  <si>
    <t>penamaan</t>
  </si>
  <si>
    <t>penambah</t>
  </si>
  <si>
    <t>penambahan</t>
  </si>
  <si>
    <t>penampil</t>
  </si>
  <si>
    <t>penampilan</t>
  </si>
  <si>
    <t>penari</t>
  </si>
  <si>
    <t>penariiii</t>
  </si>
  <si>
    <t>penasaran</t>
  </si>
  <si>
    <t>penasarann</t>
  </si>
  <si>
    <t>pencairan</t>
  </si>
  <si>
    <t>pencairankredivo</t>
  </si>
  <si>
    <t>pencairanlimitkredivo</t>
  </si>
  <si>
    <t>pencapaian</t>
  </si>
  <si>
    <t>pencari</t>
  </si>
  <si>
    <t>pencerahan</t>
  </si>
  <si>
    <t>pencitraan</t>
  </si>
  <si>
    <t>pencuci</t>
  </si>
  <si>
    <t>pend</t>
  </si>
  <si>
    <t>pendaftara</t>
  </si>
  <si>
    <t>pendaftaran</t>
  </si>
  <si>
    <t>pendahulu</t>
  </si>
  <si>
    <t>pendahulunya</t>
  </si>
  <si>
    <t>pendamping</t>
  </si>
  <si>
    <t>pendapat</t>
  </si>
  <si>
    <t>pendapatan</t>
  </si>
  <si>
    <t>penderitaan</t>
  </si>
  <si>
    <t>pendhozavya11</t>
  </si>
  <si>
    <t>pendidikan</t>
  </si>
  <si>
    <t>pendiri</t>
  </si>
  <si>
    <t>penduduk</t>
  </si>
  <si>
    <t>pendukung</t>
  </si>
  <si>
    <t>penempatan</t>
  </si>
  <si>
    <t>penenang</t>
  </si>
  <si>
    <t>penenggeeee</t>
  </si>
  <si>
    <t>penerang</t>
  </si>
  <si>
    <t>penerima</t>
  </si>
  <si>
    <t>pengadilan</t>
  </si>
  <si>
    <t>pengaduan</t>
  </si>
  <si>
    <t>pengajian</t>
  </si>
  <si>
    <t>pengajiannya</t>
  </si>
  <si>
    <t>pengajuan</t>
  </si>
  <si>
    <t>pengalaman</t>
  </si>
  <si>
    <t>pengalamana</t>
  </si>
  <si>
    <t>pengambilan</t>
  </si>
  <si>
    <t>pengamen</t>
  </si>
  <si>
    <t>pengangguran</t>
  </si>
  <si>
    <t>pengangkatan</t>
  </si>
  <si>
    <t>penganten</t>
  </si>
  <si>
    <t>pengaruh</t>
  </si>
  <si>
    <t>pengasih</t>
  </si>
  <si>
    <t>pengasuh</t>
  </si>
  <si>
    <t>pengecut</t>
  </si>
  <si>
    <t>pengeeen</t>
  </si>
  <si>
    <t>pengeluaran</t>
  </si>
  <si>
    <t>pengelupasan</t>
  </si>
  <si>
    <t>pengemis</t>
  </si>
  <si>
    <t>pengertian</t>
  </si>
  <si>
    <t>pengetahuan</t>
  </si>
  <si>
    <t>penggagas</t>
  </si>
  <si>
    <t>pengganti</t>
  </si>
  <si>
    <t>penggemar</t>
  </si>
  <si>
    <t>penggemarnya</t>
  </si>
  <si>
    <t>penggilesan</t>
  </si>
  <si>
    <t>pengguna</t>
  </si>
  <si>
    <t>penggunaan</t>
  </si>
  <si>
    <t>penghambat</t>
  </si>
  <si>
    <t>penghargaan</t>
  </si>
  <si>
    <t>penghasil</t>
  </si>
  <si>
    <t>penghasilan</t>
  </si>
  <si>
    <t>penghasilanmu</t>
  </si>
  <si>
    <t>penghasilannya</t>
  </si>
  <si>
    <t>penghilang</t>
  </si>
  <si>
    <t>penghormatan</t>
  </si>
  <si>
    <t>penghuni</t>
  </si>
  <si>
    <t>pengikut</t>
  </si>
  <si>
    <t>pengiriman</t>
  </si>
  <si>
    <t>pengkt</t>
  </si>
  <si>
    <t>penglaris</t>
  </si>
  <si>
    <t>pengorbanan</t>
  </si>
  <si>
    <t>penguasa</t>
  </si>
  <si>
    <t>pengukuran</t>
  </si>
  <si>
    <t>pengumuman</t>
  </si>
  <si>
    <t>pengurangan</t>
  </si>
  <si>
    <t>pengurus</t>
  </si>
  <si>
    <t>pengusaha</t>
  </si>
  <si>
    <t>penipuan</t>
  </si>
  <si>
    <t>penista</t>
  </si>
  <si>
    <t>penjajah</t>
  </si>
  <si>
    <t>penjelasan</t>
  </si>
  <si>
    <t>penjelasannya</t>
  </si>
  <si>
    <t>penjilat</t>
  </si>
  <si>
    <t>penjual</t>
  </si>
  <si>
    <t>penjualan</t>
  </si>
  <si>
    <t>penjuru</t>
  </si>
  <si>
    <t>penkopassus</t>
  </si>
  <si>
    <t>penolong</t>
  </si>
  <si>
    <t>penonton</t>
  </si>
  <si>
    <t>pens</t>
  </si>
  <si>
    <t>pensi</t>
  </si>
  <si>
    <t>pensiun</t>
  </si>
  <si>
    <t>pentas</t>
  </si>
  <si>
    <t>penting</t>
  </si>
  <si>
    <t>penuh</t>
  </si>
  <si>
    <t>penuhnya</t>
  </si>
  <si>
    <t>penulisan</t>
  </si>
  <si>
    <t>penulisannya</t>
  </si>
  <si>
    <t>penumbuh</t>
  </si>
  <si>
    <t>penurun</t>
  </si>
  <si>
    <t>penutupan</t>
  </si>
  <si>
    <t>penyakit</t>
  </si>
  <si>
    <t>penyanyi</t>
  </si>
  <si>
    <t>penyanyinya</t>
  </si>
  <si>
    <t>penyayang</t>
  </si>
  <si>
    <t>penyayi</t>
  </si>
  <si>
    <t>penyebar</t>
  </si>
  <si>
    <t>penyelenggara</t>
  </si>
  <si>
    <t>penyelesaian</t>
  </si>
  <si>
    <t>penyelewengan</t>
  </si>
  <si>
    <t>penyemangat</t>
  </si>
  <si>
    <t>penyembah</t>
  </si>
  <si>
    <t>penyerahan</t>
  </si>
  <si>
    <t>penyusup</t>
  </si>
  <si>
    <t>people</t>
  </si>
  <si>
    <t>peoples</t>
  </si>
  <si>
    <t>peperangan</t>
  </si>
  <si>
    <t>perabot</t>
  </si>
  <si>
    <t>peradaban</t>
  </si>
  <si>
    <t>peradilan</t>
  </si>
  <si>
    <t>perang</t>
  </si>
  <si>
    <t>perangkat</t>
  </si>
  <si>
    <t>perantarapembeli</t>
  </si>
  <si>
    <t>perantauan</t>
  </si>
  <si>
    <t>perapi</t>
  </si>
  <si>
    <t>perapih</t>
  </si>
  <si>
    <t>perasaan</t>
  </si>
  <si>
    <t>perasan</t>
  </si>
  <si>
    <t>perawatan</t>
  </si>
  <si>
    <t>perawatann</t>
  </si>
  <si>
    <t>perbanyak</t>
  </si>
  <si>
    <t>perbincangan</t>
  </si>
  <si>
    <t>perbuatan</t>
  </si>
  <si>
    <t>percintaan</t>
  </si>
  <si>
    <t>percoyo</t>
  </si>
  <si>
    <t>percuma</t>
  </si>
  <si>
    <t>percumah</t>
  </si>
  <si>
    <t>perdagangan</t>
  </si>
  <si>
    <t>perdagngan</t>
  </si>
  <si>
    <t>perdamaian</t>
  </si>
  <si>
    <t>perdana</t>
  </si>
  <si>
    <t>perdengarkan</t>
  </si>
  <si>
    <t>perekonomian</t>
  </si>
  <si>
    <t>perempuan</t>
  </si>
  <si>
    <t>perempuana</t>
  </si>
  <si>
    <t>perfect</t>
  </si>
  <si>
    <t>perfek</t>
  </si>
  <si>
    <t>perfom</t>
  </si>
  <si>
    <t>perfome</t>
  </si>
  <si>
    <t>perfomnya</t>
  </si>
  <si>
    <t>perform</t>
  </si>
  <si>
    <t>performence</t>
  </si>
  <si>
    <t>performnya</t>
  </si>
  <si>
    <t>performya</t>
  </si>
  <si>
    <t>perfume</t>
  </si>
  <si>
    <t>pergantian</t>
  </si>
  <si>
    <t>pergi</t>
  </si>
  <si>
    <t>perhargaan</t>
  </si>
  <si>
    <t>perhari</t>
  </si>
  <si>
    <t>perhati</t>
  </si>
  <si>
    <t>perhatian</t>
  </si>
  <si>
    <t>perhatianmu</t>
  </si>
  <si>
    <t>perhatiin</t>
  </si>
  <si>
    <t>perhatikan</t>
  </si>
  <si>
    <t>perhelatan</t>
  </si>
  <si>
    <t>perhiasan</t>
  </si>
  <si>
    <t>periksa</t>
  </si>
  <si>
    <t>perilaku</t>
  </si>
  <si>
    <t>perilakunya</t>
  </si>
  <si>
    <t>perindu</t>
  </si>
  <si>
    <t>perintis</t>
  </si>
  <si>
    <t>periode</t>
  </si>
  <si>
    <t>peristiwa</t>
  </si>
  <si>
    <t>perjalanan</t>
  </si>
  <si>
    <t>perjalanannya</t>
  </si>
  <si>
    <t>perjuangan</t>
  </si>
  <si>
    <t>perjuangkan</t>
  </si>
  <si>
    <t>perkataan</t>
  </si>
  <si>
    <t>perkembangan</t>
  </si>
  <si>
    <t>perkenalkan</t>
  </si>
  <si>
    <t>perkuliahan</t>
  </si>
  <si>
    <t>perlindungan</t>
  </si>
  <si>
    <t>permai</t>
  </si>
  <si>
    <t>permainan</t>
  </si>
  <si>
    <t>permanennn</t>
  </si>
  <si>
    <t>permanennnnn</t>
  </si>
  <si>
    <t>perminggu</t>
  </si>
  <si>
    <t>permisi</t>
  </si>
  <si>
    <t>permusuhan</t>
  </si>
  <si>
    <t>pernikahan</t>
  </si>
  <si>
    <t>pernyataan</t>
  </si>
  <si>
    <t>perona</t>
  </si>
  <si>
    <t>perontok</t>
  </si>
  <si>
    <t>perrcayaa</t>
  </si>
  <si>
    <t>persaingan</t>
  </si>
  <si>
    <t>persatu</t>
  </si>
  <si>
    <t>persembahkan</t>
  </si>
  <si>
    <t>persen</t>
  </si>
  <si>
    <t>persiapan</t>
  </si>
  <si>
    <t>persiapkan</t>
  </si>
  <si>
    <t>persib</t>
  </si>
  <si>
    <t>person</t>
  </si>
  <si>
    <t>personal</t>
  </si>
  <si>
    <t>persyaratan</t>
  </si>
  <si>
    <t>perta</t>
  </si>
  <si>
    <t>pertahanan</t>
  </si>
  <si>
    <t>pertama</t>
  </si>
  <si>
    <t>pertamanya</t>
  </si>
  <si>
    <t>pertanda</t>
  </si>
  <si>
    <t>pertanyaane</t>
  </si>
  <si>
    <t>pertaruhkan</t>
  </si>
  <si>
    <t>pertemuan</t>
  </si>
  <si>
    <t>pertemukan</t>
  </si>
  <si>
    <t>pertimbangan</t>
  </si>
  <si>
    <t>pertiwi</t>
  </si>
  <si>
    <t>pertumbuhan</t>
  </si>
  <si>
    <t>perubahan</t>
  </si>
  <si>
    <t>perubahannya</t>
  </si>
  <si>
    <t>perubahanya</t>
  </si>
  <si>
    <t>perum</t>
  </si>
  <si>
    <t>perusahaan</t>
  </si>
  <si>
    <t>perusahaannya</t>
  </si>
  <si>
    <t>perwakilan</t>
  </si>
  <si>
    <t>pesantren</t>
  </si>
  <si>
    <t>pesat</t>
  </si>
  <si>
    <t>pesawat</t>
  </si>
  <si>
    <t>pesbukers</t>
  </si>
  <si>
    <t>pesimis</t>
  </si>
  <si>
    <t>pesona</t>
  </si>
  <si>
    <t>pesta</t>
  </si>
  <si>
    <t>pesuka</t>
  </si>
  <si>
    <t>pet</t>
  </si>
  <si>
    <t>petahana</t>
  </si>
  <si>
    <t>petani</t>
  </si>
  <si>
    <t>petcah</t>
  </si>
  <si>
    <t>petir</t>
  </si>
  <si>
    <t>petisi</t>
  </si>
  <si>
    <t>petualangan</t>
  </si>
  <si>
    <t>petugas</t>
  </si>
  <si>
    <t>peyut</t>
  </si>
  <si>
    <t>pg</t>
  </si>
  <si>
    <t>ph</t>
  </si>
  <si>
    <t>phak</t>
  </si>
  <si>
    <t>pharmacyherbalcare</t>
  </si>
  <si>
    <t>phone</t>
  </si>
  <si>
    <t>php</t>
  </si>
  <si>
    <t>phpin</t>
  </si>
  <si>
    <t>pi</t>
  </si>
  <si>
    <t>pia</t>
  </si>
  <si>
    <t>pian</t>
  </si>
  <si>
    <t>pianisty</t>
  </si>
  <si>
    <t>pie</t>
  </si>
  <si>
    <t>pieces</t>
  </si>
  <si>
    <t>pigin</t>
  </si>
  <si>
    <t>pihak</t>
  </si>
  <si>
    <t>pikiran</t>
  </si>
  <si>
    <t>pikirnya</t>
  </si>
  <si>
    <t>pil</t>
  </si>
  <si>
    <t>pilpres</t>
  </si>
  <si>
    <t>pilus</t>
  </si>
  <si>
    <t>pimpinan</t>
  </si>
  <si>
    <t>pin</t>
  </si>
  <si>
    <t>pinang</t>
  </si>
  <si>
    <t>pinggir</t>
  </si>
  <si>
    <t>pinjaman</t>
  </si>
  <si>
    <t>pink</t>
  </si>
  <si>
    <t>pinkonveksi</t>
  </si>
  <si>
    <t>pintu</t>
  </si>
  <si>
    <t>pipitsridiana</t>
  </si>
  <si>
    <t>pipiw</t>
  </si>
  <si>
    <t>piring</t>
  </si>
  <si>
    <t>piringnya</t>
  </si>
  <si>
    <t>pirusin</t>
  </si>
  <si>
    <t>pitch</t>
  </si>
  <si>
    <t>piye</t>
  </si>
  <si>
    <t>piyeee</t>
  </si>
  <si>
    <t>pk</t>
  </si>
  <si>
    <t>pkee</t>
  </si>
  <si>
    <t>pki</t>
  </si>
  <si>
    <t>pkk</t>
  </si>
  <si>
    <t>pknyaa</t>
  </si>
  <si>
    <t>pkok</t>
  </si>
  <si>
    <t>pkoke</t>
  </si>
  <si>
    <t>pkokny</t>
  </si>
  <si>
    <t>pks</t>
  </si>
  <si>
    <t>pkt</t>
  </si>
  <si>
    <t>pla</t>
  </si>
  <si>
    <t>plaju</t>
  </si>
  <si>
    <t>plan</t>
  </si>
  <si>
    <t>planga</t>
  </si>
  <si>
    <t>planning</t>
  </si>
  <si>
    <t>plastik</t>
  </si>
  <si>
    <t>platinum</t>
  </si>
  <si>
    <t>play</t>
  </si>
  <si>
    <t>player</t>
  </si>
  <si>
    <t>player7</t>
  </si>
  <si>
    <t>plaza</t>
  </si>
  <si>
    <t>please</t>
  </si>
  <si>
    <t>plek</t>
  </si>
  <si>
    <t>plongo</t>
  </si>
  <si>
    <t>pls</t>
  </si>
  <si>
    <t>plum</t>
  </si>
  <si>
    <t>pns</t>
  </si>
  <si>
    <t>pnting</t>
  </si>
  <si>
    <t>pnyanyi</t>
  </si>
  <si>
    <t>po</t>
  </si>
  <si>
    <t>pohon</t>
  </si>
  <si>
    <t>poin</t>
  </si>
  <si>
    <t>point</t>
  </si>
  <si>
    <t>pok</t>
  </si>
  <si>
    <t>pol</t>
  </si>
  <si>
    <t>pola</t>
  </si>
  <si>
    <t>polaroid</t>
  </si>
  <si>
    <t>polda</t>
  </si>
  <si>
    <t>polisi</t>
  </si>
  <si>
    <t>politik</t>
  </si>
  <si>
    <t>politiknya</t>
  </si>
  <si>
    <t>polos</t>
  </si>
  <si>
    <t>poly</t>
  </si>
  <si>
    <t>polypolypy</t>
  </si>
  <si>
    <t>pomp</t>
  </si>
  <si>
    <t>pondok</t>
  </si>
  <si>
    <t>pondoknya</t>
  </si>
  <si>
    <t>pontianak</t>
  </si>
  <si>
    <t>pop</t>
  </si>
  <si>
    <t>popcorn</t>
  </si>
  <si>
    <t>popice</t>
  </si>
  <si>
    <t>popo</t>
  </si>
  <si>
    <t>popularitas</t>
  </si>
  <si>
    <t>populasi</t>
  </si>
  <si>
    <t>porak</t>
  </si>
  <si>
    <t>pori</t>
  </si>
  <si>
    <t>porsi</t>
  </si>
  <si>
    <t>pos</t>
  </si>
  <si>
    <t>pose</t>
  </si>
  <si>
    <t>post</t>
  </si>
  <si>
    <t>poster</t>
  </si>
  <si>
    <t>posty</t>
  </si>
  <si>
    <t>potensi</t>
  </si>
  <si>
    <t>potongancover</t>
  </si>
  <si>
    <t>potonya</t>
  </si>
  <si>
    <t>powder</t>
  </si>
  <si>
    <t>powerstronger</t>
  </si>
  <si>
    <t>pp</t>
  </si>
  <si>
    <t>ppknyaa</t>
  </si>
  <si>
    <t>ppn10</t>
  </si>
  <si>
    <t>ppob</t>
  </si>
  <si>
    <t>pr</t>
  </si>
  <si>
    <t>pr0m0</t>
  </si>
  <si>
    <t>prabowo</t>
  </si>
  <si>
    <t>praditaaziz</t>
  </si>
  <si>
    <t>prakarsa4</t>
  </si>
  <si>
    <t>prakashshastri2014</t>
  </si>
  <si>
    <t>praktis</t>
  </si>
  <si>
    <t>pramugara</t>
  </si>
  <si>
    <t>pramugari</t>
  </si>
  <si>
    <t>pranowo</t>
  </si>
  <si>
    <t>prapda</t>
  </si>
  <si>
    <t>prasangka</t>
  </si>
  <si>
    <t>prebiotik</t>
  </si>
  <si>
    <t>prediksi</t>
  </si>
  <si>
    <t>prei</t>
  </si>
  <si>
    <t>preloved</t>
  </si>
  <si>
    <t>prelovedby</t>
  </si>
  <si>
    <t>prelovedfollow</t>
  </si>
  <si>
    <t>premium</t>
  </si>
  <si>
    <t>prepare</t>
  </si>
  <si>
    <t>presale</t>
  </si>
  <si>
    <t>presentrobina</t>
  </si>
  <si>
    <t>prestasi</t>
  </si>
  <si>
    <t>prestasinya</t>
  </si>
  <si>
    <t>pretend</t>
  </si>
  <si>
    <t>prev</t>
  </si>
  <si>
    <t>preweddan</t>
  </si>
  <si>
    <t>prhari</t>
  </si>
  <si>
    <t>pria</t>
  </si>
  <si>
    <t>pribadi</t>
  </si>
  <si>
    <t>price</t>
  </si>
  <si>
    <t>pricelist</t>
  </si>
  <si>
    <t>prihatin</t>
  </si>
  <si>
    <t>prilly</t>
  </si>
  <si>
    <t>prime</t>
  </si>
  <si>
    <t>princess</t>
  </si>
  <si>
    <t>princesspopkoplo</t>
  </si>
  <si>
    <t>priode</t>
  </si>
  <si>
    <t>prioritas</t>
  </si>
  <si>
    <t>privasi</t>
  </si>
  <si>
    <t>privat</t>
  </si>
  <si>
    <t>private</t>
  </si>
  <si>
    <t>prlu</t>
  </si>
  <si>
    <t>prm</t>
  </si>
  <si>
    <t>pro</t>
  </si>
  <si>
    <t>probiotik</t>
  </si>
  <si>
    <t>probitstore</t>
  </si>
  <si>
    <t>problem</t>
  </si>
  <si>
    <t>probowo</t>
  </si>
  <si>
    <t>produksi</t>
  </si>
  <si>
    <t>produsen</t>
  </si>
  <si>
    <t>profesi</t>
  </si>
  <si>
    <t>profesional</t>
  </si>
  <si>
    <t>profil</t>
  </si>
  <si>
    <t>profit</t>
  </si>
  <si>
    <t>project</t>
  </si>
  <si>
    <t>promoagentiketpesawatmurah</t>
  </si>
  <si>
    <t>proposal</t>
  </si>
  <si>
    <t>proses</t>
  </si>
  <si>
    <t>prosesnya</t>
  </si>
  <si>
    <t>prospek</t>
  </si>
  <si>
    <t>protein</t>
  </si>
  <si>
    <t>proteinpenggemuk</t>
  </si>
  <si>
    <t>protes</t>
  </si>
  <si>
    <t>proud</t>
  </si>
  <si>
    <t>provinsi</t>
  </si>
  <si>
    <t>proyek</t>
  </si>
  <si>
    <t>prpp</t>
  </si>
  <si>
    <t>prroodduk</t>
  </si>
  <si>
    <t>prroooduk</t>
  </si>
  <si>
    <t>prsduk</t>
  </si>
  <si>
    <t>prssmss</t>
  </si>
  <si>
    <t>prtma</t>
  </si>
  <si>
    <t>prubhnnya</t>
  </si>
  <si>
    <t>pryfha</t>
  </si>
  <si>
    <t>ps</t>
  </si>
  <si>
    <t>psdy</t>
  </si>
  <si>
    <t>psealah</t>
  </si>
  <si>
    <t>psen</t>
  </si>
  <si>
    <t>psgn</t>
  </si>
  <si>
    <t>psikologi</t>
  </si>
  <si>
    <t>pssi</t>
  </si>
  <si>
    <t>pssttt</t>
  </si>
  <si>
    <t>pst</t>
  </si>
  <si>
    <t>psti</t>
  </si>
  <si>
    <t>pt</t>
  </si>
  <si>
    <t>pt3</t>
  </si>
  <si>
    <t>ptg</t>
  </si>
  <si>
    <t>public</t>
  </si>
  <si>
    <t>publik</t>
  </si>
  <si>
    <t>pudp</t>
  </si>
  <si>
    <t>puedeee</t>
  </si>
  <si>
    <t>puenakk</t>
  </si>
  <si>
    <t>puisi</t>
  </si>
  <si>
    <t>puj5007</t>
  </si>
  <si>
    <t>pukul</t>
  </si>
  <si>
    <t>pula</t>
  </si>
  <si>
    <t>pulak</t>
  </si>
  <si>
    <t>pulau</t>
  </si>
  <si>
    <t>pulen</t>
  </si>
  <si>
    <t>pulkam</t>
  </si>
  <si>
    <t>pull</t>
  </si>
  <si>
    <t>pulsa</t>
  </si>
  <si>
    <t>pulsabeli</t>
  </si>
  <si>
    <t>pulsamurah</t>
  </si>
  <si>
    <t>puluh</t>
  </si>
  <si>
    <t>puluhan</t>
  </si>
  <si>
    <t>pumplingkungan</t>
  </si>
  <si>
    <t>puncak</t>
  </si>
  <si>
    <t>pundak</t>
  </si>
  <si>
    <t>pundi</t>
  </si>
  <si>
    <t>pungli</t>
  </si>
  <si>
    <t>pungutan</t>
  </si>
  <si>
    <t>puntung</t>
  </si>
  <si>
    <t>punyaku</t>
  </si>
  <si>
    <t>puolll</t>
  </si>
  <si>
    <t>pura</t>
  </si>
  <si>
    <t>pure</t>
  </si>
  <si>
    <t>purel</t>
  </si>
  <si>
    <t>purnama5078</t>
  </si>
  <si>
    <t>purnomo</t>
  </si>
  <si>
    <t>purwakarta</t>
  </si>
  <si>
    <t>pusaka</t>
  </si>
  <si>
    <t>pusing</t>
  </si>
  <si>
    <t>puspita</t>
  </si>
  <si>
    <t>pust</t>
  </si>
  <si>
    <t>pustaka</t>
  </si>
  <si>
    <t>puter</t>
  </si>
  <si>
    <t>puteri</t>
  </si>
  <si>
    <t>putra</t>
  </si>
  <si>
    <t>putraiwan88</t>
  </si>
  <si>
    <t>putri</t>
  </si>
  <si>
    <t>putriwulandari282</t>
  </si>
  <si>
    <t>putu</t>
  </si>
  <si>
    <t>puyuh</t>
  </si>
  <si>
    <t>pw</t>
  </si>
  <si>
    <t>pye</t>
  </si>
  <si>
    <t>ragukann</t>
  </si>
  <si>
    <t>ragu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</si>
  <si>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</si>
  <si>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</si>
  <si>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</si>
  <si>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</si>
  <si>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</si>
  <si>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</si>
  <si>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</si>
  <si>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rahmattan</t>
  </si>
  <si>
    <t>rahmat</t>
  </si>
  <si>
    <t>rambutnya</t>
  </si>
  <si>
    <t>rambut</t>
  </si>
  <si>
    <t>rampingg</t>
  </si>
  <si>
    <t>ramping</t>
  </si>
  <si>
    <t>rasae</t>
  </si>
  <si>
    <t>rasain</t>
  </si>
  <si>
    <t>rasakan</t>
  </si>
  <si>
    <t>rasanya</t>
  </si>
  <si>
    <t>rasanyaaa</t>
  </si>
  <si>
    <t>referral</t>
  </si>
  <si>
    <t>referal</t>
  </si>
  <si>
    <t>recomendassinyakaaaaa</t>
  </si>
  <si>
    <t>recomended</t>
  </si>
  <si>
    <t>recommend</t>
  </si>
  <si>
    <t>recommendd</t>
  </si>
  <si>
    <t>recommended</t>
  </si>
  <si>
    <t>reecomenndasiinn</t>
  </si>
  <si>
    <t>reeehhhhhh</t>
  </si>
  <si>
    <t>reekomeendaasii</t>
  </si>
  <si>
    <t>reekomeendasiinn</t>
  </si>
  <si>
    <t>reekomeended</t>
  </si>
  <si>
    <t>reekomendasi</t>
  </si>
  <si>
    <t>rekomemdasiin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</si>
  <si>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</si>
  <si>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</si>
  <si>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</si>
  <si>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</si>
  <si>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</si>
  <si>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</si>
  <si>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</si>
  <si>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</si>
  <si>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</si>
  <si>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</si>
  <si>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</si>
  <si>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</si>
  <si>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</si>
  <si>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</si>
  <si>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</si>
  <si>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resomendedd</t>
  </si>
  <si>
    <t>relatiff</t>
  </si>
  <si>
    <t>relatif</t>
  </si>
  <si>
    <t>renenggg</t>
  </si>
  <si>
    <t>reneng</t>
  </si>
  <si>
    <t>renengggg</t>
  </si>
  <si>
    <t>resseler</t>
  </si>
  <si>
    <t>reseler</t>
  </si>
  <si>
    <t>resikonya</t>
  </si>
  <si>
    <t>resiko</t>
  </si>
  <si>
    <t>resikonyaa</t>
  </si>
  <si>
    <t>resminya</t>
  </si>
  <si>
    <t>resmi</t>
  </si>
  <si>
    <t>respond</t>
  </si>
  <si>
    <t>respon</t>
  </si>
  <si>
    <t>respont</t>
  </si>
  <si>
    <t>rezekii</t>
  </si>
  <si>
    <t>rezeki</t>
  </si>
  <si>
    <t>rezekinya</t>
  </si>
  <si>
    <t>rezekynyaa</t>
  </si>
  <si>
    <t>ribuan</t>
  </si>
  <si>
    <t>ribu</t>
  </si>
  <si>
    <t>ribuann</t>
  </si>
  <si>
    <t>ributin</t>
  </si>
  <si>
    <t>ribut</t>
  </si>
  <si>
    <t>rp9900yang</t>
  </si>
  <si>
    <t>rp 9901 yang</t>
  </si>
  <si>
    <t>rugi2</t>
  </si>
  <si>
    <t>rugi</t>
  </si>
  <si>
    <t>rugii</t>
  </si>
  <si>
    <t>rukoapartemen</t>
  </si>
  <si>
    <t>ruko apartemen</t>
  </si>
  <si>
    <t>rumah2</t>
  </si>
  <si>
    <t>rumahan</t>
  </si>
  <si>
    <t>rumahherba401</t>
  </si>
  <si>
    <t>rumah herbal 402</t>
  </si>
  <si>
    <t>rumahherbal401</t>
  </si>
  <si>
    <t>rumahtanpa</t>
  </si>
  <si>
    <t>rumah tanpa</t>
  </si>
  <si>
    <t>runninggggs</t>
  </si>
  <si>
    <t>run</t>
  </si>
  <si>
    <t>rasah</t>
  </si>
  <si>
    <t>tidak usah</t>
  </si>
  <si>
    <t>saaraninn</t>
  </si>
  <si>
    <t>saayya</t>
  </si>
  <si>
    <t>saya</t>
  </si>
  <si>
    <t>sabung</t>
  </si>
  <si>
    <t>sadaaap</t>
  </si>
  <si>
    <t>sedap</t>
  </si>
  <si>
    <t>saeeegatt</t>
  </si>
  <si>
    <t>sagat</t>
  </si>
  <si>
    <t>sajaa</t>
  </si>
  <si>
    <t>saja</t>
  </si>
  <si>
    <t>sajaaa</t>
  </si>
  <si>
    <t>sajaaaa</t>
  </si>
  <si>
    <t>sajafast</t>
  </si>
  <si>
    <t>saja fast</t>
  </si>
  <si>
    <t>sajagratis</t>
  </si>
  <si>
    <t>saja gratis</t>
  </si>
  <si>
    <t>sajaharga</t>
  </si>
  <si>
    <t>saja harga</t>
  </si>
  <si>
    <t>sajamau</t>
  </si>
  <si>
    <t>saja mau</t>
  </si>
  <si>
    <t>sajayang</t>
  </si>
  <si>
    <t>saja yang</t>
  </si>
  <si>
    <t>sajja</t>
  </si>
  <si>
    <t>salahhh</t>
  </si>
  <si>
    <t>salah</t>
  </si>
  <si>
    <t>salahkan</t>
  </si>
  <si>
    <t>salahnya</t>
  </si>
  <si>
    <t>salahnyaaa</t>
  </si>
  <si>
    <t>sallam</t>
  </si>
  <si>
    <t>salam</t>
  </si>
  <si>
    <t>salonn</t>
  </si>
  <si>
    <t>salon</t>
  </si>
  <si>
    <t>saluut</t>
  </si>
  <si>
    <t>salut</t>
  </si>
  <si>
    <t>sama2</t>
  </si>
  <si>
    <t>samaaa</t>
  </si>
  <si>
    <t>samaaaa</t>
  </si>
  <si>
    <t>samaaaaa</t>
  </si>
  <si>
    <t>samma</t>
  </si>
  <si>
    <t>sammma</t>
  </si>
  <si>
    <t>sampaiiii</t>
  </si>
  <si>
    <t>sampek2</t>
  </si>
  <si>
    <t>sampekk</t>
  </si>
  <si>
    <t>sapmpai</t>
  </si>
  <si>
    <t>sampingan</t>
  </si>
  <si>
    <t>samping</t>
  </si>
  <si>
    <t>sampingggg</t>
  </si>
  <si>
    <t>sampingggnyaaa</t>
  </si>
  <si>
    <t>sampingnya</t>
  </si>
  <si>
    <t>sangaaaar</t>
  </si>
  <si>
    <t>sangar</t>
  </si>
  <si>
    <t>sangatt</t>
  </si>
  <si>
    <t>sangat</t>
  </si>
  <si>
    <t>santiiiiiikkkkkk</t>
  </si>
  <si>
    <t>santiikk</t>
  </si>
  <si>
    <t>santikann</t>
  </si>
  <si>
    <t>santikk</t>
  </si>
  <si>
    <t>santikkk</t>
  </si>
  <si>
    <t>santrinya</t>
  </si>
  <si>
    <t>santri</t>
  </si>
  <si>
    <t>saraaaniinnn</t>
  </si>
  <si>
    <t>saraann</t>
  </si>
  <si>
    <t>saraanyaa</t>
  </si>
  <si>
    <t>saraniiin</t>
  </si>
  <si>
    <t>saraninn</t>
  </si>
  <si>
    <t>saraninnn</t>
  </si>
  <si>
    <t>saraninnnn</t>
  </si>
  <si>
    <t>saraninnnnn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</si>
  <si>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</si>
  <si>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</si>
  <si>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</si>
  <si>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</si>
  <si>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</si>
  <si>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</si>
  <si>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</si>
  <si>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</si>
  <si>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</si>
  <si>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</si>
  <si>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</si>
  <si>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sayaaaang</t>
  </si>
  <si>
    <t>sayang</t>
  </si>
  <si>
    <t>sayaaanggg</t>
  </si>
  <si>
    <t>sayaada</t>
  </si>
  <si>
    <t>sayaang</t>
  </si>
  <si>
    <t>sayangg</t>
  </si>
  <si>
    <t>sayangku</t>
  </si>
  <si>
    <t>sayangkuuuhhh</t>
  </si>
  <si>
    <t>sayangnya</t>
  </si>
  <si>
    <t>sayank</t>
  </si>
  <si>
    <t>sayuran</t>
  </si>
  <si>
    <t>sayur</t>
  </si>
  <si>
    <t>sayyangg</t>
  </si>
  <si>
    <t>sbagai</t>
  </si>
  <si>
    <t>sebagai</t>
  </si>
  <si>
    <t>sbanyak2</t>
  </si>
  <si>
    <t>sebanyak</t>
  </si>
  <si>
    <t>sblmnya</t>
  </si>
  <si>
    <t>sebelum</t>
  </si>
  <si>
    <t>sblom</t>
  </si>
  <si>
    <t>sbnernya</t>
  </si>
  <si>
    <t>sbntar</t>
  </si>
  <si>
    <t>sebentar</t>
  </si>
  <si>
    <t>sbotogel</t>
  </si>
  <si>
    <t>sbotogeltwitter</t>
  </si>
  <si>
    <t>sbotogel twitter</t>
  </si>
  <si>
    <t>sbr2</t>
  </si>
  <si>
    <t>sabar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</si>
  <si>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</si>
  <si>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</si>
  <si>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</si>
  <si>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</si>
  <si>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</si>
  <si>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</si>
  <si>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</si>
  <si>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</si>
  <si>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</si>
  <si>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</si>
  <si>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</si>
  <si>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sedia</t>
  </si>
  <si>
    <t>sea</t>
  </si>
  <si>
    <t>sebanyakk</t>
  </si>
  <si>
    <t>sebelum2nya</t>
  </si>
  <si>
    <t>belum</t>
  </si>
  <si>
    <t>sebelumnya</t>
  </si>
  <si>
    <t>sebelumnyaaaaaaa</t>
  </si>
  <si>
    <t>sebelun</t>
  </si>
  <si>
    <t>seblm</t>
  </si>
  <si>
    <t>sebrang</t>
  </si>
  <si>
    <t>seberang</t>
  </si>
  <si>
    <t>sebutane</t>
  </si>
  <si>
    <t>secepatnya</t>
  </si>
  <si>
    <t>secerahhg</t>
  </si>
  <si>
    <t>cerah</t>
  </si>
  <si>
    <t>sedddaaaapppppp</t>
  </si>
  <si>
    <t>seebbulann</t>
  </si>
  <si>
    <t>seegeralah</t>
  </si>
  <si>
    <t>seekaraaangg</t>
  </si>
  <si>
    <t>sekarang</t>
  </si>
  <si>
    <t>seeluruuh</t>
  </si>
  <si>
    <t>seluruh</t>
  </si>
  <si>
    <t>seenaknya</t>
  </si>
  <si>
    <t>seenenggg</t>
  </si>
  <si>
    <t>seesaraa</t>
  </si>
  <si>
    <t>serasa</t>
  </si>
  <si>
    <t>segeraa</t>
  </si>
  <si>
    <t>segera</t>
  </si>
  <si>
    <t>segeralah</t>
  </si>
  <si>
    <t>seindonesiawa</t>
  </si>
  <si>
    <t>sekaaaaranggggg</t>
  </si>
  <si>
    <t>sekali2</t>
  </si>
  <si>
    <t>sekali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</si>
  <si>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</si>
  <si>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</si>
  <si>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</si>
  <si>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</si>
  <si>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</si>
  <si>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</si>
  <si>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</si>
  <si>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</si>
  <si>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</si>
  <si>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</si>
  <si>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</si>
  <si>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</si>
  <si>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</si>
  <si>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</si>
  <si>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</si>
  <si>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</si>
  <si>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sekarrranggg</t>
  </si>
  <si>
    <t>sekolahguru</t>
  </si>
  <si>
    <t>sekoah guru</t>
  </si>
  <si>
    <t>sekolahtolong</t>
  </si>
  <si>
    <t>sekolah tolong</t>
  </si>
  <si>
    <t>sekrnggg</t>
  </si>
  <si>
    <t>sekrang</t>
  </si>
  <si>
    <t>seksii</t>
  </si>
  <si>
    <t>seksi</t>
  </si>
  <si>
    <t>seksiiih</t>
  </si>
  <si>
    <t>selainn</t>
  </si>
  <si>
    <t>selain</t>
  </si>
  <si>
    <t>selaluu</t>
  </si>
  <si>
    <t>selalu</t>
  </si>
  <si>
    <t>selebgramaplikasi</t>
  </si>
  <si>
    <t>selebgram aplikasi</t>
  </si>
  <si>
    <t>selfreminder</t>
  </si>
  <si>
    <t>self reminder</t>
  </si>
  <si>
    <t>sellamalamanya</t>
  </si>
  <si>
    <t>selama</t>
  </si>
  <si>
    <t>sellermasih</t>
  </si>
  <si>
    <t>seller masih</t>
  </si>
  <si>
    <t>selooww</t>
  </si>
  <si>
    <t>santai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</si>
  <si>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</si>
  <si>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</si>
  <si>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</si>
  <si>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</si>
  <si>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</si>
  <si>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</si>
  <si>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</si>
  <si>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semangaaaatttt</t>
  </si>
  <si>
    <t>semangaaatt</t>
  </si>
  <si>
    <t>semangaat</t>
  </si>
  <si>
    <t>semangaka</t>
  </si>
  <si>
    <t>semangatibadahnya</t>
  </si>
  <si>
    <t>semangat ibadah</t>
  </si>
  <si>
    <t>semenjakkkkkkk</t>
  </si>
  <si>
    <t>semenjak</t>
  </si>
  <si>
    <t>semiiingguu</t>
  </si>
  <si>
    <t>seminggu</t>
  </si>
  <si>
    <t>semingguan</t>
  </si>
  <si>
    <t>semingguuu</t>
  </si>
  <si>
    <t>semmmingguu</t>
  </si>
  <si>
    <t>semmut</t>
  </si>
  <si>
    <t>semut</t>
  </si>
  <si>
    <t>semngt</t>
  </si>
  <si>
    <t>semogaa</t>
  </si>
  <si>
    <t>semogakan</t>
  </si>
  <si>
    <t>sempett</t>
  </si>
  <si>
    <t>sempat</t>
  </si>
  <si>
    <t>semptt</t>
  </si>
  <si>
    <t>sempurna</t>
  </si>
  <si>
    <t>sempurnaa</t>
  </si>
  <si>
    <t>sempurnaaa</t>
  </si>
  <si>
    <t>semuabonus</t>
  </si>
  <si>
    <t>semua bonus</t>
  </si>
  <si>
    <t>semuanyaa</t>
  </si>
  <si>
    <t>semua</t>
  </si>
  <si>
    <t>semuanye</t>
  </si>
  <si>
    <t>senangg</t>
  </si>
  <si>
    <t>senank</t>
  </si>
  <si>
    <t>sendiiri</t>
  </si>
  <si>
    <t>sendiri</t>
  </si>
  <si>
    <t>sendirii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</si>
  <si>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</si>
  <si>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</si>
  <si>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</si>
  <si>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</si>
  <si>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</si>
  <si>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</si>
  <si>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</si>
  <si>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senii</t>
  </si>
  <si>
    <t>seni</t>
  </si>
  <si>
    <t>seniorr</t>
  </si>
  <si>
    <t>senior</t>
  </si>
  <si>
    <t>sennng</t>
  </si>
  <si>
    <t>senyumm</t>
  </si>
  <si>
    <t>senyum</t>
  </si>
  <si>
    <t>seorangblogger</t>
  </si>
  <si>
    <t>seorang blogger</t>
  </si>
  <si>
    <t>seorg</t>
  </si>
  <si>
    <t>seorang</t>
  </si>
  <si>
    <t>sepatubaju</t>
  </si>
  <si>
    <t>sepatu baju</t>
  </si>
  <si>
    <t>sepertii</t>
  </si>
  <si>
    <t>seputihhh</t>
  </si>
  <si>
    <t>serahh</t>
  </si>
  <si>
    <t>serah</t>
  </si>
  <si>
    <t>serahhh</t>
  </si>
  <si>
    <t>sering2</t>
  </si>
  <si>
    <t>sering</t>
  </si>
  <si>
    <t>seringggg</t>
  </si>
  <si>
    <t>seringggggg</t>
  </si>
  <si>
    <t>seriusan</t>
  </si>
  <si>
    <t>serius</t>
  </si>
  <si>
    <t>sertivikatdy</t>
  </si>
  <si>
    <t>sertifikat</t>
  </si>
  <si>
    <t>serumah</t>
  </si>
  <si>
    <t>seruuuu</t>
  </si>
  <si>
    <t>seru</t>
  </si>
  <si>
    <t>serverfollowers</t>
  </si>
  <si>
    <t>server follow</t>
  </si>
  <si>
    <t>sesuaii</t>
  </si>
  <si>
    <t>sesuai</t>
  </si>
  <si>
    <t>sesuaiiii</t>
  </si>
  <si>
    <t>sesukamu</t>
  </si>
  <si>
    <t>suka</t>
  </si>
  <si>
    <t>sesungguhnya</t>
  </si>
  <si>
    <t>sungguh</t>
  </si>
  <si>
    <t>set</t>
  </si>
  <si>
    <t>setelaaaaahh</t>
  </si>
  <si>
    <t>setelah</t>
  </si>
  <si>
    <t>setelahh</t>
  </si>
  <si>
    <t>setelahhh</t>
  </si>
  <si>
    <t>setelahhhh</t>
  </si>
  <si>
    <t>setelahhhhh</t>
  </si>
  <si>
    <t>setelahhhhhhhhh</t>
  </si>
  <si>
    <t>shope</t>
  </si>
  <si>
    <t>shoppe</t>
  </si>
  <si>
    <t>shopee</t>
  </si>
  <si>
    <t>shopherbal</t>
  </si>
  <si>
    <t>shop herbal</t>
  </si>
  <si>
    <t>siaaaa</t>
  </si>
  <si>
    <t>siap</t>
  </si>
  <si>
    <t>siaapp</t>
  </si>
  <si>
    <t>siap2</t>
  </si>
  <si>
    <t>siapaa</t>
  </si>
  <si>
    <t>siapa</t>
  </si>
  <si>
    <t>siapakah</t>
  </si>
  <si>
    <t>siapapp</t>
  </si>
  <si>
    <t>siapapun</t>
  </si>
  <si>
    <t>siapasih</t>
  </si>
  <si>
    <t>siapkan</t>
  </si>
  <si>
    <t>siappp</t>
  </si>
  <si>
    <t>siapppp</t>
  </si>
  <si>
    <t>siiaapp</t>
  </si>
  <si>
    <t>siiapp</t>
  </si>
  <si>
    <t>siiiaaappp</t>
  </si>
  <si>
    <t>siket2</t>
  </si>
  <si>
    <t>siket</t>
  </si>
  <si>
    <t>silahkann</t>
  </si>
  <si>
    <t>silahkan</t>
  </si>
  <si>
    <t>singaporeeeee</t>
  </si>
  <si>
    <t>singapura</t>
  </si>
  <si>
    <t>singaporeeeeeee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</si>
  <si>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</si>
  <si>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</si>
  <si>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</si>
  <si>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</si>
  <si>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</si>
  <si>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</si>
  <si>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</si>
  <si>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</si>
  <si>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</si>
  <si>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</si>
  <si>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situscemekeliling</t>
  </si>
  <si>
    <t>situs ceme keliling</t>
  </si>
  <si>
    <t>situspoker</t>
  </si>
  <si>
    <t>situs poker</t>
  </si>
  <si>
    <t>situspokerterbesar</t>
  </si>
  <si>
    <t>situs poker terbesar</t>
  </si>
  <si>
    <t>situspokerternama</t>
  </si>
  <si>
    <t>situs poker ternama</t>
  </si>
  <si>
    <t>sjaa</t>
  </si>
  <si>
    <t>skarang</t>
  </si>
  <si>
    <t>skarangggg</t>
  </si>
  <si>
    <t>skarangggggdy</t>
  </si>
  <si>
    <t>skarangggggggg</t>
  </si>
  <si>
    <t>skarannnnggggg</t>
  </si>
  <si>
    <t>skinbeauty</t>
  </si>
  <si>
    <t>skin beauty</t>
  </si>
  <si>
    <t>skinbeautyherbal</t>
  </si>
  <si>
    <t>skin beauty herbal</t>
  </si>
  <si>
    <t>skincare</t>
  </si>
  <si>
    <t>skin care</t>
  </si>
  <si>
    <t>skincare11</t>
  </si>
  <si>
    <t>skin care 12</t>
  </si>
  <si>
    <t>skincareadeeva</t>
  </si>
  <si>
    <t>skin care adeeva</t>
  </si>
  <si>
    <t>skinfaceglow</t>
  </si>
  <si>
    <t>skin face glow</t>
  </si>
  <si>
    <t>skinherbal</t>
  </si>
  <si>
    <t>skin herbal</t>
  </si>
  <si>
    <t>skrangg</t>
  </si>
  <si>
    <t>skrggggg</t>
  </si>
  <si>
    <t>skrngg</t>
  </si>
  <si>
    <t>skrnggg</t>
  </si>
  <si>
    <t>skrngggg</t>
  </si>
  <si>
    <t>skrrrnnggggg</t>
  </si>
  <si>
    <t>slsh</t>
  </si>
  <si>
    <t>selisih</t>
  </si>
  <si>
    <t>sluruh</t>
  </si>
  <si>
    <t>smaa</t>
  </si>
  <si>
    <t>smangaaat</t>
  </si>
  <si>
    <t>smartphone</t>
  </si>
  <si>
    <t>smarthphone</t>
  </si>
  <si>
    <t>smartphonemu</t>
  </si>
  <si>
    <t>smgt</t>
  </si>
  <si>
    <t>smpi</t>
  </si>
  <si>
    <t>smping</t>
  </si>
  <si>
    <t>smpingan</t>
  </si>
  <si>
    <t>smpt</t>
  </si>
  <si>
    <t>sneakers</t>
  </si>
  <si>
    <t>sni</t>
  </si>
  <si>
    <t>snii</t>
  </si>
  <si>
    <t>sini</t>
  </si>
  <si>
    <t>sno</t>
  </si>
  <si>
    <t>sana</t>
  </si>
  <si>
    <t>soall</t>
  </si>
  <si>
    <t>soal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</si>
  <si>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</si>
  <si>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</si>
  <si>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</si>
  <si>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</si>
  <si>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</si>
  <si>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</si>
  <si>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</si>
  <si>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</si>
  <si>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sobaa</t>
  </si>
  <si>
    <t>soba</t>
  </si>
  <si>
    <t>sobaaa</t>
  </si>
  <si>
    <t>soloo</t>
  </si>
  <si>
    <t>solo</t>
  </si>
  <si>
    <t>solusii</t>
  </si>
  <si>
    <t>solusi</t>
  </si>
  <si>
    <t>solusinya</t>
  </si>
  <si>
    <t>solusinyaaaaa</t>
  </si>
  <si>
    <t>songs</t>
  </si>
  <si>
    <t>song</t>
  </si>
  <si>
    <t>sonohhh</t>
  </si>
  <si>
    <t>sononya</t>
  </si>
  <si>
    <t>sonoooo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</si>
  <si>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</si>
  <si>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</si>
  <si>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</si>
  <si>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</si>
  <si>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</si>
  <si>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</si>
  <si>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</si>
  <si>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</si>
  <si>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</si>
  <si>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ssuukkaa</t>
  </si>
  <si>
    <t>stokkkkk</t>
  </si>
  <si>
    <t>stok</t>
  </si>
  <si>
    <t>stopp</t>
  </si>
  <si>
    <t>stop</t>
  </si>
  <si>
    <t>suarane</t>
  </si>
  <si>
    <t>suara</t>
  </si>
  <si>
    <t>suaranyaa</t>
  </si>
  <si>
    <t>subhanallahh</t>
  </si>
  <si>
    <t>subhanallah</t>
  </si>
  <si>
    <t>subhannallah</t>
  </si>
  <si>
    <t>succeed</t>
  </si>
  <si>
    <t>sukses</t>
  </si>
  <si>
    <t>success</t>
  </si>
  <si>
    <t>sudahh</t>
  </si>
  <si>
    <t>sudah</t>
  </si>
  <si>
    <t>sudahhh</t>
  </si>
  <si>
    <t>sudahkah</t>
  </si>
  <si>
    <t>suddah</t>
  </si>
  <si>
    <t>sudhlh</t>
  </si>
  <si>
    <t>suka2</t>
  </si>
  <si>
    <t>sukaaa</t>
  </si>
  <si>
    <t>sukaaaa</t>
  </si>
  <si>
    <t>sukai</t>
  </si>
  <si>
    <t>sukak</t>
  </si>
  <si>
    <t>sukanya</t>
  </si>
  <si>
    <t>sukasemoga</t>
  </si>
  <si>
    <t>suka semoga</t>
  </si>
  <si>
    <t>sukasuka</t>
  </si>
  <si>
    <t>suka suka</t>
  </si>
  <si>
    <t>suksesa</t>
  </si>
  <si>
    <t>suksesbersamayellowshopdatabase</t>
  </si>
  <si>
    <t>sukses bersama yellow shop database</t>
  </si>
  <si>
    <t>suksesmuda</t>
  </si>
  <si>
    <t>sukses muda</t>
  </si>
  <si>
    <t>suksesss</t>
  </si>
  <si>
    <t>suksses</t>
  </si>
  <si>
    <t>sumpahh</t>
  </si>
  <si>
    <t>sumpah</t>
  </si>
  <si>
    <t>superr</t>
  </si>
  <si>
    <t>super</t>
  </si>
  <si>
    <t>superten</t>
  </si>
  <si>
    <t>suplemeen</t>
  </si>
  <si>
    <t>suplemen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</si>
  <si>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</si>
  <si>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</si>
  <si>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</si>
  <si>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</si>
  <si>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</si>
  <si>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</si>
  <si>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</si>
  <si>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supplier</t>
  </si>
  <si>
    <t>supplierhijab</t>
  </si>
  <si>
    <t>suplier hijab</t>
  </si>
  <si>
    <t>suppliermurah</t>
  </si>
  <si>
    <t>suplier murah</t>
  </si>
  <si>
    <t>suppliersepatu</t>
  </si>
  <si>
    <t>suplier sepatu</t>
  </si>
  <si>
    <t>suppliertas</t>
  </si>
  <si>
    <t>suplier tas</t>
  </si>
  <si>
    <t>susaahh</t>
  </si>
  <si>
    <t>susah</t>
  </si>
  <si>
    <t>susahh</t>
  </si>
  <si>
    <t>suskes</t>
  </si>
  <si>
    <t>suukkaaa</t>
  </si>
  <si>
    <t>suuplemenn</t>
  </si>
  <si>
    <t>swasembada</t>
  </si>
  <si>
    <t>swasta</t>
  </si>
  <si>
    <t>syaaaaaaaaa</t>
  </si>
  <si>
    <t>syang</t>
  </si>
  <si>
    <t>syank</t>
  </si>
  <si>
    <t>syantikk</t>
  </si>
  <si>
    <t>syarat</t>
  </si>
  <si>
    <t>syaratwa</t>
  </si>
  <si>
    <t>syirik</t>
  </si>
  <si>
    <t>syirikk</t>
  </si>
  <si>
    <t>syukuri</t>
  </si>
  <si>
    <t>sayyyyy</t>
  </si>
  <si>
    <t>sekk</t>
  </si>
  <si>
    <t>sekkk</t>
  </si>
  <si>
    <t>sihh</t>
  </si>
  <si>
    <t>sii</t>
  </si>
  <si>
    <t>siihhh</t>
  </si>
  <si>
    <t>siii</t>
  </si>
  <si>
    <t>siiip</t>
  </si>
  <si>
    <t>siip</t>
  </si>
  <si>
    <t>siis</t>
  </si>
  <si>
    <t>tadii</t>
  </si>
  <si>
    <t>tadi</t>
  </si>
  <si>
    <t>tadinyaaaaa</t>
  </si>
  <si>
    <t>tahhhuuu</t>
  </si>
  <si>
    <t>tahu</t>
  </si>
  <si>
    <t>tahuu</t>
  </si>
  <si>
    <t>takevokal</t>
  </si>
  <si>
    <t>take vocal</t>
  </si>
  <si>
    <t>tamba</t>
  </si>
  <si>
    <t>tambaahhhh</t>
  </si>
  <si>
    <t>tambahan</t>
  </si>
  <si>
    <t>tambahansusah</t>
  </si>
  <si>
    <t>tambahhh</t>
  </si>
  <si>
    <t>tambahhhhhhhhh</t>
  </si>
  <si>
    <t>tambbahh</t>
  </si>
  <si>
    <t>tambh</t>
  </si>
  <si>
    <t>tampil2</t>
  </si>
  <si>
    <t>tandane</t>
  </si>
  <si>
    <t>tanda</t>
  </si>
  <si>
    <t>tanggapegawai</t>
  </si>
  <si>
    <t>tanggap pegawai</t>
  </si>
  <si>
    <t>tanpaa</t>
  </si>
  <si>
    <t>tanpa</t>
  </si>
  <si>
    <t>tanpaaaa</t>
  </si>
  <si>
    <t>tanya2</t>
  </si>
  <si>
    <t>tanyaaa</t>
  </si>
  <si>
    <t>tanyaaaa</t>
  </si>
  <si>
    <t>tanyaaaaa</t>
  </si>
  <si>
    <t>tapii</t>
  </si>
  <si>
    <t>tapi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</si>
  <si>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</si>
  <si>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</si>
  <si>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</si>
  <si>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</si>
  <si>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</si>
  <si>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</si>
  <si>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</si>
  <si>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</si>
  <si>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tauu</t>
  </si>
  <si>
    <t>tauuu</t>
  </si>
  <si>
    <t>tauuuu</t>
  </si>
  <si>
    <t>tauuuuu</t>
  </si>
  <si>
    <t>tauuuuuu</t>
  </si>
  <si>
    <t>tauuuuuuu</t>
  </si>
  <si>
    <t>tdak</t>
  </si>
  <si>
    <t>tdknya</t>
  </si>
  <si>
    <t>telkombayar</t>
  </si>
  <si>
    <t>telkom bayar</t>
  </si>
  <si>
    <t>telpon</t>
  </si>
  <si>
    <t>telepon</t>
  </si>
  <si>
    <t>telunjukknya</t>
  </si>
  <si>
    <t>telunjuk</t>
  </si>
  <si>
    <t>temani</t>
  </si>
  <si>
    <t>teman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</si>
  <si>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</si>
  <si>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</si>
  <si>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</si>
  <si>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</si>
  <si>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</si>
  <si>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</si>
  <si>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</si>
  <si>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</si>
  <si>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</si>
  <si>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</si>
  <si>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temuan</t>
  </si>
  <si>
    <t>temuin</t>
  </si>
  <si>
    <t>temukan</t>
  </si>
  <si>
    <t>tenggeeee</t>
  </si>
  <si>
    <t>tengge</t>
  </si>
  <si>
    <t>tenggeeeee</t>
  </si>
  <si>
    <t>terangin</t>
  </si>
  <si>
    <t>terang</t>
  </si>
  <si>
    <t>teraplikasi</t>
  </si>
  <si>
    <t>aplikasi</t>
  </si>
  <si>
    <t>terbaique</t>
  </si>
  <si>
    <t>terbaik</t>
  </si>
  <si>
    <t>terbarudy</t>
  </si>
  <si>
    <t>terbaru</t>
  </si>
  <si>
    <t>terbatassssss</t>
  </si>
  <si>
    <t>terbatas</t>
  </si>
  <si>
    <t>terbuktii</t>
  </si>
  <si>
    <t>terbukti</t>
  </si>
  <si>
    <t>terbuuktii</t>
  </si>
  <si>
    <t>terbuuuktiiii</t>
  </si>
  <si>
    <t>teriiima</t>
  </si>
  <si>
    <t>terima</t>
  </si>
  <si>
    <t>teriiimma</t>
  </si>
  <si>
    <t>terikut</t>
  </si>
  <si>
    <t>terimaa</t>
  </si>
  <si>
    <t>terimaaa</t>
  </si>
  <si>
    <t>terimaaakasihhhhhhhh</t>
  </si>
  <si>
    <t>terimakasih</t>
  </si>
  <si>
    <t>terimakasi</t>
  </si>
  <si>
    <t>terimakasihh</t>
  </si>
  <si>
    <t>terimakasihhh</t>
  </si>
  <si>
    <t>terimakasihhhh</t>
  </si>
  <si>
    <t>terimakasihhhhh</t>
  </si>
  <si>
    <t>terimaksih</t>
  </si>
  <si>
    <t>terimanya</t>
  </si>
  <si>
    <t>terkenallll</t>
  </si>
  <si>
    <t>terkenal</t>
  </si>
  <si>
    <t>terkendala</t>
  </si>
  <si>
    <t>terlihaattt</t>
  </si>
  <si>
    <t>terlihat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</si>
  <si>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</si>
  <si>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</si>
  <si>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</si>
  <si>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</si>
  <si>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</si>
  <si>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</si>
  <si>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</si>
  <si>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terlwatkan</t>
  </si>
  <si>
    <t>terlewat</t>
  </si>
  <si>
    <t>termurahhh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</si>
  <si>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</si>
  <si>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</si>
  <si>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</si>
  <si>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</si>
  <si>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</si>
  <si>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</si>
  <si>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</si>
  <si>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</si>
  <si>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</si>
  <si>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terpecayamelayani</t>
  </si>
  <si>
    <t>terpercaya melayani</t>
  </si>
  <si>
    <t>terpercayayang</t>
  </si>
  <si>
    <t>terpercaya yang</t>
  </si>
  <si>
    <t>terpikrikan</t>
  </si>
  <si>
    <t>terpikirkan</t>
  </si>
  <si>
    <t>terrkereeennn</t>
  </si>
  <si>
    <t>tersapaii</t>
  </si>
  <si>
    <t>sapai</t>
  </si>
  <si>
    <t>terus2an</t>
  </si>
  <si>
    <t>terus</t>
  </si>
  <si>
    <t>terussetuju</t>
  </si>
  <si>
    <t>terus setuju</t>
  </si>
  <si>
    <t>teruzzzz</t>
  </si>
  <si>
    <t>terwujudd</t>
  </si>
  <si>
    <t>terwujud</t>
  </si>
  <si>
    <t>teryata</t>
  </si>
  <si>
    <t>teslk</t>
  </si>
  <si>
    <t>testi</t>
  </si>
  <si>
    <t>testimoni</t>
  </si>
  <si>
    <t>testim0ni</t>
  </si>
  <si>
    <t>testimonial</t>
  </si>
  <si>
    <t>testimonialnya</t>
  </si>
  <si>
    <t>testimony</t>
  </si>
  <si>
    <t>testinya</t>
  </si>
  <si>
    <t>testinyaaa</t>
  </si>
  <si>
    <t>tetangga</t>
  </si>
  <si>
    <t>tetehku</t>
  </si>
  <si>
    <t>tetpp</t>
  </si>
  <si>
    <t>tetap</t>
  </si>
  <si>
    <t>tggu</t>
  </si>
  <si>
    <t>ttgu</t>
  </si>
  <si>
    <t>th</t>
  </si>
  <si>
    <t>tha</t>
  </si>
  <si>
    <t>thabah</t>
  </si>
  <si>
    <t>tabah</t>
  </si>
  <si>
    <t>thaibah</t>
  </si>
  <si>
    <t>thaif</t>
  </si>
  <si>
    <t>taif</t>
  </si>
  <si>
    <t>thankkkkkkk</t>
  </si>
  <si>
    <t>thank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</si>
  <si>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</si>
  <si>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</si>
  <si>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</si>
  <si>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</si>
  <si>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</si>
  <si>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</si>
  <si>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</si>
  <si>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thkh</t>
  </si>
  <si>
    <t>thkhkh</t>
  </si>
  <si>
    <t>thks</t>
  </si>
  <si>
    <t>tiba2</t>
  </si>
  <si>
    <t>tiba</t>
  </si>
  <si>
    <t>tidakkk</t>
  </si>
  <si>
    <t>tidaklah</t>
  </si>
  <si>
    <t>tiiiiinggi</t>
  </si>
  <si>
    <t>tiiiingggiiii</t>
  </si>
  <si>
    <t>tiiinggiii</t>
  </si>
  <si>
    <t>tiketbus</t>
  </si>
  <si>
    <t>tiket bus</t>
  </si>
  <si>
    <t>tiketkeretaapi</t>
  </si>
  <si>
    <t>tiket kereta api</t>
  </si>
  <si>
    <t>tiketpesawat</t>
  </si>
  <si>
    <t>tiket pesawat</t>
  </si>
  <si>
    <t>tinggala</t>
  </si>
  <si>
    <t>tinggggiiii</t>
  </si>
  <si>
    <t>tingggiii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</si>
  <si>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</si>
  <si>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</si>
  <si>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</si>
  <si>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</si>
  <si>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</si>
  <si>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</si>
  <si>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</si>
  <si>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</si>
  <si>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</si>
  <si>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</si>
  <si>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tingtingkuliner</t>
  </si>
  <si>
    <t>tingting kuliner</t>
  </si>
  <si>
    <t>tipss</t>
  </si>
  <si>
    <t>tips</t>
  </si>
  <si>
    <t>tipu2</t>
  </si>
  <si>
    <t>tipu</t>
  </si>
  <si>
    <t>tipu2100</t>
  </si>
  <si>
    <t>tipu 2100</t>
  </si>
  <si>
    <t>tlat</t>
  </si>
  <si>
    <t>telat</t>
  </si>
  <si>
    <t>tldak</t>
  </si>
  <si>
    <t>tlloll</t>
  </si>
  <si>
    <t>tolol</t>
  </si>
  <si>
    <t>tmat</t>
  </si>
  <si>
    <t>tamat</t>
  </si>
  <si>
    <t>tmbh</t>
  </si>
  <si>
    <t>tmen</t>
  </si>
  <si>
    <t>tmen2</t>
  </si>
  <si>
    <t>tmenn</t>
  </si>
  <si>
    <t>tmii</t>
  </si>
  <si>
    <t>tmi</t>
  </si>
  <si>
    <t>tmn</t>
  </si>
  <si>
    <t>tmnku</t>
  </si>
  <si>
    <t>tmpe</t>
  </si>
  <si>
    <t>tempe</t>
  </si>
  <si>
    <t>tmpil</t>
  </si>
  <si>
    <t>tmpilnya</t>
  </si>
  <si>
    <t>tmptnya</t>
  </si>
  <si>
    <t>temat</t>
  </si>
  <si>
    <t>tnam</t>
  </si>
  <si>
    <t>tanam</t>
  </si>
  <si>
    <t>tng</t>
  </si>
  <si>
    <t>tngan</t>
  </si>
  <si>
    <t>tangan</t>
  </si>
  <si>
    <t>tngga</t>
  </si>
  <si>
    <t>tangga</t>
  </si>
  <si>
    <t>tnggal</t>
  </si>
  <si>
    <t>tanggal</t>
  </si>
  <si>
    <t>tnggl</t>
  </si>
  <si>
    <t>tnggu</t>
  </si>
  <si>
    <t>tnjng</t>
  </si>
  <si>
    <t>tanjung</t>
  </si>
  <si>
    <t>tnpa</t>
  </si>
  <si>
    <t>tntu</t>
  </si>
  <si>
    <t>tantu</t>
  </si>
  <si>
    <t>tradisional</t>
  </si>
  <si>
    <t>traditional</t>
  </si>
  <si>
    <t>transferan</t>
  </si>
  <si>
    <t>transfer</t>
  </si>
  <si>
    <t>transfernyamasuk</t>
  </si>
  <si>
    <t>transfer masuk</t>
  </si>
  <si>
    <t>ttingggiii</t>
  </si>
  <si>
    <t>tubbbbbuh</t>
  </si>
  <si>
    <t>tubuh</t>
  </si>
  <si>
    <t>tubbuhh</t>
  </si>
  <si>
    <t>tubuhh</t>
  </si>
  <si>
    <t>tubuhhh</t>
  </si>
  <si>
    <t>tubuhhhh</t>
  </si>
  <si>
    <t>tubuhhhhh</t>
  </si>
  <si>
    <t>tubuhideal</t>
  </si>
  <si>
    <t>tubuhkuu</t>
  </si>
  <si>
    <t>tubuhmhhhh</t>
  </si>
  <si>
    <t>tubuhnyaa</t>
  </si>
  <si>
    <t>tubuuh</t>
  </si>
  <si>
    <t>tubuuuuh</t>
  </si>
  <si>
    <t>tulis3</t>
  </si>
  <si>
    <t>tulis</t>
  </si>
  <si>
    <t>tulusm</t>
  </si>
  <si>
    <t>tulus</t>
  </si>
  <si>
    <t>tuluss</t>
  </si>
  <si>
    <t>tumbangkan</t>
  </si>
  <si>
    <t>tumbang</t>
  </si>
  <si>
    <t>tunjukan</t>
  </si>
  <si>
    <t>tunjuk</t>
  </si>
  <si>
    <t>tunjukkan</t>
  </si>
  <si>
    <t>turningkarena</t>
  </si>
  <si>
    <t>turning karena</t>
  </si>
  <si>
    <t>turunin</t>
  </si>
  <si>
    <t>turunnn</t>
  </si>
  <si>
    <t>turunnnnn</t>
  </si>
  <si>
    <t>turunnnnnn</t>
  </si>
  <si>
    <t>turunnnnnnn</t>
  </si>
  <si>
    <t>turuun</t>
  </si>
  <si>
    <t>tuurunnn</t>
  </si>
  <si>
    <t>tuuruun</t>
  </si>
  <si>
    <t>tuuuubuhhhhh</t>
  </si>
  <si>
    <t>tuvuhh</t>
  </si>
  <si>
    <t>twujud</t>
  </si>
  <si>
    <t>wujud</t>
  </si>
  <si>
    <t>typical</t>
  </si>
  <si>
    <t>tipical</t>
  </si>
  <si>
    <t>terrrr</t>
  </si>
  <si>
    <t>ter</t>
  </si>
  <si>
    <t>teruss</t>
  </si>
  <si>
    <t>tg</t>
  </si>
  <si>
    <t>testimoninya</t>
  </si>
  <si>
    <t>uaaayyuuuunueee</t>
  </si>
  <si>
    <t>ayu</t>
  </si>
  <si>
    <t>uabot</t>
  </si>
  <si>
    <t>berat</t>
  </si>
  <si>
    <t>uann</t>
  </si>
  <si>
    <t>uan</t>
  </si>
  <si>
    <t>uannnnn</t>
  </si>
  <si>
    <t>ucapin</t>
  </si>
  <si>
    <t>ucap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</si>
  <si>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</si>
  <si>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</si>
  <si>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</si>
  <si>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</si>
  <si>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</si>
  <si>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</si>
  <si>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</si>
  <si>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</si>
  <si>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</si>
  <si>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</si>
  <si>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</si>
  <si>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</si>
  <si>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</si>
  <si>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</si>
  <si>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</si>
  <si>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</si>
  <si>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</si>
  <si>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</si>
  <si>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uenak</t>
  </si>
  <si>
    <t>ujung2</t>
  </si>
  <si>
    <t>ujung</t>
  </si>
  <si>
    <t>ujung2nya</t>
  </si>
  <si>
    <t>ujungnya</t>
  </si>
  <si>
    <t>umuuur</t>
  </si>
  <si>
    <t>umur</t>
  </si>
  <si>
    <t>uncle2</t>
  </si>
  <si>
    <t>ungggggggg</t>
  </si>
  <si>
    <t>ung</t>
  </si>
  <si>
    <t>unitbonus</t>
  </si>
  <si>
    <t>unit bonus</t>
  </si>
  <si>
    <t>untukk</t>
  </si>
  <si>
    <t>untukkk</t>
  </si>
  <si>
    <t>untukkkk</t>
  </si>
  <si>
    <t>untukkkkk</t>
  </si>
  <si>
    <t>uudaah</t>
  </si>
  <si>
    <t>uudaahh</t>
  </si>
  <si>
    <t>uuddaah</t>
  </si>
  <si>
    <t>uuudahh</t>
  </si>
  <si>
    <t>uaeggggg</t>
  </si>
  <si>
    <t>uaeg</t>
  </si>
  <si>
    <t>uhh</t>
  </si>
  <si>
    <t>ukhhhh</t>
  </si>
  <si>
    <t>ukkkkkkkk</t>
  </si>
  <si>
    <t>unchhh</t>
  </si>
  <si>
    <t>untuukk</t>
  </si>
  <si>
    <t>uuu</t>
  </si>
  <si>
    <t>uuuu</t>
  </si>
  <si>
    <t>utuh</t>
  </si>
  <si>
    <t>video2</t>
  </si>
  <si>
    <t>videoklip</t>
  </si>
  <si>
    <t>videonya</t>
  </si>
  <si>
    <t>videos</t>
  </si>
  <si>
    <t>vidio</t>
  </si>
  <si>
    <t>vidklip</t>
  </si>
  <si>
    <t>viptunggu</t>
  </si>
  <si>
    <t>vip tunggu</t>
  </si>
  <si>
    <t>vitalineeeee</t>
  </si>
  <si>
    <t>vitaline</t>
  </si>
  <si>
    <t>vocalnya</t>
  </si>
  <si>
    <t>vocal</t>
  </si>
  <si>
    <t>voucherhotel</t>
  </si>
  <si>
    <t>voucher hotel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</si>
  <si>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</si>
  <si>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</si>
  <si>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</si>
  <si>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</si>
  <si>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</si>
  <si>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</si>
  <si>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</si>
  <si>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</si>
  <si>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</si>
  <si>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</si>
  <si>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</si>
  <si>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</si>
  <si>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</si>
  <si>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</si>
  <si>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</si>
  <si>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</si>
  <si>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</si>
  <si>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wa0813</t>
  </si>
  <si>
    <t>wa085296384184</t>
  </si>
  <si>
    <t>wa085812068969</t>
  </si>
  <si>
    <t>waajahh</t>
  </si>
  <si>
    <t>wajah</t>
  </si>
  <si>
    <t>waaktu</t>
  </si>
  <si>
    <t>waktu</t>
  </si>
  <si>
    <t>waduhh</t>
  </si>
  <si>
    <t>aduh</t>
  </si>
  <si>
    <t>waduuh</t>
  </si>
  <si>
    <t>waduuuh</t>
  </si>
  <si>
    <t>wafast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</si>
  <si>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</si>
  <si>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</si>
  <si>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</si>
  <si>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</si>
  <si>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</si>
  <si>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</si>
  <si>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</si>
  <si>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</si>
  <si>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</si>
  <si>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</si>
  <si>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wajhkuu</t>
  </si>
  <si>
    <t>wajib</t>
  </si>
  <si>
    <t>wajiibbb</t>
  </si>
  <si>
    <t>wajig</t>
  </si>
  <si>
    <t>wakktuu</t>
  </si>
  <si>
    <t>waktuand</t>
  </si>
  <si>
    <t>waktusilahkancek</t>
  </si>
  <si>
    <t>waktu silahkan cek</t>
  </si>
  <si>
    <t>waktuuuu</t>
  </si>
  <si>
    <t>waktuuuuu</t>
  </si>
  <si>
    <t>whatapp</t>
  </si>
  <si>
    <t>whatapps</t>
  </si>
  <si>
    <t>whatasssapanya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</si>
  <si>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</si>
  <si>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</si>
  <si>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</si>
  <si>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</si>
  <si>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</si>
  <si>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</si>
  <si>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</si>
  <si>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</si>
  <si>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whtsapp</t>
  </si>
  <si>
    <t>whtsappppppp</t>
  </si>
  <si>
    <t>wkt</t>
  </si>
  <si>
    <t>whiteninglangsung</t>
  </si>
  <si>
    <t>whitening langsung</t>
  </si>
  <si>
    <t>waaaaw</t>
  </si>
  <si>
    <t>waaaawww</t>
  </si>
  <si>
    <t>waah</t>
  </si>
  <si>
    <t>waaw</t>
  </si>
  <si>
    <t>wah</t>
  </si>
  <si>
    <t>wahahaa</t>
  </si>
  <si>
    <t>wahhh</t>
  </si>
  <si>
    <t>wakakakakak</t>
  </si>
  <si>
    <t>waooww</t>
  </si>
  <si>
    <t>wawwww</t>
  </si>
  <si>
    <t>wehh</t>
  </si>
  <si>
    <t>whwhwhwhhhwk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</si>
  <si>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</si>
  <si>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</si>
  <si>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</si>
  <si>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</si>
  <si>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</si>
  <si>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</si>
  <si>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</si>
  <si>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</si>
  <si>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wikwikwik</t>
  </si>
  <si>
    <t>wkkk</t>
  </si>
  <si>
    <t>wkkkkkkk</t>
  </si>
  <si>
    <t>wkkwkwkwk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</si>
  <si>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</si>
  <si>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</si>
  <si>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</si>
  <si>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</si>
  <si>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</si>
  <si>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</si>
  <si>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</si>
  <si>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</si>
  <si>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</si>
  <si>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</si>
  <si>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woow</t>
  </si>
  <si>
    <t>wooww</t>
  </si>
  <si>
    <t>woowww</t>
  </si>
  <si>
    <t>wowww</t>
  </si>
  <si>
    <t>wuuiihhh</t>
  </si>
  <si>
    <t>wwkwk</t>
  </si>
  <si>
    <t>www</t>
  </si>
  <si>
    <t>xontek</t>
  </si>
  <si>
    <t>contek</t>
  </si>
  <si>
    <t>xopen</t>
  </si>
  <si>
    <t>xyztersedia</t>
  </si>
  <si>
    <t>tersedia</t>
  </si>
  <si>
    <t>yaaawhatsapp</t>
  </si>
  <si>
    <t>yaainfoo</t>
  </si>
  <si>
    <t>yaampun</t>
  </si>
  <si>
    <t>ampun</t>
  </si>
  <si>
    <t>yaampunn</t>
  </si>
  <si>
    <t>yakinn</t>
  </si>
  <si>
    <t>yakin</t>
  </si>
  <si>
    <t>yan</t>
  </si>
  <si>
    <t>yang</t>
  </si>
  <si>
    <t>yasemoga</t>
  </si>
  <si>
    <t>yasribadalah</t>
  </si>
  <si>
    <t>yastrib</t>
  </si>
  <si>
    <t>yastib</t>
  </si>
  <si>
    <t>yastrb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</si>
  <si>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</si>
  <si>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</si>
  <si>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</si>
  <si>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</si>
  <si>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</si>
  <si>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</si>
  <si>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</si>
  <si>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</si>
  <si>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youcoba</t>
  </si>
  <si>
    <t>kamu coba</t>
  </si>
  <si>
    <t>youmungkin</t>
  </si>
  <si>
    <t xml:space="preserve">kamu mungkin </t>
  </si>
  <si>
    <t>youtubenya</t>
  </si>
  <si>
    <t>youtube</t>
  </si>
  <si>
    <t>youtuber</t>
  </si>
  <si>
    <t>youtubers</t>
  </si>
  <si>
    <t>youtubewhatsapp</t>
  </si>
  <si>
    <t>youtube whatsapp</t>
  </si>
  <si>
    <t>youuuuuu</t>
  </si>
  <si>
    <t>yutub</t>
  </si>
  <si>
    <t>yutube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</si>
  <si>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</si>
  <si>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</si>
  <si>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</si>
  <si>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</si>
  <si>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</si>
  <si>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</si>
  <si>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</si>
  <si>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</si>
  <si>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yaakk</t>
  </si>
  <si>
    <t>yaang</t>
  </si>
  <si>
    <t>yaangg</t>
  </si>
  <si>
    <t>yach</t>
  </si>
  <si>
    <t>yaelahh</t>
  </si>
  <si>
    <t>yakk</t>
  </si>
  <si>
    <t>yaks</t>
  </si>
  <si>
    <t>yangg</t>
  </si>
  <si>
    <t>yanggggg</t>
  </si>
  <si>
    <t>ydy</t>
  </si>
  <si>
    <t>yea</t>
  </si>
  <si>
    <t>yeeee</t>
  </si>
  <si>
    <t>yeeeehhhhh</t>
  </si>
  <si>
    <t>yeehhh</t>
  </si>
  <si>
    <t>yes</t>
  </si>
  <si>
    <t>yezzz</t>
  </si>
  <si>
    <t>yezzzz</t>
  </si>
  <si>
    <t>ygg</t>
  </si>
  <si>
    <t>ygggggggg</t>
  </si>
  <si>
    <t>yng</t>
  </si>
  <si>
    <t>ynkk</t>
  </si>
  <si>
    <t>yoh</t>
  </si>
  <si>
    <t>yokk</t>
  </si>
  <si>
    <t>yoo</t>
  </si>
  <si>
    <t>yooo</t>
  </si>
  <si>
    <t>yuck</t>
  </si>
  <si>
    <t>yuh</t>
  </si>
  <si>
    <t>yukgabung</t>
  </si>
  <si>
    <t>yukkk</t>
  </si>
  <si>
    <t>yukkkk</t>
  </si>
  <si>
    <t>yukks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</si>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</sst>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theme="6" tint="0.7999511703848384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/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9"/>
  <sheetViews>
    <sheetView topLeftCell="A177" zoomScale="160" zoomScaleNormal="160" workbookViewId="0">
      <selection activeCell="C195" sqref="C195"/>
    </sheetView>
  </sheetViews>
  <sheetFormatPr defaultColWidth="9" defaultRowHeight="15"/>
  <cols>
    <col min="2" max="2" width="16.140625" customWidth="1"/>
    <col min="3" max="3" width="9" customWidth="1"/>
  </cols>
  <sheetData>
    <row r="1" spans="1:3">
      <c r="B1" s="1" t="s">
        <v>0</v>
      </c>
      <c r="C1" t="s">
        <v>1</v>
      </c>
    </row>
    <row r="2" spans="1:3">
      <c r="A2" s="1">
        <v>2</v>
      </c>
      <c r="B2" t="s">
        <v>2</v>
      </c>
      <c r="C2" t="s">
        <v>3</v>
      </c>
    </row>
    <row r="3" spans="1:3">
      <c r="A3" s="1">
        <v>7</v>
      </c>
      <c r="B3" t="s">
        <v>4</v>
      </c>
      <c r="C3" t="s">
        <v>5</v>
      </c>
    </row>
    <row r="4" spans="1:3">
      <c r="A4" s="1">
        <v>8</v>
      </c>
      <c r="B4" t="s">
        <v>6</v>
      </c>
      <c r="C4" t="s">
        <v>5</v>
      </c>
    </row>
    <row r="5" spans="1:3">
      <c r="A5" s="1">
        <v>14</v>
      </c>
      <c r="B5" t="s">
        <v>7</v>
      </c>
      <c r="C5" t="s">
        <v>8</v>
      </c>
    </row>
    <row r="6" spans="1:3">
      <c r="A6" s="1">
        <v>25</v>
      </c>
      <c r="B6" t="s">
        <v>9</v>
      </c>
      <c r="C6" t="s">
        <v>10</v>
      </c>
    </row>
    <row r="7" spans="1:3">
      <c r="A7" s="1">
        <v>43</v>
      </c>
      <c r="B7" t="s">
        <v>11</v>
      </c>
      <c r="C7" t="s">
        <v>12</v>
      </c>
    </row>
    <row r="8" spans="1:3">
      <c r="A8" s="1">
        <v>76</v>
      </c>
      <c r="B8" t="s">
        <v>13</v>
      </c>
      <c r="C8" t="s">
        <v>14</v>
      </c>
    </row>
    <row r="9" spans="1:3">
      <c r="A9" s="1">
        <v>78</v>
      </c>
      <c r="B9" t="s">
        <v>15</v>
      </c>
      <c r="C9" t="s">
        <v>16</v>
      </c>
    </row>
    <row r="10" spans="1:3">
      <c r="A10" s="1">
        <v>79</v>
      </c>
      <c r="B10" t="s">
        <v>17</v>
      </c>
      <c r="C10" t="s">
        <v>16</v>
      </c>
    </row>
    <row r="11" spans="1:3">
      <c r="A11" s="1">
        <v>80</v>
      </c>
      <c r="B11" t="s">
        <v>18</v>
      </c>
      <c r="C11" t="s">
        <v>16</v>
      </c>
    </row>
    <row r="12" spans="1:3">
      <c r="A12" s="1">
        <v>101</v>
      </c>
      <c r="B12" t="s">
        <v>19</v>
      </c>
      <c r="C12" t="s">
        <v>20</v>
      </c>
    </row>
    <row r="13" spans="1:3">
      <c r="A13" s="1">
        <v>102</v>
      </c>
      <c r="B13" t="s">
        <v>21</v>
      </c>
      <c r="C13" t="s">
        <v>20</v>
      </c>
    </row>
    <row r="14" spans="1:3">
      <c r="A14" s="1">
        <v>103</v>
      </c>
      <c r="B14" t="s">
        <v>22</v>
      </c>
      <c r="C14" t="s">
        <v>20</v>
      </c>
    </row>
    <row r="15" spans="1:3">
      <c r="A15" s="1">
        <v>104</v>
      </c>
      <c r="B15" t="s">
        <v>23</v>
      </c>
      <c r="C15" t="s">
        <v>20</v>
      </c>
    </row>
    <row r="16" spans="1:3">
      <c r="A16" s="1">
        <v>105</v>
      </c>
      <c r="B16" t="s">
        <v>24</v>
      </c>
      <c r="C16" t="s">
        <v>20</v>
      </c>
    </row>
    <row r="17" spans="1:3">
      <c r="A17" s="1">
        <v>106</v>
      </c>
      <c r="B17" t="s">
        <v>25</v>
      </c>
      <c r="C17" t="s">
        <v>20</v>
      </c>
    </row>
    <row r="18" spans="1:3">
      <c r="A18" s="1">
        <v>107</v>
      </c>
      <c r="B18" t="s">
        <v>26</v>
      </c>
      <c r="C18" t="s">
        <v>20</v>
      </c>
    </row>
    <row r="19" spans="1:3">
      <c r="A19" s="1">
        <v>108</v>
      </c>
      <c r="B19" t="s">
        <v>27</v>
      </c>
      <c r="C19" t="s">
        <v>20</v>
      </c>
    </row>
    <row r="20" spans="1:3">
      <c r="A20" s="1">
        <v>117</v>
      </c>
      <c r="B20" t="s">
        <v>28</v>
      </c>
      <c r="C20" t="s">
        <v>29</v>
      </c>
    </row>
    <row r="21" spans="1:3">
      <c r="A21" s="1">
        <v>118</v>
      </c>
      <c r="B21" t="s">
        <v>30</v>
      </c>
      <c r="C21" t="s">
        <v>29</v>
      </c>
    </row>
    <row r="22" spans="1:3">
      <c r="A22" s="1">
        <v>119</v>
      </c>
      <c r="B22" t="s">
        <v>31</v>
      </c>
      <c r="C22" t="s">
        <v>29</v>
      </c>
    </row>
    <row r="23" spans="1:3">
      <c r="A23" s="1">
        <v>120</v>
      </c>
      <c r="B23" t="s">
        <v>32</v>
      </c>
      <c r="C23" t="s">
        <v>29</v>
      </c>
    </row>
    <row r="24" spans="1:3">
      <c r="A24" s="1">
        <v>121</v>
      </c>
      <c r="B24" t="s">
        <v>33</v>
      </c>
      <c r="C24" t="s">
        <v>29</v>
      </c>
    </row>
    <row r="25" spans="1:3">
      <c r="A25" s="1">
        <v>127</v>
      </c>
      <c r="B25" t="s">
        <v>34</v>
      </c>
      <c r="C25" t="s">
        <v>3</v>
      </c>
    </row>
    <row r="26" spans="1:3">
      <c r="A26" s="1">
        <v>128</v>
      </c>
      <c r="B26" t="s">
        <v>35</v>
      </c>
      <c r="C26" t="s">
        <v>3</v>
      </c>
    </row>
    <row r="27" spans="1:3">
      <c r="A27" s="1">
        <v>129</v>
      </c>
      <c r="B27" t="s">
        <v>36</v>
      </c>
      <c r="C27" t="s">
        <v>3</v>
      </c>
    </row>
    <row r="28" spans="1:3">
      <c r="A28" s="1">
        <v>130</v>
      </c>
      <c r="B28" t="s">
        <v>3</v>
      </c>
      <c r="C28" t="s">
        <v>3</v>
      </c>
    </row>
    <row r="29" spans="1:3">
      <c r="A29" s="1">
        <v>131</v>
      </c>
      <c r="B29" t="s">
        <v>37</v>
      </c>
      <c r="C29" t="s">
        <v>3</v>
      </c>
    </row>
    <row r="30" spans="1:3">
      <c r="A30" s="1">
        <v>132</v>
      </c>
      <c r="B30" t="s">
        <v>38</v>
      </c>
      <c r="C30" t="s">
        <v>3</v>
      </c>
    </row>
    <row r="31" spans="1:3">
      <c r="A31" s="1">
        <v>133</v>
      </c>
      <c r="B31" t="s">
        <v>39</v>
      </c>
      <c r="C31" t="s">
        <v>3</v>
      </c>
    </row>
    <row r="32" spans="1:3">
      <c r="A32" s="1">
        <v>134</v>
      </c>
      <c r="B32" t="s">
        <v>40</v>
      </c>
      <c r="C32" t="s">
        <v>3</v>
      </c>
    </row>
    <row r="33" spans="1:3">
      <c r="A33" s="1">
        <v>135</v>
      </c>
      <c r="B33" t="s">
        <v>41</v>
      </c>
      <c r="C33" t="s">
        <v>3</v>
      </c>
    </row>
    <row r="34" spans="1:3">
      <c r="A34" s="1">
        <v>136</v>
      </c>
      <c r="B34" t="s">
        <v>42</v>
      </c>
      <c r="C34" t="s">
        <v>3</v>
      </c>
    </row>
    <row r="35" spans="1:3">
      <c r="A35" s="1">
        <v>137</v>
      </c>
      <c r="B35" t="s">
        <v>43</v>
      </c>
      <c r="C35" t="s">
        <v>3</v>
      </c>
    </row>
    <row r="36" spans="1:3">
      <c r="A36" s="1">
        <v>138</v>
      </c>
      <c r="B36" t="s">
        <v>44</v>
      </c>
      <c r="C36" t="s">
        <v>3</v>
      </c>
    </row>
    <row r="37" spans="1:3">
      <c r="A37" s="1">
        <v>139</v>
      </c>
      <c r="B37" t="s">
        <v>45</v>
      </c>
      <c r="C37" t="s">
        <v>3</v>
      </c>
    </row>
    <row r="38" spans="1:3">
      <c r="A38" s="1">
        <v>140</v>
      </c>
      <c r="B38" t="s">
        <v>46</v>
      </c>
      <c r="C38" t="s">
        <v>3</v>
      </c>
    </row>
    <row r="39" spans="1:3">
      <c r="A39" s="1">
        <v>141</v>
      </c>
      <c r="B39" t="s">
        <v>47</v>
      </c>
      <c r="C39" t="s">
        <v>3</v>
      </c>
    </row>
    <row r="40" spans="1:3">
      <c r="A40" s="1">
        <v>142</v>
      </c>
      <c r="B40" t="s">
        <v>48</v>
      </c>
      <c r="C40" t="s">
        <v>3</v>
      </c>
    </row>
    <row r="41" spans="1:3">
      <c r="A41" s="1">
        <v>143</v>
      </c>
      <c r="B41" t="s">
        <v>49</v>
      </c>
      <c r="C41" t="s">
        <v>3</v>
      </c>
    </row>
    <row r="42" spans="1:3">
      <c r="A42" s="1">
        <v>144</v>
      </c>
      <c r="B42" t="s">
        <v>50</v>
      </c>
      <c r="C42" t="s">
        <v>3</v>
      </c>
    </row>
    <row r="43" spans="1:3">
      <c r="A43" s="1">
        <v>147</v>
      </c>
      <c r="B43" t="s">
        <v>51</v>
      </c>
      <c r="C43" t="s">
        <v>3</v>
      </c>
    </row>
    <row r="44" spans="1:3">
      <c r="A44" s="1">
        <v>148</v>
      </c>
      <c r="B44" t="s">
        <v>52</v>
      </c>
      <c r="C44" t="s">
        <v>53</v>
      </c>
    </row>
    <row r="45" spans="1:3">
      <c r="A45" s="1">
        <v>149</v>
      </c>
      <c r="B45" t="s">
        <v>54</v>
      </c>
      <c r="C45" t="s">
        <v>53</v>
      </c>
    </row>
    <row r="46" spans="1:3">
      <c r="A46" s="1">
        <v>150</v>
      </c>
      <c r="B46" t="s">
        <v>55</v>
      </c>
      <c r="C46" t="s">
        <v>56</v>
      </c>
    </row>
    <row r="47" spans="1:3">
      <c r="A47" s="1">
        <v>151</v>
      </c>
      <c r="B47" t="s">
        <v>57</v>
      </c>
      <c r="C47" t="s">
        <v>56</v>
      </c>
    </row>
    <row r="48" spans="1:3">
      <c r="A48" s="1">
        <v>152</v>
      </c>
      <c r="B48" t="s">
        <v>58</v>
      </c>
      <c r="C48" t="s">
        <v>56</v>
      </c>
    </row>
    <row r="49" spans="1:3">
      <c r="A49" s="1">
        <v>153</v>
      </c>
      <c r="B49" t="s">
        <v>59</v>
      </c>
      <c r="C49" t="s">
        <v>56</v>
      </c>
    </row>
    <row r="50" spans="1:3">
      <c r="A50" s="1">
        <v>182</v>
      </c>
      <c r="B50" t="s">
        <v>60</v>
      </c>
      <c r="C50" t="s">
        <v>61</v>
      </c>
    </row>
    <row r="51" spans="1:3">
      <c r="A51" s="1">
        <v>183</v>
      </c>
      <c r="B51" t="s">
        <v>62</v>
      </c>
      <c r="C51" t="s">
        <v>61</v>
      </c>
    </row>
    <row r="52" spans="1:3">
      <c r="A52" s="1">
        <v>184</v>
      </c>
      <c r="B52" t="s">
        <v>63</v>
      </c>
      <c r="C52" t="s">
        <v>61</v>
      </c>
    </row>
    <row r="53" spans="1:3">
      <c r="A53" s="1">
        <v>185</v>
      </c>
      <c r="B53" t="s">
        <v>61</v>
      </c>
      <c r="C53" t="s">
        <v>61</v>
      </c>
    </row>
    <row r="54" spans="1:3">
      <c r="A54" s="1">
        <v>186</v>
      </c>
      <c r="B54" t="s">
        <v>64</v>
      </c>
      <c r="C54" t="s">
        <v>61</v>
      </c>
    </row>
    <row r="55" spans="1:3">
      <c r="A55" s="1">
        <v>187</v>
      </c>
      <c r="B55" t="s">
        <v>65</v>
      </c>
      <c r="C55" t="s">
        <v>61</v>
      </c>
    </row>
    <row r="56" spans="1:3">
      <c r="A56" s="1">
        <v>188</v>
      </c>
      <c r="B56" t="s">
        <v>66</v>
      </c>
      <c r="C56" t="s">
        <v>61</v>
      </c>
    </row>
    <row r="57" spans="1:3">
      <c r="A57" s="1">
        <v>189</v>
      </c>
      <c r="B57" t="s">
        <v>67</v>
      </c>
      <c r="C57" t="s">
        <v>61</v>
      </c>
    </row>
    <row r="58" spans="1:3">
      <c r="A58" s="1">
        <v>200</v>
      </c>
      <c r="B58" t="s">
        <v>68</v>
      </c>
      <c r="C58" t="s">
        <v>69</v>
      </c>
    </row>
    <row r="59" spans="1:3">
      <c r="A59" s="1">
        <v>223</v>
      </c>
      <c r="B59" t="s">
        <v>70</v>
      </c>
      <c r="C59" t="s">
        <v>71</v>
      </c>
    </row>
    <row r="60" spans="1:3">
      <c r="A60" s="1">
        <v>225</v>
      </c>
      <c r="B60" t="s">
        <v>72</v>
      </c>
      <c r="C60" t="s">
        <v>71</v>
      </c>
    </row>
    <row r="61" spans="1:3">
      <c r="A61" s="1">
        <v>226</v>
      </c>
      <c r="B61" t="s">
        <v>73</v>
      </c>
      <c r="C61" t="s">
        <v>74</v>
      </c>
    </row>
    <row r="62" spans="1:3">
      <c r="A62" s="1">
        <v>227</v>
      </c>
      <c r="B62" t="s">
        <v>75</v>
      </c>
      <c r="C62" t="s">
        <v>76</v>
      </c>
    </row>
    <row r="63" spans="1:3">
      <c r="A63" s="1">
        <v>228</v>
      </c>
      <c r="B63" t="s">
        <v>77</v>
      </c>
      <c r="C63" t="s">
        <v>71</v>
      </c>
    </row>
    <row r="64" spans="1:3">
      <c r="A64" s="1">
        <v>229</v>
      </c>
      <c r="B64" t="s">
        <v>78</v>
      </c>
      <c r="C64" t="s">
        <v>71</v>
      </c>
    </row>
    <row r="65" spans="1:3">
      <c r="A65" s="1">
        <v>230</v>
      </c>
      <c r="B65" t="s">
        <v>79</v>
      </c>
      <c r="C65" t="s">
        <v>71</v>
      </c>
    </row>
    <row r="66" spans="1:3">
      <c r="A66" s="1">
        <v>231</v>
      </c>
      <c r="B66" t="s">
        <v>80</v>
      </c>
      <c r="C66" t="s">
        <v>71</v>
      </c>
    </row>
    <row r="67" spans="1:3">
      <c r="A67" s="1">
        <v>232</v>
      </c>
      <c r="B67" t="s">
        <v>81</v>
      </c>
      <c r="C67" t="s">
        <v>71</v>
      </c>
    </row>
    <row r="68" spans="1:3">
      <c r="A68" s="1">
        <v>233</v>
      </c>
      <c r="B68" t="s">
        <v>82</v>
      </c>
      <c r="C68" t="s">
        <v>83</v>
      </c>
    </row>
    <row r="69" spans="1:3">
      <c r="A69" s="1">
        <v>234</v>
      </c>
      <c r="B69" t="s">
        <v>84</v>
      </c>
      <c r="C69" t="s">
        <v>71</v>
      </c>
    </row>
    <row r="70" spans="1:3">
      <c r="A70" s="1">
        <v>235</v>
      </c>
      <c r="B70" t="s">
        <v>85</v>
      </c>
      <c r="C70" t="s">
        <v>86</v>
      </c>
    </row>
    <row r="71" spans="1:3">
      <c r="A71" s="1">
        <v>236</v>
      </c>
      <c r="B71" t="s">
        <v>87</v>
      </c>
      <c r="C71" t="s">
        <v>88</v>
      </c>
    </row>
    <row r="72" spans="1:3">
      <c r="A72" s="1">
        <v>237</v>
      </c>
      <c r="B72" t="s">
        <v>89</v>
      </c>
      <c r="C72" t="s">
        <v>90</v>
      </c>
    </row>
    <row r="73" spans="1:3">
      <c r="A73" s="1">
        <v>238</v>
      </c>
      <c r="B73" t="s">
        <v>91</v>
      </c>
      <c r="C73" t="s">
        <v>90</v>
      </c>
    </row>
    <row r="74" spans="1:3">
      <c r="A74" s="1">
        <v>239</v>
      </c>
      <c r="B74" t="s">
        <v>92</v>
      </c>
      <c r="C74" t="s">
        <v>90</v>
      </c>
    </row>
    <row r="75" spans="1:3">
      <c r="A75" s="1">
        <v>240</v>
      </c>
      <c r="B75" t="s">
        <v>93</v>
      </c>
      <c r="C75" t="s">
        <v>71</v>
      </c>
    </row>
    <row r="76" spans="1:3">
      <c r="A76" s="1">
        <v>241</v>
      </c>
      <c r="B76" t="s">
        <v>94</v>
      </c>
      <c r="C76" t="s">
        <v>74</v>
      </c>
    </row>
    <row r="77" spans="1:3">
      <c r="A77" s="1">
        <v>260</v>
      </c>
      <c r="B77" t="s">
        <v>95</v>
      </c>
      <c r="C77" t="s">
        <v>96</v>
      </c>
    </row>
    <row r="78" spans="1:3">
      <c r="A78" s="1">
        <v>261</v>
      </c>
      <c r="B78" t="s">
        <v>97</v>
      </c>
      <c r="C78" t="s">
        <v>98</v>
      </c>
    </row>
    <row r="79" spans="1:3">
      <c r="A79" s="1">
        <v>262</v>
      </c>
      <c r="B79" t="s">
        <v>99</v>
      </c>
      <c r="C79" t="s">
        <v>98</v>
      </c>
    </row>
    <row r="80" spans="1:3">
      <c r="A80" s="1">
        <v>264</v>
      </c>
      <c r="B80" t="s">
        <v>100</v>
      </c>
      <c r="C80" t="s">
        <v>101</v>
      </c>
    </row>
    <row r="81" spans="1:3">
      <c r="A81" s="1">
        <v>282</v>
      </c>
      <c r="B81" t="s">
        <v>102</v>
      </c>
      <c r="C81" t="s">
        <v>103</v>
      </c>
    </row>
    <row r="82" spans="1:3">
      <c r="A82" s="1">
        <v>283</v>
      </c>
      <c r="B82" t="s">
        <v>104</v>
      </c>
      <c r="C82" t="s">
        <v>103</v>
      </c>
    </row>
    <row r="83" spans="1:3">
      <c r="A83" s="1">
        <v>285</v>
      </c>
      <c r="B83" t="s">
        <v>105</v>
      </c>
      <c r="C83" t="s">
        <v>103</v>
      </c>
    </row>
    <row r="84" spans="1:3">
      <c r="A84" s="1">
        <v>286</v>
      </c>
      <c r="B84" t="s">
        <v>106</v>
      </c>
      <c r="C84" t="s">
        <v>103</v>
      </c>
    </row>
    <row r="85" spans="1:3">
      <c r="A85" s="1">
        <v>290</v>
      </c>
      <c r="B85" t="s">
        <v>107</v>
      </c>
      <c r="C85" t="s">
        <v>108</v>
      </c>
    </row>
    <row r="86" spans="1:3">
      <c r="A86" s="1">
        <v>292</v>
      </c>
      <c r="B86" t="s">
        <v>109</v>
      </c>
      <c r="C86" t="s">
        <v>108</v>
      </c>
    </row>
    <row r="87" spans="1:3">
      <c r="A87" s="1">
        <v>293</v>
      </c>
      <c r="B87" t="s">
        <v>110</v>
      </c>
      <c r="C87" t="s">
        <v>108</v>
      </c>
    </row>
    <row r="88" spans="1:3">
      <c r="A88" s="1">
        <v>296</v>
      </c>
      <c r="B88" t="s">
        <v>111</v>
      </c>
      <c r="C88" t="s">
        <v>112</v>
      </c>
    </row>
    <row r="89" spans="1:3">
      <c r="A89" s="1">
        <v>340</v>
      </c>
      <c r="B89" t="s">
        <v>113</v>
      </c>
      <c r="C89" t="s">
        <v>114</v>
      </c>
    </row>
    <row r="90" spans="1:3">
      <c r="A90" s="1">
        <v>341</v>
      </c>
      <c r="B90" t="s">
        <v>115</v>
      </c>
      <c r="C90" t="s">
        <v>114</v>
      </c>
    </row>
    <row r="91" spans="1:3">
      <c r="A91" s="1">
        <v>342</v>
      </c>
      <c r="B91" t="s">
        <v>116</v>
      </c>
      <c r="C91" t="s">
        <v>114</v>
      </c>
    </row>
    <row r="92" spans="1:3">
      <c r="A92" s="1">
        <v>343</v>
      </c>
      <c r="B92" t="s">
        <v>117</v>
      </c>
      <c r="C92" t="s">
        <v>118</v>
      </c>
    </row>
    <row r="93" spans="1:3">
      <c r="A93" s="1">
        <v>344</v>
      </c>
      <c r="B93" t="s">
        <v>119</v>
      </c>
      <c r="C93" t="s">
        <v>114</v>
      </c>
    </row>
    <row r="94" spans="1:3">
      <c r="A94" s="1">
        <v>345</v>
      </c>
      <c r="B94" t="s">
        <v>120</v>
      </c>
      <c r="C94" t="s">
        <v>114</v>
      </c>
    </row>
    <row r="95" spans="1:3">
      <c r="A95" s="1">
        <v>346</v>
      </c>
      <c r="B95" t="s">
        <v>121</v>
      </c>
      <c r="C95" t="s">
        <v>122</v>
      </c>
    </row>
    <row r="96" spans="1:3">
      <c r="A96" s="1">
        <v>222</v>
      </c>
      <c r="B96" t="s">
        <v>123</v>
      </c>
      <c r="C96" t="s">
        <v>71</v>
      </c>
    </row>
    <row r="97" spans="1:3">
      <c r="A97" s="1">
        <v>275</v>
      </c>
      <c r="B97" t="s">
        <v>124</v>
      </c>
      <c r="C97" t="s">
        <v>125</v>
      </c>
    </row>
    <row r="98" spans="1:3">
      <c r="A98" s="1">
        <v>307</v>
      </c>
      <c r="B98" t="s">
        <v>126</v>
      </c>
      <c r="C98" t="s">
        <v>127</v>
      </c>
    </row>
    <row r="99" spans="1:3">
      <c r="A99" s="1">
        <v>309</v>
      </c>
      <c r="B99" t="s">
        <v>128</v>
      </c>
      <c r="C99" t="s">
        <v>127</v>
      </c>
    </row>
    <row r="100" spans="1:3">
      <c r="A100" s="1">
        <v>359</v>
      </c>
      <c r="B100" t="s">
        <v>129</v>
      </c>
      <c r="C100" t="s">
        <v>130</v>
      </c>
    </row>
    <row r="101" spans="1:3">
      <c r="A101" s="1">
        <v>360</v>
      </c>
      <c r="B101" t="s">
        <v>131</v>
      </c>
    </row>
    <row r="102" spans="1:3">
      <c r="A102" s="1">
        <v>1</v>
      </c>
      <c r="B102" t="s">
        <v>132</v>
      </c>
      <c r="C102" t="str">
        <f>" "</f>
        <v xml:space="preserve"> </v>
      </c>
    </row>
    <row r="103" spans="1:3">
      <c r="A103" s="1">
        <v>10</v>
      </c>
      <c r="B103" t="s">
        <v>133</v>
      </c>
      <c r="C103" t="str">
        <f t="shared" ref="C103:C112" si="0">" "</f>
        <v xml:space="preserve"> </v>
      </c>
    </row>
    <row r="104" spans="1:3">
      <c r="A104" s="1">
        <v>11</v>
      </c>
      <c r="B104" t="s">
        <v>134</v>
      </c>
      <c r="C104" t="str">
        <f t="shared" si="0"/>
        <v xml:space="preserve"> </v>
      </c>
    </row>
    <row r="105" spans="1:3">
      <c r="A105" s="1">
        <v>18</v>
      </c>
      <c r="B105" t="s">
        <v>135</v>
      </c>
      <c r="C105" t="str">
        <f t="shared" si="0"/>
        <v xml:space="preserve"> </v>
      </c>
    </row>
    <row r="106" spans="1:3">
      <c r="A106" s="1">
        <v>20</v>
      </c>
      <c r="B106" t="s">
        <v>136</v>
      </c>
      <c r="C106" t="str">
        <f t="shared" si="0"/>
        <v xml:space="preserve"> </v>
      </c>
    </row>
    <row r="107" spans="1:3">
      <c r="A107" s="1">
        <v>21</v>
      </c>
      <c r="B107" t="s">
        <v>137</v>
      </c>
      <c r="C107" t="str">
        <f t="shared" si="0"/>
        <v xml:space="preserve"> </v>
      </c>
    </row>
    <row r="108" spans="1:3">
      <c r="A108" s="1">
        <v>22</v>
      </c>
      <c r="B108" t="s">
        <v>138</v>
      </c>
      <c r="C108" t="str">
        <f t="shared" si="0"/>
        <v xml:space="preserve"> </v>
      </c>
    </row>
    <row r="109" spans="1:3">
      <c r="A109" s="1">
        <v>23</v>
      </c>
      <c r="B109" t="s">
        <v>139</v>
      </c>
      <c r="C109" t="str">
        <f t="shared" si="0"/>
        <v xml:space="preserve"> </v>
      </c>
    </row>
    <row r="110" spans="1:3">
      <c r="A110" s="1">
        <v>27</v>
      </c>
      <c r="B110" t="s">
        <v>140</v>
      </c>
      <c r="C110" t="str">
        <f t="shared" si="0"/>
        <v xml:space="preserve"> </v>
      </c>
    </row>
    <row r="111" spans="1:3">
      <c r="A111" s="1">
        <v>28</v>
      </c>
      <c r="B111" t="s">
        <v>141</v>
      </c>
      <c r="C111" t="str">
        <f t="shared" si="0"/>
        <v xml:space="preserve"> </v>
      </c>
    </row>
    <row r="112" spans="1:3">
      <c r="A112" s="1">
        <v>29</v>
      </c>
      <c r="B112" t="s">
        <v>142</v>
      </c>
      <c r="C112" t="str">
        <f t="shared" si="0"/>
        <v xml:space="preserve"> </v>
      </c>
    </row>
    <row r="113" spans="1:3">
      <c r="A113" s="1">
        <v>30</v>
      </c>
      <c r="B113" t="s">
        <v>143</v>
      </c>
      <c r="C113" t="str">
        <f t="shared" ref="C113:C122" si="1">" "</f>
        <v xml:space="preserve"> </v>
      </c>
    </row>
    <row r="114" spans="1:3">
      <c r="A114" s="1">
        <v>31</v>
      </c>
      <c r="B114" t="s">
        <v>144</v>
      </c>
      <c r="C114" t="str">
        <f t="shared" si="1"/>
        <v xml:space="preserve"> </v>
      </c>
    </row>
    <row r="115" spans="1:3">
      <c r="A115" s="1">
        <v>32</v>
      </c>
      <c r="B115" t="s">
        <v>145</v>
      </c>
      <c r="C115" t="str">
        <f t="shared" si="1"/>
        <v xml:space="preserve"> </v>
      </c>
    </row>
    <row r="116" spans="1:3">
      <c r="A116" s="1">
        <v>33</v>
      </c>
      <c r="B116" t="s">
        <v>146</v>
      </c>
      <c r="C116" t="str">
        <f t="shared" si="1"/>
        <v xml:space="preserve"> </v>
      </c>
    </row>
    <row r="117" spans="1:3">
      <c r="A117" s="1">
        <v>34</v>
      </c>
      <c r="B117" t="s">
        <v>147</v>
      </c>
      <c r="C117" t="str">
        <f t="shared" si="1"/>
        <v xml:space="preserve"> </v>
      </c>
    </row>
    <row r="118" spans="1:3">
      <c r="A118" s="1">
        <v>35</v>
      </c>
      <c r="B118" t="s">
        <v>148</v>
      </c>
      <c r="C118" t="str">
        <f t="shared" si="1"/>
        <v xml:space="preserve"> </v>
      </c>
    </row>
    <row r="119" spans="1:3">
      <c r="A119" s="1">
        <v>36</v>
      </c>
      <c r="B119" t="s">
        <v>149</v>
      </c>
      <c r="C119" t="str">
        <f t="shared" si="1"/>
        <v xml:space="preserve"> </v>
      </c>
    </row>
    <row r="120" spans="1:3">
      <c r="A120" s="1">
        <v>37</v>
      </c>
      <c r="B120" t="s">
        <v>150</v>
      </c>
      <c r="C120" t="str">
        <f t="shared" si="1"/>
        <v xml:space="preserve"> </v>
      </c>
    </row>
    <row r="121" spans="1:3">
      <c r="A121" s="1">
        <v>38</v>
      </c>
      <c r="B121" t="s">
        <v>151</v>
      </c>
      <c r="C121" t="str">
        <f t="shared" si="1"/>
        <v xml:space="preserve"> </v>
      </c>
    </row>
    <row r="122" spans="1:3">
      <c r="A122" s="1">
        <v>45</v>
      </c>
      <c r="B122" t="s">
        <v>152</v>
      </c>
      <c r="C122" t="str">
        <f t="shared" si="1"/>
        <v xml:space="preserve"> </v>
      </c>
    </row>
    <row r="123" spans="1:3">
      <c r="A123" s="1">
        <v>51</v>
      </c>
      <c r="B123" t="s">
        <v>153</v>
      </c>
      <c r="C123" t="str">
        <f t="shared" ref="C123:C132" si="2">" "</f>
        <v xml:space="preserve"> </v>
      </c>
    </row>
    <row r="124" spans="1:3">
      <c r="A124" s="1">
        <v>55</v>
      </c>
      <c r="B124" t="s">
        <v>154</v>
      </c>
      <c r="C124" t="str">
        <f t="shared" si="2"/>
        <v xml:space="preserve"> </v>
      </c>
    </row>
    <row r="125" spans="1:3">
      <c r="A125" s="1">
        <v>56</v>
      </c>
      <c r="B125" t="s">
        <v>155</v>
      </c>
      <c r="C125" t="str">
        <f t="shared" si="2"/>
        <v xml:space="preserve"> </v>
      </c>
    </row>
    <row r="126" spans="1:3">
      <c r="A126" s="1">
        <v>192</v>
      </c>
      <c r="B126" t="s">
        <v>156</v>
      </c>
      <c r="C126" t="str">
        <f t="shared" si="2"/>
        <v xml:space="preserve"> </v>
      </c>
    </row>
    <row r="127" spans="1:3">
      <c r="A127" s="1">
        <v>193</v>
      </c>
      <c r="B127" t="s">
        <v>157</v>
      </c>
      <c r="C127" t="str">
        <f t="shared" si="2"/>
        <v xml:space="preserve"> </v>
      </c>
    </row>
    <row r="128" spans="1:3">
      <c r="A128" s="1">
        <v>194</v>
      </c>
      <c r="B128" t="s">
        <v>158</v>
      </c>
      <c r="C128" t="str">
        <f t="shared" si="2"/>
        <v xml:space="preserve"> </v>
      </c>
    </row>
    <row r="129" spans="1:3">
      <c r="A129" s="1">
        <v>195</v>
      </c>
      <c r="B129" t="s">
        <v>159</v>
      </c>
      <c r="C129" t="str">
        <f t="shared" si="2"/>
        <v xml:space="preserve"> </v>
      </c>
    </row>
    <row r="130" spans="1:3">
      <c r="A130" s="1">
        <v>196</v>
      </c>
      <c r="B130" t="s">
        <v>160</v>
      </c>
      <c r="C130" t="str">
        <f t="shared" si="2"/>
        <v xml:space="preserve"> </v>
      </c>
    </row>
    <row r="131" spans="1:3">
      <c r="A131" s="1">
        <v>197</v>
      </c>
      <c r="B131" t="s">
        <v>161</v>
      </c>
      <c r="C131" t="str">
        <f t="shared" si="2"/>
        <v xml:space="preserve"> </v>
      </c>
    </row>
    <row r="132" spans="1:3">
      <c r="A132" s="1">
        <v>198</v>
      </c>
      <c r="B132" t="s">
        <v>162</v>
      </c>
      <c r="C132" t="str">
        <f t="shared" si="2"/>
        <v xml:space="preserve"> </v>
      </c>
    </row>
    <row r="133" spans="1:3">
      <c r="A133" s="1">
        <v>199</v>
      </c>
      <c r="B133" t="s">
        <v>163</v>
      </c>
      <c r="C133" t="str">
        <f t="shared" ref="C133:C142" si="3">" "</f>
        <v xml:space="preserve"> </v>
      </c>
    </row>
    <row r="134" spans="1:3">
      <c r="A134" s="1">
        <v>201</v>
      </c>
      <c r="B134" t="s">
        <v>164</v>
      </c>
      <c r="C134" t="str">
        <f t="shared" si="3"/>
        <v xml:space="preserve"> </v>
      </c>
    </row>
    <row r="135" spans="1:3">
      <c r="A135" s="1">
        <v>211</v>
      </c>
      <c r="B135" t="s">
        <v>165</v>
      </c>
      <c r="C135" t="str">
        <f t="shared" si="3"/>
        <v xml:space="preserve"> </v>
      </c>
    </row>
    <row r="136" spans="1:3">
      <c r="A136" s="1">
        <v>247</v>
      </c>
      <c r="B136" t="s">
        <v>166</v>
      </c>
      <c r="C136" t="str">
        <f t="shared" si="3"/>
        <v xml:space="preserve"> </v>
      </c>
    </row>
    <row r="137" spans="1:3">
      <c r="A137" s="1">
        <v>248</v>
      </c>
      <c r="B137" t="s">
        <v>167</v>
      </c>
      <c r="C137" t="str">
        <f t="shared" si="3"/>
        <v xml:space="preserve"> </v>
      </c>
    </row>
    <row r="138" spans="1:3">
      <c r="A138" s="1">
        <v>249</v>
      </c>
      <c r="B138" t="s">
        <v>168</v>
      </c>
      <c r="C138" t="str">
        <f t="shared" si="3"/>
        <v xml:space="preserve"> </v>
      </c>
    </row>
    <row r="139" spans="1:3">
      <c r="A139" s="1">
        <v>250</v>
      </c>
      <c r="B139" t="s">
        <v>169</v>
      </c>
      <c r="C139" t="str">
        <f t="shared" si="3"/>
        <v xml:space="preserve"> </v>
      </c>
    </row>
    <row r="140" spans="1:3">
      <c r="A140" s="1">
        <v>251</v>
      </c>
      <c r="B140" t="s">
        <v>170</v>
      </c>
      <c r="C140" t="str">
        <f t="shared" si="3"/>
        <v xml:space="preserve"> </v>
      </c>
    </row>
    <row r="141" spans="1:3">
      <c r="A141" s="1">
        <v>252</v>
      </c>
      <c r="B141" t="s">
        <v>171</v>
      </c>
      <c r="C141" t="str">
        <f t="shared" si="3"/>
        <v xml:space="preserve"> </v>
      </c>
    </row>
    <row r="142" spans="1:3">
      <c r="A142" s="1">
        <v>253</v>
      </c>
      <c r="B142" t="s">
        <v>172</v>
      </c>
      <c r="C142" t="str">
        <f t="shared" si="3"/>
        <v xml:space="preserve"> </v>
      </c>
    </row>
    <row r="143" spans="1:3">
      <c r="A143" s="1">
        <v>254</v>
      </c>
      <c r="B143" t="s">
        <v>173</v>
      </c>
      <c r="C143" t="str">
        <f t="shared" ref="C143:C156" si="4">" "</f>
        <v xml:space="preserve"> </v>
      </c>
    </row>
    <row r="144" spans="1:3">
      <c r="A144" s="1">
        <v>265</v>
      </c>
      <c r="B144" t="s">
        <v>174</v>
      </c>
      <c r="C144" t="str">
        <f t="shared" si="4"/>
        <v xml:space="preserve"> </v>
      </c>
    </row>
    <row r="145" spans="1:3">
      <c r="A145" s="1">
        <v>266</v>
      </c>
      <c r="B145" t="s">
        <v>175</v>
      </c>
      <c r="C145" t="str">
        <f t="shared" si="4"/>
        <v xml:space="preserve"> </v>
      </c>
    </row>
    <row r="146" spans="1:3">
      <c r="A146" s="1">
        <v>267</v>
      </c>
      <c r="B146" t="s">
        <v>176</v>
      </c>
      <c r="C146" t="str">
        <f t="shared" si="4"/>
        <v xml:space="preserve"> </v>
      </c>
    </row>
    <row r="147" spans="1:3">
      <c r="A147" s="1">
        <v>268</v>
      </c>
      <c r="B147" t="s">
        <v>177</v>
      </c>
      <c r="C147" t="str">
        <f t="shared" si="4"/>
        <v xml:space="preserve"> </v>
      </c>
    </row>
    <row r="148" spans="1:3">
      <c r="A148" s="1">
        <v>269</v>
      </c>
      <c r="B148" t="s">
        <v>178</v>
      </c>
      <c r="C148" t="str">
        <f t="shared" si="4"/>
        <v xml:space="preserve"> </v>
      </c>
    </row>
    <row r="149" spans="1:3">
      <c r="A149" s="1">
        <v>270</v>
      </c>
      <c r="B149" t="s">
        <v>179</v>
      </c>
      <c r="C149" t="str">
        <f t="shared" si="4"/>
        <v xml:space="preserve"> </v>
      </c>
    </row>
    <row r="150" spans="1:3">
      <c r="A150" s="1">
        <v>271</v>
      </c>
      <c r="B150" t="s">
        <v>180</v>
      </c>
      <c r="C150" t="str">
        <f t="shared" si="4"/>
        <v xml:space="preserve"> </v>
      </c>
    </row>
    <row r="151" spans="1:3">
      <c r="A151" s="1">
        <v>272</v>
      </c>
      <c r="B151" t="s">
        <v>181</v>
      </c>
      <c r="C151" t="str">
        <f t="shared" si="4"/>
        <v xml:space="preserve"> </v>
      </c>
    </row>
    <row r="152" spans="1:3">
      <c r="A152" s="1">
        <v>301</v>
      </c>
      <c r="B152" t="s">
        <v>182</v>
      </c>
      <c r="C152" t="str">
        <f t="shared" si="4"/>
        <v xml:space="preserve"> </v>
      </c>
    </row>
    <row r="153" spans="1:3">
      <c r="A153" s="1">
        <v>302</v>
      </c>
      <c r="B153" t="s">
        <v>183</v>
      </c>
      <c r="C153" t="str">
        <f t="shared" si="4"/>
        <v xml:space="preserve"> </v>
      </c>
    </row>
    <row r="154" spans="1:3">
      <c r="A154" s="1">
        <v>303</v>
      </c>
      <c r="B154" t="s">
        <v>184</v>
      </c>
      <c r="C154" t="str">
        <f t="shared" si="4"/>
        <v xml:space="preserve"> </v>
      </c>
    </row>
    <row r="155" spans="1:3">
      <c r="A155" s="1">
        <v>347</v>
      </c>
      <c r="B155" t="s">
        <v>185</v>
      </c>
      <c r="C155" t="str">
        <f t="shared" si="4"/>
        <v xml:space="preserve"> </v>
      </c>
    </row>
    <row r="156" spans="1:3">
      <c r="A156" s="1">
        <v>348</v>
      </c>
      <c r="B156" t="s">
        <v>186</v>
      </c>
      <c r="C156" t="str">
        <f t="shared" si="4"/>
        <v xml:space="preserve"> </v>
      </c>
    </row>
    <row r="157" spans="1:3">
      <c r="B157" s="2" t="s">
        <v>187</v>
      </c>
      <c r="C157" s="3" t="s">
        <v>10</v>
      </c>
    </row>
    <row r="158" spans="1:3">
      <c r="B158" s="4" t="s">
        <v>188</v>
      </c>
      <c r="C158" s="5" t="s">
        <v>189</v>
      </c>
    </row>
    <row r="159" spans="1:3">
      <c r="B159" s="2" t="s">
        <v>190</v>
      </c>
      <c r="C159" s="3" t="s">
        <v>191</v>
      </c>
    </row>
    <row r="160" spans="1:3">
      <c r="B160" s="4" t="s">
        <v>192</v>
      </c>
      <c r="C160" s="5" t="s">
        <v>191</v>
      </c>
    </row>
    <row r="161" spans="2:3">
      <c r="B161" s="4" t="s">
        <v>193</v>
      </c>
      <c r="C161" s="5" t="s">
        <v>194</v>
      </c>
    </row>
    <row r="162" spans="2:3">
      <c r="B162" s="2" t="s">
        <v>195</v>
      </c>
      <c r="C162" s="3" t="s">
        <v>196</v>
      </c>
    </row>
    <row r="163" spans="2:3">
      <c r="B163" s="4" t="s">
        <v>197</v>
      </c>
      <c r="C163" s="5" t="s">
        <v>198</v>
      </c>
    </row>
    <row r="164" spans="2:3">
      <c r="B164" s="4" t="s">
        <v>199</v>
      </c>
      <c r="C164" s="5" t="s">
        <v>200</v>
      </c>
    </row>
    <row r="165" spans="2:3">
      <c r="B165" s="2" t="s">
        <v>201</v>
      </c>
      <c r="C165" s="3" t="s">
        <v>201</v>
      </c>
    </row>
    <row r="166" spans="2:3">
      <c r="B166" s="4" t="s">
        <v>202</v>
      </c>
      <c r="C166" s="5" t="s">
        <v>201</v>
      </c>
    </row>
    <row r="167" spans="2:3">
      <c r="B167" s="2" t="s">
        <v>203</v>
      </c>
      <c r="C167" s="3" t="s">
        <v>203</v>
      </c>
    </row>
    <row r="168" spans="2:3">
      <c r="B168" s="4" t="s">
        <v>204</v>
      </c>
      <c r="C168" s="5" t="s">
        <v>5</v>
      </c>
    </row>
    <row r="169" spans="2:3">
      <c r="B169" s="2" t="s">
        <v>205</v>
      </c>
      <c r="C169" s="3" t="s">
        <v>5</v>
      </c>
    </row>
    <row r="170" spans="2:3">
      <c r="B170" s="4" t="s">
        <v>206</v>
      </c>
      <c r="C170" s="5" t="s">
        <v>206</v>
      </c>
    </row>
    <row r="171" spans="2:3">
      <c r="B171" s="4" t="s">
        <v>207</v>
      </c>
      <c r="C171" s="5" t="s">
        <v>201</v>
      </c>
    </row>
    <row r="172" spans="2:3">
      <c r="B172" s="4" t="s">
        <v>208</v>
      </c>
      <c r="C172" s="5" t="s">
        <v>125</v>
      </c>
    </row>
    <row r="173" spans="2:3">
      <c r="B173" s="2" t="s">
        <v>209</v>
      </c>
      <c r="C173" s="3" t="s">
        <v>210</v>
      </c>
    </row>
    <row r="174" spans="2:3">
      <c r="B174" s="4" t="s">
        <v>211</v>
      </c>
      <c r="C174" s="5" t="s">
        <v>210</v>
      </c>
    </row>
    <row r="175" spans="2:3">
      <c r="B175" s="4" t="s">
        <v>212</v>
      </c>
      <c r="C175" s="5" t="s">
        <v>212</v>
      </c>
    </row>
    <row r="176" spans="2:3">
      <c r="B176" s="2" t="s">
        <v>213</v>
      </c>
      <c r="C176" s="3" t="s">
        <v>108</v>
      </c>
    </row>
    <row r="177" spans="2:3">
      <c r="B177" s="4" t="s">
        <v>214</v>
      </c>
      <c r="C177" s="5" t="s">
        <v>215</v>
      </c>
    </row>
    <row r="178" spans="2:3">
      <c r="B178" s="2" t="s">
        <v>216</v>
      </c>
      <c r="C178" s="3" t="str">
        <f>""</f>
        <v/>
      </c>
    </row>
    <row r="179" spans="2:3">
      <c r="B179" s="4" t="s">
        <v>217</v>
      </c>
      <c r="C179" s="5" t="s">
        <v>218</v>
      </c>
    </row>
    <row r="180" spans="2:3">
      <c r="B180" s="2" t="s">
        <v>219</v>
      </c>
      <c r="C180" s="3" t="s">
        <v>220</v>
      </c>
    </row>
    <row r="181" spans="2:3">
      <c r="B181" s="4" t="s">
        <v>221</v>
      </c>
      <c r="C181" s="5" t="s">
        <v>222</v>
      </c>
    </row>
    <row r="182" spans="2:3">
      <c r="B182" s="2" t="s">
        <v>223</v>
      </c>
      <c r="C182" s="3" t="s">
        <v>224</v>
      </c>
    </row>
    <row r="183" spans="2:3">
      <c r="B183" s="4" t="s">
        <v>225</v>
      </c>
      <c r="C183" s="5" t="s">
        <v>191</v>
      </c>
    </row>
    <row r="184" spans="2:3">
      <c r="B184" s="2" t="s">
        <v>226</v>
      </c>
      <c r="C184" s="3" t="s">
        <v>191</v>
      </c>
    </row>
    <row r="185" spans="2:3">
      <c r="B185" s="4" t="s">
        <v>227</v>
      </c>
      <c r="C185" s="5" t="s">
        <v>20</v>
      </c>
    </row>
    <row r="186" spans="2:3">
      <c r="B186" s="2" t="s">
        <v>228</v>
      </c>
      <c r="C186" s="3" t="s">
        <v>29</v>
      </c>
    </row>
    <row r="187" spans="2:3">
      <c r="B187" s="4" t="s">
        <v>229</v>
      </c>
      <c r="C187" s="5" t="s">
        <v>29</v>
      </c>
    </row>
    <row r="188" spans="2:3">
      <c r="B188" s="2" t="s">
        <v>230</v>
      </c>
      <c r="C188" s="3" t="s">
        <v>29</v>
      </c>
    </row>
    <row r="189" spans="2:3">
      <c r="B189" s="4" t="s">
        <v>231</v>
      </c>
      <c r="C189" s="5" t="s">
        <v>108</v>
      </c>
    </row>
    <row r="190" spans="2:3">
      <c r="B190" s="4" t="s">
        <v>232</v>
      </c>
      <c r="C190" s="5" t="s">
        <v>232</v>
      </c>
    </row>
    <row r="191" spans="2:3">
      <c r="B191" s="2" t="s">
        <v>233</v>
      </c>
      <c r="C191" s="3" t="str">
        <f>""</f>
        <v/>
      </c>
    </row>
    <row r="192" spans="2:3">
      <c r="B192" s="2" t="s">
        <v>234</v>
      </c>
      <c r="C192" s="3" t="str">
        <f t="shared" ref="C192:C199" si="5">""</f>
        <v/>
      </c>
    </row>
    <row r="193" spans="2:3">
      <c r="B193" s="4" t="s">
        <v>235</v>
      </c>
      <c r="C193" s="3" t="str">
        <f t="shared" si="5"/>
        <v/>
      </c>
    </row>
    <row r="194" spans="2:3">
      <c r="B194" s="4" t="s">
        <v>236</v>
      </c>
      <c r="C194" s="3" t="str">
        <f t="shared" si="5"/>
        <v/>
      </c>
    </row>
    <row r="195" spans="2:3">
      <c r="B195" s="2" t="s">
        <v>237</v>
      </c>
      <c r="C195" s="3" t="str">
        <f t="shared" si="5"/>
        <v/>
      </c>
    </row>
    <row r="196" spans="2:3">
      <c r="B196" s="4" t="s">
        <v>238</v>
      </c>
      <c r="C196" s="3" t="str">
        <f t="shared" si="5"/>
        <v/>
      </c>
    </row>
    <row r="197" spans="2:3">
      <c r="B197" s="2" t="s">
        <v>239</v>
      </c>
      <c r="C197" s="3" t="str">
        <f t="shared" si="5"/>
        <v/>
      </c>
    </row>
    <row r="198" spans="2:3">
      <c r="B198" s="4" t="s">
        <v>240</v>
      </c>
      <c r="C198" s="3" t="str">
        <f t="shared" si="5"/>
        <v/>
      </c>
    </row>
    <row r="199" spans="2:3">
      <c r="B199" s="4" t="s">
        <v>241</v>
      </c>
      <c r="C199" s="3" t="str">
        <f t="shared" si="5"/>
        <v/>
      </c>
    </row>
  </sheetData>
  <sortState xmlns:xlrd2="http://schemas.microsoft.com/office/spreadsheetml/2017/richdata2" ref="A2:C362">
    <sortCondition ref="C2:C362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36D9-85C9-4C82-AC40-3592B58EF2E3}">
  <dimension ref="A1:C2"/>
  <sheetViews>
    <sheetView workbookViewId="0">
      <selection activeCell="B7" sqref="B7"/>
    </sheetView>
  </sheetViews>
  <sheetFormatPr defaultRowHeight="15"/>
  <sheetData>
    <row r="1" spans="1:3">
      <c r="B1" s="1" t="s">
        <v>0</v>
      </c>
      <c r="C1" t="s">
        <v>1</v>
      </c>
    </row>
    <row r="2" spans="1:3">
      <c r="A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3"/>
  <sheetViews>
    <sheetView topLeftCell="A61" zoomScale="180" zoomScaleNormal="180" workbookViewId="0">
      <selection activeCell="D78" sqref="D78"/>
    </sheetView>
  </sheetViews>
  <sheetFormatPr defaultColWidth="9" defaultRowHeight="15"/>
  <cols>
    <col min="2" max="2" width="13.42578125" customWidth="1"/>
  </cols>
  <sheetData>
    <row r="1" spans="1:3">
      <c r="B1" s="1" t="s">
        <v>0</v>
      </c>
      <c r="C1" t="s">
        <v>1</v>
      </c>
    </row>
    <row r="2" spans="1:3">
      <c r="A2" s="1">
        <v>19</v>
      </c>
      <c r="B2" t="s">
        <v>3190</v>
      </c>
      <c r="C2" t="s">
        <v>3191</v>
      </c>
    </row>
    <row r="3" spans="1:3">
      <c r="A3" s="1">
        <v>20</v>
      </c>
      <c r="B3" t="s">
        <v>3192</v>
      </c>
      <c r="C3" t="s">
        <v>3191</v>
      </c>
    </row>
    <row r="4" spans="1:3">
      <c r="A4" s="1">
        <v>21</v>
      </c>
      <c r="B4" t="s">
        <v>3193</v>
      </c>
      <c r="C4" t="s">
        <v>3193</v>
      </c>
    </row>
    <row r="5" spans="1:3">
      <c r="A5" s="1">
        <v>22</v>
      </c>
      <c r="B5" t="s">
        <v>3194</v>
      </c>
      <c r="C5" t="s">
        <v>3193</v>
      </c>
    </row>
    <row r="6" spans="1:3">
      <c r="A6" s="1">
        <v>23</v>
      </c>
      <c r="B6" t="s">
        <v>3195</v>
      </c>
      <c r="C6" t="s">
        <v>3193</v>
      </c>
    </row>
    <row r="7" spans="1:3">
      <c r="A7" s="1">
        <v>24</v>
      </c>
      <c r="B7" t="s">
        <v>3196</v>
      </c>
      <c r="C7" t="s">
        <v>3193</v>
      </c>
    </row>
    <row r="8" spans="1:3">
      <c r="A8" s="1">
        <v>25</v>
      </c>
      <c r="B8" t="s">
        <v>3197</v>
      </c>
      <c r="C8" t="s">
        <v>3193</v>
      </c>
    </row>
    <row r="9" spans="1:3">
      <c r="A9" s="1">
        <v>26</v>
      </c>
      <c r="B9" t="s">
        <v>3198</v>
      </c>
      <c r="C9" t="s">
        <v>3193</v>
      </c>
    </row>
    <row r="10" spans="1:3">
      <c r="A10" s="1">
        <v>31</v>
      </c>
      <c r="B10" t="s">
        <v>3199</v>
      </c>
      <c r="C10" t="s">
        <v>3200</v>
      </c>
    </row>
    <row r="11" spans="1:3">
      <c r="A11" s="1">
        <v>55</v>
      </c>
      <c r="B11" t="s">
        <v>3201</v>
      </c>
      <c r="C11" t="s">
        <v>3202</v>
      </c>
    </row>
    <row r="12" spans="1:3">
      <c r="A12" s="1">
        <v>59</v>
      </c>
      <c r="B12" t="s">
        <v>3203</v>
      </c>
      <c r="C12" t="s">
        <v>3204</v>
      </c>
    </row>
    <row r="13" spans="1:3">
      <c r="A13" s="1">
        <v>76</v>
      </c>
      <c r="B13" t="s">
        <v>3205</v>
      </c>
      <c r="C13" t="s">
        <v>1642</v>
      </c>
    </row>
    <row r="14" spans="1:3">
      <c r="A14" s="1">
        <v>78</v>
      </c>
      <c r="B14" t="s">
        <v>3206</v>
      </c>
      <c r="C14" t="s">
        <v>1642</v>
      </c>
    </row>
    <row r="15" spans="1:3">
      <c r="A15" s="1">
        <v>79</v>
      </c>
      <c r="B15" t="s">
        <v>3207</v>
      </c>
      <c r="C15" t="s">
        <v>1642</v>
      </c>
    </row>
    <row r="16" spans="1:3">
      <c r="A16" s="1">
        <v>80</v>
      </c>
      <c r="B16" t="s">
        <v>3208</v>
      </c>
      <c r="C16" t="s">
        <v>1642</v>
      </c>
    </row>
    <row r="17" spans="1:3">
      <c r="A17" s="1">
        <v>81</v>
      </c>
      <c r="B17" t="s">
        <v>3209</v>
      </c>
      <c r="C17" t="s">
        <v>1642</v>
      </c>
    </row>
    <row r="18" spans="1:3">
      <c r="A18" s="1">
        <v>134</v>
      </c>
      <c r="B18" t="s">
        <v>3210</v>
      </c>
      <c r="C18" t="s">
        <v>3211</v>
      </c>
    </row>
    <row r="19" spans="1:3">
      <c r="A19" s="1">
        <v>117</v>
      </c>
      <c r="B19" t="s">
        <v>3212</v>
      </c>
      <c r="C19" t="s">
        <v>1362</v>
      </c>
    </row>
    <row r="20" spans="1:3">
      <c r="A20" s="1">
        <v>118</v>
      </c>
      <c r="B20" t="s">
        <v>3213</v>
      </c>
      <c r="C20" t="s">
        <v>1362</v>
      </c>
    </row>
    <row r="21" spans="1:3">
      <c r="A21" s="1">
        <v>119</v>
      </c>
      <c r="B21" t="s">
        <v>3214</v>
      </c>
      <c r="C21" t="s">
        <v>1362</v>
      </c>
    </row>
    <row r="22" spans="1:3">
      <c r="A22" s="1">
        <v>120</v>
      </c>
      <c r="B22" t="s">
        <v>3215</v>
      </c>
      <c r="C22" t="s">
        <v>1362</v>
      </c>
    </row>
    <row r="23" spans="1:3">
      <c r="A23" s="1">
        <v>121</v>
      </c>
      <c r="B23" t="s">
        <v>3216</v>
      </c>
      <c r="C23" t="s">
        <v>1362</v>
      </c>
    </row>
    <row r="24" spans="1:3">
      <c r="A24" s="1">
        <v>127</v>
      </c>
      <c r="B24" t="s">
        <v>3217</v>
      </c>
      <c r="C24" t="s">
        <v>1362</v>
      </c>
    </row>
    <row r="25" spans="1:3">
      <c r="A25" s="1">
        <v>128</v>
      </c>
      <c r="B25" t="s">
        <v>3218</v>
      </c>
      <c r="C25" t="s">
        <v>1362</v>
      </c>
    </row>
    <row r="26" spans="1:3">
      <c r="A26" s="1">
        <v>129</v>
      </c>
      <c r="B26" t="s">
        <v>3219</v>
      </c>
      <c r="C26" t="s">
        <v>1362</v>
      </c>
    </row>
    <row r="27" spans="1:3">
      <c r="A27" s="1">
        <v>130</v>
      </c>
      <c r="B27" t="s">
        <v>3220</v>
      </c>
      <c r="C27" t="s">
        <v>1362</v>
      </c>
    </row>
    <row r="28" spans="1:3">
      <c r="A28" s="1">
        <v>131</v>
      </c>
      <c r="B28" t="s">
        <v>3221</v>
      </c>
      <c r="C28" t="s">
        <v>1362</v>
      </c>
    </row>
    <row r="29" spans="1:3">
      <c r="A29" s="1">
        <v>132</v>
      </c>
      <c r="B29" t="s">
        <v>3222</v>
      </c>
      <c r="C29" t="s">
        <v>1362</v>
      </c>
    </row>
    <row r="30" spans="1:3">
      <c r="A30" s="1">
        <v>154</v>
      </c>
      <c r="B30" t="s">
        <v>3223</v>
      </c>
      <c r="C30" t="s">
        <v>1362</v>
      </c>
    </row>
    <row r="31" spans="1:3">
      <c r="A31" s="1">
        <v>155</v>
      </c>
      <c r="B31" t="s">
        <v>1362</v>
      </c>
      <c r="C31" t="s">
        <v>1362</v>
      </c>
    </row>
    <row r="32" spans="1:3">
      <c r="A32" s="1">
        <v>156</v>
      </c>
      <c r="B32" t="s">
        <v>3224</v>
      </c>
      <c r="C32" t="s">
        <v>1362</v>
      </c>
    </row>
    <row r="33" spans="1:3">
      <c r="A33" s="1">
        <v>157</v>
      </c>
      <c r="B33" t="s">
        <v>3225</v>
      </c>
      <c r="C33" t="s">
        <v>1362</v>
      </c>
    </row>
    <row r="34" spans="1:3">
      <c r="A34" s="1">
        <v>158</v>
      </c>
      <c r="B34" t="s">
        <v>3226</v>
      </c>
      <c r="C34" t="s">
        <v>1362</v>
      </c>
    </row>
    <row r="35" spans="1:3">
      <c r="A35" s="1">
        <v>159</v>
      </c>
      <c r="B35" t="s">
        <v>3227</v>
      </c>
      <c r="C35" t="s">
        <v>1362</v>
      </c>
    </row>
    <row r="36" spans="1:3">
      <c r="A36" s="1">
        <v>160</v>
      </c>
      <c r="B36" t="s">
        <v>3228</v>
      </c>
      <c r="C36" t="s">
        <v>1362</v>
      </c>
    </row>
    <row r="37" spans="1:3">
      <c r="A37" s="1">
        <v>161</v>
      </c>
      <c r="B37" t="s">
        <v>3229</v>
      </c>
      <c r="C37" t="s">
        <v>1362</v>
      </c>
    </row>
    <row r="38" spans="1:3">
      <c r="A38" s="1">
        <v>162</v>
      </c>
      <c r="B38" t="s">
        <v>3230</v>
      </c>
      <c r="C38" t="s">
        <v>1362</v>
      </c>
    </row>
    <row r="39" spans="1:3">
      <c r="A39" s="1">
        <v>163</v>
      </c>
      <c r="B39" t="s">
        <v>3231</v>
      </c>
      <c r="C39" t="s">
        <v>1362</v>
      </c>
    </row>
    <row r="40" spans="1:3">
      <c r="A40" s="1">
        <v>164</v>
      </c>
      <c r="B40" t="s">
        <v>3232</v>
      </c>
      <c r="C40" t="s">
        <v>1362</v>
      </c>
    </row>
    <row r="41" spans="1:3">
      <c r="A41" s="1">
        <v>165</v>
      </c>
      <c r="B41" t="s">
        <v>3233</v>
      </c>
      <c r="C41" t="s">
        <v>1362</v>
      </c>
    </row>
    <row r="42" spans="1:3">
      <c r="A42" s="1">
        <v>166</v>
      </c>
      <c r="B42" t="s">
        <v>3234</v>
      </c>
      <c r="C42" t="s">
        <v>1362</v>
      </c>
    </row>
    <row r="43" spans="1:3">
      <c r="A43" s="1">
        <v>167</v>
      </c>
      <c r="B43" t="s">
        <v>3235</v>
      </c>
      <c r="C43" t="s">
        <v>1362</v>
      </c>
    </row>
    <row r="44" spans="1:3">
      <c r="A44" s="1">
        <v>168</v>
      </c>
      <c r="B44" t="s">
        <v>3236</v>
      </c>
      <c r="C44" t="s">
        <v>1362</v>
      </c>
    </row>
    <row r="45" spans="1:3">
      <c r="A45" s="1">
        <v>169</v>
      </c>
      <c r="B45" t="s">
        <v>3237</v>
      </c>
      <c r="C45" t="s">
        <v>1362</v>
      </c>
    </row>
    <row r="46" spans="1:3">
      <c r="A46" s="1">
        <v>170</v>
      </c>
      <c r="B46" t="s">
        <v>3238</v>
      </c>
      <c r="C46" t="s">
        <v>1362</v>
      </c>
    </row>
    <row r="47" spans="1:3">
      <c r="A47" s="1">
        <v>212</v>
      </c>
      <c r="B47" t="s">
        <v>3239</v>
      </c>
      <c r="C47" t="s">
        <v>1362</v>
      </c>
    </row>
    <row r="48" spans="1:3">
      <c r="A48" s="1">
        <v>172</v>
      </c>
      <c r="B48" t="s">
        <v>3240</v>
      </c>
      <c r="C48" t="s">
        <v>3241</v>
      </c>
    </row>
    <row r="49" spans="1:3">
      <c r="A49" s="1">
        <v>185</v>
      </c>
      <c r="B49" t="s">
        <v>3242</v>
      </c>
      <c r="C49" t="s">
        <v>3243</v>
      </c>
    </row>
    <row r="50" spans="1:3">
      <c r="A50" s="1">
        <v>186</v>
      </c>
      <c r="B50" t="s">
        <v>3244</v>
      </c>
      <c r="C50" t="s">
        <v>3243</v>
      </c>
    </row>
    <row r="51" spans="1:3">
      <c r="A51" s="1">
        <v>217</v>
      </c>
      <c r="B51" t="s">
        <v>3245</v>
      </c>
      <c r="C51" t="s">
        <v>3246</v>
      </c>
    </row>
    <row r="52" spans="1:3">
      <c r="A52" s="1">
        <v>208</v>
      </c>
      <c r="B52" t="s">
        <v>3247</v>
      </c>
      <c r="C52" t="s">
        <v>3248</v>
      </c>
    </row>
    <row r="53" spans="1:3">
      <c r="A53" s="1">
        <v>209</v>
      </c>
      <c r="B53" t="s">
        <v>3249</v>
      </c>
      <c r="C53" t="s">
        <v>3248</v>
      </c>
    </row>
    <row r="54" spans="1:3">
      <c r="A54" s="1">
        <v>211</v>
      </c>
      <c r="B54" t="s">
        <v>3250</v>
      </c>
      <c r="C54" t="s">
        <v>3251</v>
      </c>
    </row>
    <row r="55" spans="1:3">
      <c r="A55" s="1">
        <v>215</v>
      </c>
      <c r="B55" t="s">
        <v>3252</v>
      </c>
      <c r="C55" t="s">
        <v>3253</v>
      </c>
    </row>
    <row r="56" spans="1:3">
      <c r="A56" s="1">
        <v>216</v>
      </c>
      <c r="B56" t="s">
        <v>3254</v>
      </c>
      <c r="C56" t="s">
        <v>3253</v>
      </c>
    </row>
    <row r="57" spans="1:3">
      <c r="A57" s="1">
        <v>230</v>
      </c>
      <c r="B57" t="s">
        <v>3255</v>
      </c>
      <c r="C57" t="s">
        <v>3256</v>
      </c>
    </row>
    <row r="58" spans="1:3">
      <c r="A58" s="1">
        <v>231</v>
      </c>
      <c r="B58" t="s">
        <v>3257</v>
      </c>
      <c r="C58" t="s">
        <v>3256</v>
      </c>
    </row>
    <row r="59" spans="1:3">
      <c r="A59" s="1">
        <v>232</v>
      </c>
      <c r="B59" t="s">
        <v>3258</v>
      </c>
      <c r="C59" t="s">
        <v>3256</v>
      </c>
    </row>
    <row r="60" spans="1:3">
      <c r="A60" s="1">
        <v>242</v>
      </c>
      <c r="B60" t="s">
        <v>3259</v>
      </c>
      <c r="C60" t="s">
        <v>3260</v>
      </c>
    </row>
    <row r="61" spans="1:3">
      <c r="A61" s="1">
        <v>243</v>
      </c>
      <c r="B61" t="s">
        <v>3261</v>
      </c>
      <c r="C61" t="s">
        <v>3260</v>
      </c>
    </row>
    <row r="62" spans="1:3">
      <c r="A62" s="1">
        <v>245</v>
      </c>
      <c r="B62" t="s">
        <v>3262</v>
      </c>
      <c r="C62" t="s">
        <v>3263</v>
      </c>
    </row>
    <row r="63" spans="1:3">
      <c r="A63" s="1">
        <v>327</v>
      </c>
      <c r="B63" t="s">
        <v>3264</v>
      </c>
      <c r="C63" t="s">
        <v>3265</v>
      </c>
    </row>
    <row r="64" spans="1:3">
      <c r="A64" s="1">
        <v>340</v>
      </c>
      <c r="B64" t="s">
        <v>3266</v>
      </c>
      <c r="C64" t="s">
        <v>3267</v>
      </c>
    </row>
    <row r="65" spans="1:3">
      <c r="A65" s="1">
        <v>341</v>
      </c>
      <c r="B65" t="s">
        <v>3268</v>
      </c>
      <c r="C65" t="s">
        <v>3267</v>
      </c>
    </row>
    <row r="66" spans="1:3">
      <c r="A66" s="1">
        <v>345</v>
      </c>
      <c r="B66" t="s">
        <v>3269</v>
      </c>
      <c r="C66" t="s">
        <v>3270</v>
      </c>
    </row>
    <row r="67" spans="1:3">
      <c r="A67" s="1">
        <v>351</v>
      </c>
      <c r="B67" t="s">
        <v>3271</v>
      </c>
      <c r="C67" t="s">
        <v>1684</v>
      </c>
    </row>
    <row r="68" spans="1:3">
      <c r="A68" s="1">
        <v>352</v>
      </c>
      <c r="B68" t="s">
        <v>3272</v>
      </c>
      <c r="C68" t="s">
        <v>1684</v>
      </c>
    </row>
    <row r="69" spans="1:3">
      <c r="A69" s="1">
        <v>353</v>
      </c>
      <c r="B69" t="s">
        <v>3273</v>
      </c>
      <c r="C69" t="s">
        <v>3274</v>
      </c>
    </row>
    <row r="70" spans="1:3">
      <c r="A70" s="1">
        <v>354</v>
      </c>
      <c r="B70" t="s">
        <v>3275</v>
      </c>
      <c r="C70" t="s">
        <v>3274</v>
      </c>
    </row>
    <row r="71" spans="1:3">
      <c r="A71" s="1">
        <v>356</v>
      </c>
      <c r="B71" t="s">
        <v>3276</v>
      </c>
      <c r="C71" t="s">
        <v>3277</v>
      </c>
    </row>
    <row r="72" spans="1:3">
      <c r="A72" s="1">
        <v>360</v>
      </c>
      <c r="B72" t="s">
        <v>3278</v>
      </c>
      <c r="C72" t="s">
        <v>3279</v>
      </c>
    </row>
    <row r="73" spans="1:3">
      <c r="A73" s="1">
        <v>77</v>
      </c>
      <c r="B73" t="s">
        <v>3280</v>
      </c>
      <c r="C73" t="s">
        <v>3281</v>
      </c>
    </row>
  </sheetData>
  <sortState xmlns:xlrd2="http://schemas.microsoft.com/office/spreadsheetml/2017/richdata2" ref="A2:C374">
    <sortCondition ref="C2:C37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86"/>
  <sheetViews>
    <sheetView topLeftCell="A365" zoomScale="160" zoomScaleNormal="160" workbookViewId="0">
      <selection activeCell="C385" sqref="C385"/>
    </sheetView>
  </sheetViews>
  <sheetFormatPr defaultColWidth="9" defaultRowHeight="15"/>
  <cols>
    <col min="2" max="2" width="19.28515625" customWidth="1"/>
  </cols>
  <sheetData>
    <row r="1" spans="1:3">
      <c r="B1" s="1" t="s">
        <v>0</v>
      </c>
      <c r="C1" t="s">
        <v>1</v>
      </c>
    </row>
    <row r="2" spans="1:3">
      <c r="A2" s="1">
        <v>9</v>
      </c>
      <c r="B2" t="s">
        <v>3282</v>
      </c>
      <c r="C2" t="s">
        <v>1773</v>
      </c>
    </row>
    <row r="3" spans="1:3">
      <c r="A3" s="1">
        <v>12</v>
      </c>
      <c r="B3" t="s">
        <v>3283</v>
      </c>
      <c r="C3" t="s">
        <v>3284</v>
      </c>
    </row>
    <row r="4" spans="1:3">
      <c r="A4" s="1">
        <v>21</v>
      </c>
      <c r="B4" t="s">
        <v>3285</v>
      </c>
      <c r="C4" t="s">
        <v>3285</v>
      </c>
    </row>
    <row r="5" spans="1:3">
      <c r="A5" s="1">
        <v>23</v>
      </c>
      <c r="B5" t="s">
        <v>3286</v>
      </c>
      <c r="C5" t="s">
        <v>3287</v>
      </c>
    </row>
    <row r="6" spans="1:3">
      <c r="A6" s="1">
        <v>28</v>
      </c>
      <c r="B6" t="s">
        <v>3288</v>
      </c>
      <c r="C6" t="s">
        <v>3289</v>
      </c>
    </row>
    <row r="7" spans="1:3">
      <c r="A7" s="1">
        <v>45</v>
      </c>
      <c r="B7" t="s">
        <v>3290</v>
      </c>
      <c r="C7" t="s">
        <v>3291</v>
      </c>
    </row>
    <row r="8" spans="1:3">
      <c r="A8" s="1">
        <v>46</v>
      </c>
      <c r="B8" t="s">
        <v>3292</v>
      </c>
      <c r="C8" t="s">
        <v>3291</v>
      </c>
    </row>
    <row r="9" spans="1:3">
      <c r="A9" s="1">
        <v>47</v>
      </c>
      <c r="B9" t="s">
        <v>3293</v>
      </c>
      <c r="C9" t="s">
        <v>3291</v>
      </c>
    </row>
    <row r="10" spans="1:3">
      <c r="A10" s="1">
        <v>48</v>
      </c>
      <c r="B10" t="s">
        <v>3294</v>
      </c>
      <c r="C10" t="s">
        <v>3295</v>
      </c>
    </row>
    <row r="11" spans="1:3">
      <c r="A11" s="1">
        <v>49</v>
      </c>
      <c r="B11" t="s">
        <v>3296</v>
      </c>
      <c r="C11" t="s">
        <v>3297</v>
      </c>
    </row>
    <row r="12" spans="1:3">
      <c r="A12" s="1">
        <v>50</v>
      </c>
      <c r="B12" t="s">
        <v>3298</v>
      </c>
      <c r="C12" t="s">
        <v>3299</v>
      </c>
    </row>
    <row r="13" spans="1:3">
      <c r="A13" s="1">
        <v>51</v>
      </c>
      <c r="B13" t="s">
        <v>3300</v>
      </c>
      <c r="C13" t="s">
        <v>3301</v>
      </c>
    </row>
    <row r="14" spans="1:3">
      <c r="A14" s="1">
        <v>52</v>
      </c>
      <c r="B14" t="s">
        <v>3302</v>
      </c>
      <c r="C14" t="s">
        <v>3303</v>
      </c>
    </row>
    <row r="15" spans="1:3">
      <c r="A15" s="1">
        <v>53</v>
      </c>
      <c r="B15" t="s">
        <v>3304</v>
      </c>
      <c r="C15" t="s">
        <v>3291</v>
      </c>
    </row>
    <row r="16" spans="1:3">
      <c r="A16" s="1">
        <v>66</v>
      </c>
      <c r="B16" t="s">
        <v>3305</v>
      </c>
      <c r="C16" t="s">
        <v>3306</v>
      </c>
    </row>
    <row r="17" spans="1:3">
      <c r="A17" s="1">
        <v>67</v>
      </c>
      <c r="B17" t="s">
        <v>3307</v>
      </c>
      <c r="C17" t="s">
        <v>3306</v>
      </c>
    </row>
    <row r="18" spans="1:3">
      <c r="A18" s="1">
        <v>68</v>
      </c>
      <c r="B18" t="s">
        <v>3308</v>
      </c>
      <c r="C18" t="s">
        <v>3306</v>
      </c>
    </row>
    <row r="19" spans="1:3">
      <c r="A19" s="1">
        <v>69</v>
      </c>
      <c r="B19" t="s">
        <v>3309</v>
      </c>
      <c r="C19" t="s">
        <v>3306</v>
      </c>
    </row>
    <row r="20" spans="1:3">
      <c r="A20" s="1">
        <v>79</v>
      </c>
      <c r="B20" t="s">
        <v>3310</v>
      </c>
      <c r="C20" t="s">
        <v>3311</v>
      </c>
    </row>
    <row r="21" spans="1:3">
      <c r="A21" s="1">
        <v>82</v>
      </c>
      <c r="B21" t="s">
        <v>3312</v>
      </c>
      <c r="C21" t="s">
        <v>3313</v>
      </c>
    </row>
    <row r="22" spans="1:3">
      <c r="A22" s="1">
        <v>92</v>
      </c>
      <c r="B22" t="s">
        <v>3314</v>
      </c>
      <c r="C22" t="s">
        <v>3315</v>
      </c>
    </row>
    <row r="23" spans="1:3">
      <c r="A23" s="1">
        <v>94</v>
      </c>
      <c r="B23" t="s">
        <v>3316</v>
      </c>
      <c r="C23" t="s">
        <v>1760</v>
      </c>
    </row>
    <row r="24" spans="1:3">
      <c r="A24" s="1">
        <v>95</v>
      </c>
      <c r="B24" t="s">
        <v>3317</v>
      </c>
      <c r="C24" t="s">
        <v>1760</v>
      </c>
    </row>
    <row r="25" spans="1:3">
      <c r="A25" s="1">
        <v>96</v>
      </c>
      <c r="B25" t="s">
        <v>3318</v>
      </c>
      <c r="C25" t="s">
        <v>1760</v>
      </c>
    </row>
    <row r="26" spans="1:3">
      <c r="A26" s="1">
        <v>97</v>
      </c>
      <c r="B26" t="s">
        <v>3319</v>
      </c>
      <c r="C26" t="s">
        <v>1760</v>
      </c>
    </row>
    <row r="27" spans="1:3">
      <c r="A27" s="1">
        <v>110</v>
      </c>
      <c r="B27" t="s">
        <v>3320</v>
      </c>
      <c r="C27" t="s">
        <v>1760</v>
      </c>
    </row>
    <row r="28" spans="1:3">
      <c r="A28" s="1">
        <v>111</v>
      </c>
      <c r="B28" t="s">
        <v>3321</v>
      </c>
      <c r="C28" t="s">
        <v>1760</v>
      </c>
    </row>
    <row r="29" spans="1:3">
      <c r="A29" s="1">
        <v>116</v>
      </c>
      <c r="B29" t="s">
        <v>3322</v>
      </c>
      <c r="C29" t="s">
        <v>1766</v>
      </c>
    </row>
    <row r="30" spans="1:3">
      <c r="A30" s="1">
        <v>118</v>
      </c>
      <c r="B30" t="s">
        <v>3323</v>
      </c>
      <c r="C30" t="s">
        <v>1766</v>
      </c>
    </row>
    <row r="31" spans="1:3">
      <c r="A31" s="1">
        <v>119</v>
      </c>
      <c r="B31" t="s">
        <v>3324</v>
      </c>
      <c r="C31" t="s">
        <v>3325</v>
      </c>
    </row>
    <row r="32" spans="1:3">
      <c r="A32" s="1">
        <v>122</v>
      </c>
      <c r="B32" t="s">
        <v>3326</v>
      </c>
      <c r="C32" t="s">
        <v>3327</v>
      </c>
    </row>
    <row r="33" spans="1:3">
      <c r="A33" s="1">
        <v>123</v>
      </c>
      <c r="B33" t="s">
        <v>3328</v>
      </c>
      <c r="C33" t="s">
        <v>3327</v>
      </c>
    </row>
    <row r="34" spans="1:3">
      <c r="A34" s="1">
        <v>124</v>
      </c>
      <c r="B34" t="s">
        <v>3329</v>
      </c>
      <c r="C34" t="s">
        <v>3327</v>
      </c>
    </row>
    <row r="35" spans="1:3">
      <c r="A35" s="1">
        <v>125</v>
      </c>
      <c r="B35" t="s">
        <v>3330</v>
      </c>
      <c r="C35" t="s">
        <v>3327</v>
      </c>
    </row>
    <row r="36" spans="1:3">
      <c r="A36" s="1">
        <v>144</v>
      </c>
      <c r="B36" t="s">
        <v>3331</v>
      </c>
      <c r="C36" t="s">
        <v>3332</v>
      </c>
    </row>
    <row r="37" spans="1:3">
      <c r="A37" s="1">
        <v>147</v>
      </c>
      <c r="B37" t="s">
        <v>3333</v>
      </c>
      <c r="C37" t="s">
        <v>3334</v>
      </c>
    </row>
    <row r="38" spans="1:3">
      <c r="A38" s="1">
        <v>159</v>
      </c>
      <c r="B38" t="s">
        <v>3335</v>
      </c>
      <c r="C38" t="s">
        <v>557</v>
      </c>
    </row>
    <row r="39" spans="1:3">
      <c r="A39" s="1">
        <v>160</v>
      </c>
      <c r="B39" t="s">
        <v>3336</v>
      </c>
      <c r="C39" t="s">
        <v>557</v>
      </c>
    </row>
    <row r="40" spans="1:3">
      <c r="A40" s="1">
        <v>161</v>
      </c>
      <c r="B40" t="s">
        <v>3337</v>
      </c>
      <c r="C40" t="s">
        <v>557</v>
      </c>
    </row>
    <row r="41" spans="1:3">
      <c r="A41" s="1">
        <v>162</v>
      </c>
      <c r="B41" t="s">
        <v>3338</v>
      </c>
      <c r="C41" t="s">
        <v>557</v>
      </c>
    </row>
    <row r="42" spans="1:3">
      <c r="A42" s="1">
        <v>163</v>
      </c>
      <c r="B42" t="s">
        <v>3339</v>
      </c>
      <c r="C42" t="s">
        <v>557</v>
      </c>
    </row>
    <row r="43" spans="1:3">
      <c r="A43" s="1">
        <v>165</v>
      </c>
      <c r="B43" t="s">
        <v>3340</v>
      </c>
      <c r="C43" t="s">
        <v>3341</v>
      </c>
    </row>
    <row r="44" spans="1:3">
      <c r="A44" s="1">
        <v>169</v>
      </c>
      <c r="B44" t="s">
        <v>3342</v>
      </c>
      <c r="C44" t="s">
        <v>1773</v>
      </c>
    </row>
    <row r="45" spans="1:3">
      <c r="A45" s="1">
        <v>170</v>
      </c>
      <c r="B45" t="s">
        <v>3343</v>
      </c>
      <c r="C45" t="s">
        <v>1773</v>
      </c>
    </row>
    <row r="46" spans="1:3">
      <c r="A46" s="1">
        <v>171</v>
      </c>
      <c r="B46" t="s">
        <v>3344</v>
      </c>
      <c r="C46" t="s">
        <v>1773</v>
      </c>
    </row>
    <row r="47" spans="1:3">
      <c r="A47" s="1">
        <v>175</v>
      </c>
      <c r="B47" t="s">
        <v>3345</v>
      </c>
      <c r="C47" t="s">
        <v>1773</v>
      </c>
    </row>
    <row r="48" spans="1:3">
      <c r="A48" s="1">
        <v>176</v>
      </c>
      <c r="B48" t="s">
        <v>3346</v>
      </c>
      <c r="C48" t="s">
        <v>1773</v>
      </c>
    </row>
    <row r="49" spans="1:3">
      <c r="A49" s="1">
        <v>177</v>
      </c>
      <c r="B49" t="s">
        <v>3347</v>
      </c>
      <c r="C49" t="s">
        <v>1773</v>
      </c>
    </row>
    <row r="50" spans="1:3">
      <c r="A50" s="1">
        <v>178</v>
      </c>
      <c r="B50" t="s">
        <v>3348</v>
      </c>
      <c r="C50" t="s">
        <v>1773</v>
      </c>
    </row>
    <row r="51" spans="1:3">
      <c r="A51" s="1">
        <v>179</v>
      </c>
      <c r="B51" t="s">
        <v>3349</v>
      </c>
      <c r="C51" t="s">
        <v>1773</v>
      </c>
    </row>
    <row r="52" spans="1:3">
      <c r="A52" s="1">
        <v>181</v>
      </c>
      <c r="B52" t="s">
        <v>3350</v>
      </c>
      <c r="C52" t="s">
        <v>1773</v>
      </c>
    </row>
    <row r="53" spans="1:3">
      <c r="A53" s="1">
        <v>182</v>
      </c>
      <c r="B53" t="s">
        <v>3351</v>
      </c>
      <c r="C53" t="s">
        <v>1773</v>
      </c>
    </row>
    <row r="54" spans="1:3">
      <c r="A54" s="1">
        <v>183</v>
      </c>
      <c r="B54" t="s">
        <v>3352</v>
      </c>
      <c r="C54" t="s">
        <v>1773</v>
      </c>
    </row>
    <row r="55" spans="1:3">
      <c r="A55" s="1">
        <v>184</v>
      </c>
      <c r="B55" t="s">
        <v>3353</v>
      </c>
      <c r="C55" t="s">
        <v>1773</v>
      </c>
    </row>
    <row r="56" spans="1:3">
      <c r="A56" s="1">
        <v>185</v>
      </c>
      <c r="B56" t="s">
        <v>3354</v>
      </c>
      <c r="C56" t="s">
        <v>1773</v>
      </c>
    </row>
    <row r="57" spans="1:3">
      <c r="A57" s="1">
        <v>186</v>
      </c>
      <c r="B57" t="s">
        <v>3355</v>
      </c>
      <c r="C57" t="s">
        <v>1773</v>
      </c>
    </row>
    <row r="58" spans="1:3">
      <c r="A58" s="1">
        <v>187</v>
      </c>
      <c r="B58" t="s">
        <v>3356</v>
      </c>
      <c r="C58" t="s">
        <v>1773</v>
      </c>
    </row>
    <row r="59" spans="1:3">
      <c r="A59" s="1">
        <v>188</v>
      </c>
      <c r="B59" t="s">
        <v>3357</v>
      </c>
      <c r="C59" t="s">
        <v>1773</v>
      </c>
    </row>
    <row r="60" spans="1:3">
      <c r="A60" s="1">
        <v>189</v>
      </c>
      <c r="B60" t="s">
        <v>3358</v>
      </c>
      <c r="C60" t="s">
        <v>1773</v>
      </c>
    </row>
    <row r="61" spans="1:3">
      <c r="A61" s="1">
        <v>190</v>
      </c>
      <c r="B61" t="s">
        <v>3359</v>
      </c>
      <c r="C61" t="s">
        <v>1773</v>
      </c>
    </row>
    <row r="62" spans="1:3">
      <c r="A62" s="1">
        <v>191</v>
      </c>
      <c r="B62" t="s">
        <v>3360</v>
      </c>
      <c r="C62" t="s">
        <v>1773</v>
      </c>
    </row>
    <row r="63" spans="1:3">
      <c r="A63" s="1">
        <v>214</v>
      </c>
      <c r="B63" t="s">
        <v>3361</v>
      </c>
      <c r="C63" t="s">
        <v>3362</v>
      </c>
    </row>
    <row r="64" spans="1:3">
      <c r="A64" s="1">
        <v>215</v>
      </c>
      <c r="B64" t="s">
        <v>3363</v>
      </c>
      <c r="C64" t="s">
        <v>3362</v>
      </c>
    </row>
    <row r="65" spans="1:3">
      <c r="A65" s="1">
        <v>216</v>
      </c>
      <c r="B65" t="s">
        <v>3364</v>
      </c>
      <c r="C65" t="s">
        <v>3362</v>
      </c>
    </row>
    <row r="66" spans="1:3">
      <c r="A66" s="1">
        <v>217</v>
      </c>
      <c r="B66" t="s">
        <v>3365</v>
      </c>
      <c r="C66" t="s">
        <v>3362</v>
      </c>
    </row>
    <row r="67" spans="1:3">
      <c r="A67" s="1">
        <v>219</v>
      </c>
      <c r="B67" t="s">
        <v>3362</v>
      </c>
      <c r="C67" t="s">
        <v>3362</v>
      </c>
    </row>
    <row r="68" spans="1:3">
      <c r="A68" s="1">
        <v>220</v>
      </c>
      <c r="B68" t="s">
        <v>3366</v>
      </c>
      <c r="C68" t="s">
        <v>3362</v>
      </c>
    </row>
    <row r="69" spans="1:3">
      <c r="A69" s="1">
        <v>221</v>
      </c>
      <c r="B69" t="s">
        <v>3367</v>
      </c>
      <c r="C69" t="s">
        <v>3362</v>
      </c>
    </row>
    <row r="70" spans="1:3">
      <c r="A70" s="1">
        <v>222</v>
      </c>
      <c r="B70" t="s">
        <v>3368</v>
      </c>
      <c r="C70" t="s">
        <v>3362</v>
      </c>
    </row>
    <row r="71" spans="1:3">
      <c r="A71" s="1">
        <v>223</v>
      </c>
      <c r="B71" t="s">
        <v>3369</v>
      </c>
      <c r="C71" t="s">
        <v>3362</v>
      </c>
    </row>
    <row r="72" spans="1:3">
      <c r="A72" s="1">
        <v>224</v>
      </c>
      <c r="B72" t="s">
        <v>3370</v>
      </c>
      <c r="C72" t="s">
        <v>3362</v>
      </c>
    </row>
    <row r="73" spans="1:3">
      <c r="A73" s="1">
        <v>226</v>
      </c>
      <c r="B73" t="s">
        <v>3371</v>
      </c>
      <c r="C73" t="s">
        <v>3372</v>
      </c>
    </row>
    <row r="74" spans="1:3">
      <c r="A74" s="1">
        <v>227</v>
      </c>
      <c r="B74" t="s">
        <v>3373</v>
      </c>
      <c r="C74" t="s">
        <v>3362</v>
      </c>
    </row>
    <row r="75" spans="1:3">
      <c r="A75" s="1">
        <v>230</v>
      </c>
      <c r="B75" t="s">
        <v>3374</v>
      </c>
      <c r="C75" t="s">
        <v>3375</v>
      </c>
    </row>
    <row r="76" spans="1:3">
      <c r="A76" s="1">
        <v>231</v>
      </c>
      <c r="B76" t="s">
        <v>3376</v>
      </c>
      <c r="C76" t="s">
        <v>3377</v>
      </c>
    </row>
    <row r="77" spans="1:3">
      <c r="A77" s="1">
        <v>233</v>
      </c>
      <c r="B77" t="s">
        <v>3378</v>
      </c>
      <c r="C77" t="s">
        <v>3379</v>
      </c>
    </row>
    <row r="78" spans="1:3">
      <c r="A78" s="1">
        <v>234</v>
      </c>
      <c r="B78" t="s">
        <v>3380</v>
      </c>
      <c r="C78" t="s">
        <v>3379</v>
      </c>
    </row>
    <row r="79" spans="1:3">
      <c r="A79" s="1">
        <v>236</v>
      </c>
      <c r="B79" t="s">
        <v>3381</v>
      </c>
      <c r="C79" t="s">
        <v>553</v>
      </c>
    </row>
    <row r="80" spans="1:3">
      <c r="A80" s="1">
        <v>237</v>
      </c>
      <c r="B80" t="s">
        <v>3382</v>
      </c>
      <c r="C80" t="s">
        <v>3383</v>
      </c>
    </row>
    <row r="81" spans="1:3">
      <c r="A81" s="1">
        <v>238</v>
      </c>
      <c r="B81" t="s">
        <v>3384</v>
      </c>
      <c r="C81" t="s">
        <v>3384</v>
      </c>
    </row>
    <row r="82" spans="1:3">
      <c r="A82" s="1">
        <v>239</v>
      </c>
      <c r="B82" t="s">
        <v>3385</v>
      </c>
      <c r="C82" t="s">
        <v>3386</v>
      </c>
    </row>
    <row r="83" spans="1:3">
      <c r="A83" s="1">
        <v>240</v>
      </c>
      <c r="B83" t="s">
        <v>3387</v>
      </c>
      <c r="C83" t="s">
        <v>3388</v>
      </c>
    </row>
    <row r="84" spans="1:3">
      <c r="A84" s="1">
        <v>241</v>
      </c>
      <c r="B84" t="s">
        <v>3389</v>
      </c>
      <c r="C84" t="s">
        <v>3389</v>
      </c>
    </row>
    <row r="85" spans="1:3">
      <c r="A85" s="1">
        <v>242</v>
      </c>
      <c r="B85" t="s">
        <v>3390</v>
      </c>
      <c r="C85" t="s">
        <v>3390</v>
      </c>
    </row>
    <row r="86" spans="1:3">
      <c r="A86" s="1">
        <v>243</v>
      </c>
      <c r="B86" t="s">
        <v>3391</v>
      </c>
      <c r="C86" t="s">
        <v>3391</v>
      </c>
    </row>
    <row r="87" spans="1:3">
      <c r="A87" s="1">
        <v>244</v>
      </c>
      <c r="B87" t="s">
        <v>3392</v>
      </c>
      <c r="C87" t="s">
        <v>3392</v>
      </c>
    </row>
    <row r="88" spans="1:3">
      <c r="A88" s="1">
        <v>245</v>
      </c>
      <c r="B88" t="s">
        <v>3393</v>
      </c>
      <c r="C88" t="s">
        <v>3393</v>
      </c>
    </row>
    <row r="89" spans="1:3">
      <c r="A89" s="1">
        <v>246</v>
      </c>
      <c r="B89" t="s">
        <v>3394</v>
      </c>
      <c r="C89" t="s">
        <v>3394</v>
      </c>
    </row>
    <row r="90" spans="1:3">
      <c r="A90" s="1">
        <v>247</v>
      </c>
      <c r="B90" t="s">
        <v>3395</v>
      </c>
      <c r="C90" t="s">
        <v>3395</v>
      </c>
    </row>
    <row r="91" spans="1:3">
      <c r="A91" s="1">
        <v>248</v>
      </c>
      <c r="B91" t="s">
        <v>3396</v>
      </c>
      <c r="C91" t="s">
        <v>3396</v>
      </c>
    </row>
    <row r="92" spans="1:3">
      <c r="A92" s="1">
        <v>249</v>
      </c>
      <c r="B92" t="s">
        <v>3397</v>
      </c>
      <c r="C92" t="s">
        <v>3397</v>
      </c>
    </row>
    <row r="93" spans="1:3">
      <c r="A93" s="1">
        <v>250</v>
      </c>
      <c r="B93" t="s">
        <v>3398</v>
      </c>
      <c r="C93" t="s">
        <v>3397</v>
      </c>
    </row>
    <row r="94" spans="1:3">
      <c r="A94" s="1">
        <v>251</v>
      </c>
      <c r="B94" t="s">
        <v>3399</v>
      </c>
      <c r="C94" t="s">
        <v>3400</v>
      </c>
    </row>
    <row r="95" spans="1:3">
      <c r="A95" s="1">
        <v>253</v>
      </c>
      <c r="B95" t="s">
        <v>3401</v>
      </c>
      <c r="C95" t="s">
        <v>3401</v>
      </c>
    </row>
    <row r="96" spans="1:3">
      <c r="A96" s="1">
        <v>266</v>
      </c>
      <c r="B96" t="s">
        <v>3402</v>
      </c>
      <c r="C96" t="s">
        <v>1996</v>
      </c>
    </row>
    <row r="97" spans="1:3">
      <c r="A97" s="1">
        <v>271</v>
      </c>
      <c r="B97" t="s">
        <v>3403</v>
      </c>
      <c r="C97" t="s">
        <v>3404</v>
      </c>
    </row>
    <row r="98" spans="1:3">
      <c r="A98" s="1">
        <v>272</v>
      </c>
      <c r="B98" t="s">
        <v>3405</v>
      </c>
      <c r="C98" t="s">
        <v>3404</v>
      </c>
    </row>
    <row r="99" spans="1:3">
      <c r="A99" s="1">
        <v>273</v>
      </c>
      <c r="B99" t="s">
        <v>3406</v>
      </c>
      <c r="C99" t="s">
        <v>3404</v>
      </c>
    </row>
    <row r="100" spans="1:3">
      <c r="A100" s="1">
        <v>274</v>
      </c>
      <c r="B100" t="s">
        <v>3407</v>
      </c>
      <c r="C100" t="s">
        <v>3404</v>
      </c>
    </row>
    <row r="101" spans="1:3">
      <c r="A101" s="1">
        <v>281</v>
      </c>
      <c r="B101" t="s">
        <v>3408</v>
      </c>
      <c r="C101" t="s">
        <v>3404</v>
      </c>
    </row>
    <row r="102" spans="1:3">
      <c r="A102" s="1">
        <v>282</v>
      </c>
      <c r="B102" t="s">
        <v>3409</v>
      </c>
      <c r="C102" t="s">
        <v>3410</v>
      </c>
    </row>
    <row r="103" spans="1:3">
      <c r="A103" s="1">
        <v>287</v>
      </c>
      <c r="B103" t="s">
        <v>3411</v>
      </c>
      <c r="C103" t="s">
        <v>1872</v>
      </c>
    </row>
    <row r="104" spans="1:3">
      <c r="A104" s="1">
        <v>290</v>
      </c>
      <c r="B104" t="s">
        <v>3412</v>
      </c>
      <c r="C104" t="s">
        <v>555</v>
      </c>
    </row>
    <row r="105" spans="1:3">
      <c r="A105" s="1">
        <v>292</v>
      </c>
      <c r="B105" t="s">
        <v>3413</v>
      </c>
      <c r="C105" t="s">
        <v>3414</v>
      </c>
    </row>
    <row r="106" spans="1:3">
      <c r="A106" s="1">
        <v>299</v>
      </c>
      <c r="B106" t="s">
        <v>3415</v>
      </c>
      <c r="C106" t="s">
        <v>3287</v>
      </c>
    </row>
    <row r="107" spans="1:3">
      <c r="A107" s="1">
        <v>311</v>
      </c>
      <c r="B107" t="s">
        <v>3416</v>
      </c>
      <c r="C107" t="s">
        <v>2003</v>
      </c>
    </row>
    <row r="108" spans="1:3">
      <c r="A108" s="1">
        <v>312</v>
      </c>
      <c r="B108" t="s">
        <v>3417</v>
      </c>
      <c r="C108" t="s">
        <v>2003</v>
      </c>
    </row>
    <row r="109" spans="1:3">
      <c r="A109" s="1">
        <v>313</v>
      </c>
      <c r="B109" t="s">
        <v>3418</v>
      </c>
      <c r="C109" t="s">
        <v>3419</v>
      </c>
    </row>
    <row r="110" spans="1:3">
      <c r="A110" s="1">
        <v>314</v>
      </c>
      <c r="B110" t="s">
        <v>3420</v>
      </c>
      <c r="C110" t="s">
        <v>3421</v>
      </c>
    </row>
    <row r="111" spans="1:3">
      <c r="A111" s="1">
        <v>316</v>
      </c>
      <c r="B111" t="s">
        <v>3422</v>
      </c>
      <c r="C111" t="s">
        <v>1635</v>
      </c>
    </row>
    <row r="112" spans="1:3">
      <c r="A112" s="1">
        <v>317</v>
      </c>
      <c r="B112" t="s">
        <v>3423</v>
      </c>
      <c r="C112" t="s">
        <v>1790</v>
      </c>
    </row>
    <row r="113" spans="1:3">
      <c r="A113" s="1">
        <v>318</v>
      </c>
      <c r="B113" t="s">
        <v>3424</v>
      </c>
      <c r="C113" t="s">
        <v>3425</v>
      </c>
    </row>
    <row r="114" spans="1:3">
      <c r="A114" s="1">
        <v>329</v>
      </c>
      <c r="B114" t="s">
        <v>3426</v>
      </c>
      <c r="C114" t="s">
        <v>3427</v>
      </c>
    </row>
    <row r="115" spans="1:3">
      <c r="A115" s="1">
        <v>330</v>
      </c>
      <c r="B115" t="s">
        <v>3428</v>
      </c>
      <c r="C115" t="s">
        <v>3427</v>
      </c>
    </row>
    <row r="116" spans="1:3">
      <c r="A116" s="1">
        <v>354</v>
      </c>
      <c r="B116" t="s">
        <v>3429</v>
      </c>
      <c r="C116" t="s">
        <v>301</v>
      </c>
    </row>
    <row r="117" spans="1:3">
      <c r="A117" s="1">
        <v>367</v>
      </c>
      <c r="B117" t="s">
        <v>3430</v>
      </c>
      <c r="C117" t="s">
        <v>3419</v>
      </c>
    </row>
    <row r="118" spans="1:3">
      <c r="A118" s="1">
        <v>369</v>
      </c>
      <c r="B118" t="s">
        <v>3431</v>
      </c>
      <c r="C118" t="s">
        <v>3432</v>
      </c>
    </row>
    <row r="119" spans="1:3">
      <c r="A119" s="1">
        <v>374</v>
      </c>
      <c r="B119" t="s">
        <v>3433</v>
      </c>
      <c r="C119" t="s">
        <v>3419</v>
      </c>
    </row>
    <row r="120" spans="1:3">
      <c r="A120" s="1">
        <v>375</v>
      </c>
      <c r="B120" t="s">
        <v>3434</v>
      </c>
      <c r="C120" t="s">
        <v>3419</v>
      </c>
    </row>
    <row r="121" spans="1:3">
      <c r="A121" s="1">
        <v>376</v>
      </c>
      <c r="B121" t="s">
        <v>3435</v>
      </c>
      <c r="C121" t="s">
        <v>3419</v>
      </c>
    </row>
    <row r="122" spans="1:3">
      <c r="A122" s="1">
        <v>377</v>
      </c>
      <c r="B122" t="s">
        <v>3436</v>
      </c>
      <c r="C122" t="s">
        <v>3419</v>
      </c>
    </row>
    <row r="123" spans="1:3">
      <c r="A123" s="1">
        <v>378</v>
      </c>
      <c r="B123" t="s">
        <v>3437</v>
      </c>
      <c r="C123" t="s">
        <v>3419</v>
      </c>
    </row>
    <row r="124" spans="1:3">
      <c r="A124" s="1">
        <v>379</v>
      </c>
      <c r="B124" t="s">
        <v>3438</v>
      </c>
      <c r="C124" t="s">
        <v>3419</v>
      </c>
    </row>
    <row r="125" spans="1:3">
      <c r="A125" s="1">
        <v>380</v>
      </c>
      <c r="B125" t="s">
        <v>3439</v>
      </c>
      <c r="C125" t="s">
        <v>3419</v>
      </c>
    </row>
    <row r="126" spans="1:3">
      <c r="A126" s="1">
        <v>381</v>
      </c>
      <c r="B126" t="s">
        <v>3440</v>
      </c>
      <c r="C126" t="s">
        <v>3419</v>
      </c>
    </row>
    <row r="127" spans="1:3">
      <c r="A127" s="1">
        <v>382</v>
      </c>
      <c r="B127" t="s">
        <v>3419</v>
      </c>
      <c r="C127" t="s">
        <v>3419</v>
      </c>
    </row>
    <row r="128" spans="1:3">
      <c r="A128" s="1">
        <v>383</v>
      </c>
      <c r="B128" t="s">
        <v>3441</v>
      </c>
      <c r="C128" t="s">
        <v>3419</v>
      </c>
    </row>
    <row r="129" spans="1:3">
      <c r="A129" s="1">
        <v>384</v>
      </c>
      <c r="B129" t="s">
        <v>3442</v>
      </c>
      <c r="C129" t="s">
        <v>3419</v>
      </c>
    </row>
    <row r="130" spans="1:3">
      <c r="A130" s="1">
        <v>385</v>
      </c>
      <c r="B130" t="s">
        <v>3443</v>
      </c>
      <c r="C130" t="s">
        <v>3419</v>
      </c>
    </row>
    <row r="131" spans="1:3">
      <c r="A131" s="1">
        <v>386</v>
      </c>
      <c r="B131" t="s">
        <v>3444</v>
      </c>
      <c r="C131" t="s">
        <v>3419</v>
      </c>
    </row>
    <row r="132" spans="1:3">
      <c r="A132" s="1">
        <v>387</v>
      </c>
      <c r="B132" t="s">
        <v>3445</v>
      </c>
      <c r="C132" t="s">
        <v>3419</v>
      </c>
    </row>
    <row r="133" spans="1:3">
      <c r="A133" s="1">
        <v>388</v>
      </c>
      <c r="B133" t="s">
        <v>3446</v>
      </c>
      <c r="C133" t="s">
        <v>3419</v>
      </c>
    </row>
    <row r="134" spans="1:3">
      <c r="A134" s="1">
        <v>389</v>
      </c>
      <c r="B134" t="s">
        <v>3447</v>
      </c>
      <c r="C134" t="s">
        <v>3419</v>
      </c>
    </row>
    <row r="135" spans="1:3">
      <c r="A135" s="1">
        <v>390</v>
      </c>
      <c r="B135" t="s">
        <v>3448</v>
      </c>
      <c r="C135" t="s">
        <v>3419</v>
      </c>
    </row>
    <row r="136" spans="1:3">
      <c r="A136" s="1">
        <v>392</v>
      </c>
      <c r="B136" t="s">
        <v>3449</v>
      </c>
      <c r="C136" t="s">
        <v>3419</v>
      </c>
    </row>
    <row r="137" spans="1:3">
      <c r="A137" s="1">
        <v>409</v>
      </c>
      <c r="B137" t="s">
        <v>3450</v>
      </c>
      <c r="C137" t="s">
        <v>3451</v>
      </c>
    </row>
    <row r="138" spans="1:3">
      <c r="A138" s="1">
        <v>411</v>
      </c>
      <c r="B138" t="s">
        <v>3452</v>
      </c>
      <c r="C138" t="s">
        <v>3453</v>
      </c>
    </row>
    <row r="139" spans="1:3">
      <c r="A139" s="1">
        <v>417</v>
      </c>
      <c r="B139" t="s">
        <v>3454</v>
      </c>
      <c r="C139" t="s">
        <v>3455</v>
      </c>
    </row>
    <row r="140" spans="1:3">
      <c r="A140" s="1">
        <v>419</v>
      </c>
      <c r="B140" t="s">
        <v>3456</v>
      </c>
      <c r="C140" t="s">
        <v>3457</v>
      </c>
    </row>
    <row r="141" spans="1:3">
      <c r="A141" s="1">
        <v>420</v>
      </c>
      <c r="B141" t="s">
        <v>3458</v>
      </c>
      <c r="C141" t="s">
        <v>3457</v>
      </c>
    </row>
    <row r="142" spans="1:3">
      <c r="A142" s="1">
        <v>424</v>
      </c>
      <c r="B142" t="s">
        <v>3459</v>
      </c>
      <c r="C142" t="s">
        <v>3460</v>
      </c>
    </row>
    <row r="143" spans="1:3">
      <c r="A143" s="1">
        <v>426</v>
      </c>
      <c r="B143" t="s">
        <v>3461</v>
      </c>
      <c r="C143" t="s">
        <v>3462</v>
      </c>
    </row>
    <row r="144" spans="1:3">
      <c r="A144" s="1">
        <v>438</v>
      </c>
      <c r="B144" t="s">
        <v>3463</v>
      </c>
      <c r="C144" t="s">
        <v>3464</v>
      </c>
    </row>
    <row r="145" spans="1:3">
      <c r="A145" s="1">
        <v>445</v>
      </c>
      <c r="B145" t="s">
        <v>3465</v>
      </c>
      <c r="C145" t="s">
        <v>3466</v>
      </c>
    </row>
    <row r="146" spans="1:3">
      <c r="A146" s="1">
        <v>450</v>
      </c>
      <c r="B146" t="s">
        <v>3467</v>
      </c>
      <c r="C146" t="s">
        <v>3468</v>
      </c>
    </row>
    <row r="147" spans="1:3">
      <c r="A147" s="1">
        <v>452</v>
      </c>
      <c r="B147" t="s">
        <v>3469</v>
      </c>
      <c r="C147" t="s">
        <v>3470</v>
      </c>
    </row>
    <row r="148" spans="1:3">
      <c r="A148" s="1">
        <v>454</v>
      </c>
      <c r="B148" t="s">
        <v>3471</v>
      </c>
      <c r="C148" t="s">
        <v>3472</v>
      </c>
    </row>
    <row r="149" spans="1:3">
      <c r="A149" s="1">
        <v>458</v>
      </c>
      <c r="B149" t="s">
        <v>3473</v>
      </c>
      <c r="C149" t="s">
        <v>3421</v>
      </c>
    </row>
    <row r="150" spans="1:3">
      <c r="A150" s="1">
        <v>459</v>
      </c>
      <c r="B150" t="s">
        <v>3474</v>
      </c>
      <c r="C150" t="s">
        <v>3421</v>
      </c>
    </row>
    <row r="151" spans="1:3">
      <c r="A151" s="1">
        <v>460</v>
      </c>
      <c r="B151" t="s">
        <v>3475</v>
      </c>
      <c r="C151" t="s">
        <v>3421</v>
      </c>
    </row>
    <row r="152" spans="1:3">
      <c r="A152" s="1">
        <v>461</v>
      </c>
      <c r="B152" t="s">
        <v>3476</v>
      </c>
      <c r="C152" t="s">
        <v>3421</v>
      </c>
    </row>
    <row r="153" spans="1:3">
      <c r="A153" s="1">
        <v>462</v>
      </c>
      <c r="B153" t="s">
        <v>3477</v>
      </c>
      <c r="C153" t="s">
        <v>3421</v>
      </c>
    </row>
    <row r="154" spans="1:3">
      <c r="A154" s="1">
        <v>463</v>
      </c>
      <c r="B154" t="s">
        <v>3478</v>
      </c>
      <c r="C154" t="s">
        <v>3421</v>
      </c>
    </row>
    <row r="155" spans="1:3">
      <c r="A155" s="1">
        <v>464</v>
      </c>
      <c r="B155" t="s">
        <v>3479</v>
      </c>
      <c r="C155" t="s">
        <v>3421</v>
      </c>
    </row>
    <row r="156" spans="1:3">
      <c r="A156" s="1">
        <v>470</v>
      </c>
      <c r="B156" t="s">
        <v>3480</v>
      </c>
      <c r="C156" t="s">
        <v>1721</v>
      </c>
    </row>
    <row r="157" spans="1:3">
      <c r="A157" s="1">
        <v>471</v>
      </c>
      <c r="B157" t="s">
        <v>3481</v>
      </c>
      <c r="C157" t="s">
        <v>1721</v>
      </c>
    </row>
    <row r="158" spans="1:3">
      <c r="A158" s="1">
        <v>472</v>
      </c>
      <c r="B158" t="s">
        <v>3482</v>
      </c>
      <c r="C158" t="s">
        <v>1721</v>
      </c>
    </row>
    <row r="159" spans="1:3">
      <c r="A159" s="1">
        <v>473</v>
      </c>
      <c r="B159" t="s">
        <v>3483</v>
      </c>
      <c r="C159" t="s">
        <v>1721</v>
      </c>
    </row>
    <row r="160" spans="1:3">
      <c r="A160" s="1">
        <v>475</v>
      </c>
      <c r="B160" t="s">
        <v>3484</v>
      </c>
      <c r="C160" t="s">
        <v>3485</v>
      </c>
    </row>
    <row r="161" spans="1:3">
      <c r="A161" s="1">
        <v>489</v>
      </c>
      <c r="B161" t="s">
        <v>3486</v>
      </c>
      <c r="C161" t="s">
        <v>3487</v>
      </c>
    </row>
    <row r="162" spans="1:3">
      <c r="A162" s="1">
        <v>495</v>
      </c>
      <c r="B162" t="s">
        <v>3488</v>
      </c>
      <c r="C162" t="s">
        <v>3489</v>
      </c>
    </row>
    <row r="163" spans="1:3">
      <c r="A163" s="1">
        <v>498</v>
      </c>
      <c r="B163" t="s">
        <v>3490</v>
      </c>
      <c r="C163" t="s">
        <v>3489</v>
      </c>
    </row>
    <row r="164" spans="1:3">
      <c r="A164" s="1">
        <v>499</v>
      </c>
      <c r="B164" t="s">
        <v>3491</v>
      </c>
      <c r="C164" t="s">
        <v>3489</v>
      </c>
    </row>
    <row r="165" spans="1:3">
      <c r="A165" s="1">
        <v>500</v>
      </c>
      <c r="B165" t="s">
        <v>3492</v>
      </c>
      <c r="C165" t="s">
        <v>3489</v>
      </c>
    </row>
    <row r="166" spans="1:3">
      <c r="A166" s="1">
        <v>501</v>
      </c>
      <c r="B166" t="s">
        <v>3493</v>
      </c>
      <c r="C166" t="s">
        <v>3494</v>
      </c>
    </row>
    <row r="167" spans="1:3">
      <c r="A167" s="1">
        <v>502</v>
      </c>
      <c r="B167" t="s">
        <v>3495</v>
      </c>
      <c r="C167" t="s">
        <v>1721</v>
      </c>
    </row>
    <row r="168" spans="1:3">
      <c r="A168" s="1">
        <v>504</v>
      </c>
      <c r="B168" t="s">
        <v>3496</v>
      </c>
      <c r="C168" t="s">
        <v>1293</v>
      </c>
    </row>
    <row r="169" spans="1:3">
      <c r="A169" s="1">
        <v>505</v>
      </c>
      <c r="B169" t="s">
        <v>3497</v>
      </c>
      <c r="C169" t="s">
        <v>1293</v>
      </c>
    </row>
    <row r="170" spans="1:3">
      <c r="A170" s="1">
        <v>508</v>
      </c>
      <c r="B170" t="s">
        <v>3498</v>
      </c>
      <c r="C170" t="s">
        <v>3499</v>
      </c>
    </row>
    <row r="171" spans="1:3">
      <c r="A171" s="1">
        <v>509</v>
      </c>
      <c r="B171" t="s">
        <v>3500</v>
      </c>
      <c r="C171" t="s">
        <v>3499</v>
      </c>
    </row>
    <row r="172" spans="1:3">
      <c r="A172" s="1">
        <v>510</v>
      </c>
      <c r="B172" t="s">
        <v>3501</v>
      </c>
      <c r="C172" t="s">
        <v>3501</v>
      </c>
    </row>
    <row r="173" spans="1:3">
      <c r="A173" s="1">
        <v>511</v>
      </c>
      <c r="B173" t="s">
        <v>3502</v>
      </c>
      <c r="C173" t="s">
        <v>3501</v>
      </c>
    </row>
    <row r="174" spans="1:3">
      <c r="A174" s="1">
        <v>512</v>
      </c>
      <c r="B174" t="s">
        <v>3503</v>
      </c>
      <c r="C174" t="s">
        <v>3501</v>
      </c>
    </row>
    <row r="175" spans="1:3">
      <c r="A175" s="1">
        <v>514</v>
      </c>
      <c r="B175" t="s">
        <v>3504</v>
      </c>
      <c r="C175" t="s">
        <v>3505</v>
      </c>
    </row>
    <row r="176" spans="1:3">
      <c r="A176" s="1">
        <v>516</v>
      </c>
      <c r="B176" t="s">
        <v>3506</v>
      </c>
      <c r="C176" t="s">
        <v>3507</v>
      </c>
    </row>
    <row r="177" spans="1:3">
      <c r="A177" s="1">
        <v>517</v>
      </c>
      <c r="B177" t="s">
        <v>3508</v>
      </c>
      <c r="C177" t="s">
        <v>3507</v>
      </c>
    </row>
    <row r="178" spans="1:3">
      <c r="A178" s="1">
        <v>521</v>
      </c>
      <c r="B178" t="s">
        <v>3509</v>
      </c>
      <c r="C178" t="s">
        <v>1790</v>
      </c>
    </row>
    <row r="179" spans="1:3">
      <c r="A179" s="1">
        <v>522</v>
      </c>
      <c r="B179" t="s">
        <v>3510</v>
      </c>
      <c r="C179" t="s">
        <v>1790</v>
      </c>
    </row>
    <row r="180" spans="1:3">
      <c r="A180" s="1">
        <v>526</v>
      </c>
      <c r="B180" t="s">
        <v>3511</v>
      </c>
      <c r="C180" t="s">
        <v>3512</v>
      </c>
    </row>
    <row r="181" spans="1:3">
      <c r="A181" s="1">
        <v>528</v>
      </c>
      <c r="B181" t="s">
        <v>3513</v>
      </c>
      <c r="C181" t="s">
        <v>3512</v>
      </c>
    </row>
    <row r="182" spans="1:3">
      <c r="A182" s="1">
        <v>531</v>
      </c>
      <c r="B182" t="s">
        <v>3514</v>
      </c>
      <c r="C182" t="s">
        <v>1790</v>
      </c>
    </row>
    <row r="183" spans="1:3">
      <c r="A183" s="1">
        <v>532</v>
      </c>
      <c r="B183" t="s">
        <v>3515</v>
      </c>
      <c r="C183" t="s">
        <v>1790</v>
      </c>
    </row>
    <row r="184" spans="1:3">
      <c r="A184" s="1">
        <v>533</v>
      </c>
      <c r="B184" t="s">
        <v>3516</v>
      </c>
      <c r="C184" t="s">
        <v>1790</v>
      </c>
    </row>
    <row r="185" spans="1:3">
      <c r="A185" s="1">
        <v>534</v>
      </c>
      <c r="B185" t="s">
        <v>3517</v>
      </c>
      <c r="C185" t="s">
        <v>1790</v>
      </c>
    </row>
    <row r="186" spans="1:3">
      <c r="A186" s="1">
        <v>535</v>
      </c>
      <c r="B186" t="s">
        <v>3518</v>
      </c>
      <c r="C186" t="s">
        <v>1790</v>
      </c>
    </row>
    <row r="187" spans="1:3">
      <c r="A187" s="1">
        <v>536</v>
      </c>
      <c r="B187" t="s">
        <v>3519</v>
      </c>
      <c r="C187" t="s">
        <v>1790</v>
      </c>
    </row>
    <row r="188" spans="1:3">
      <c r="A188" s="1">
        <v>537</v>
      </c>
      <c r="B188" t="s">
        <v>3520</v>
      </c>
      <c r="C188" t="s">
        <v>1790</v>
      </c>
    </row>
    <row r="189" spans="1:3">
      <c r="A189" s="1">
        <v>543</v>
      </c>
      <c r="B189" t="s">
        <v>3521</v>
      </c>
      <c r="C189" t="s">
        <v>3522</v>
      </c>
    </row>
    <row r="190" spans="1:3">
      <c r="A190" s="1">
        <v>544</v>
      </c>
      <c r="B190" t="s">
        <v>3523</v>
      </c>
      <c r="C190" t="s">
        <v>3524</v>
      </c>
    </row>
    <row r="191" spans="1:3">
      <c r="A191" s="1">
        <v>545</v>
      </c>
      <c r="B191" t="s">
        <v>3525</v>
      </c>
      <c r="C191" t="s">
        <v>1790</v>
      </c>
    </row>
    <row r="192" spans="1:3">
      <c r="A192" s="1">
        <v>549</v>
      </c>
      <c r="B192" t="s">
        <v>3526</v>
      </c>
      <c r="C192" t="s">
        <v>3527</v>
      </c>
    </row>
    <row r="193" spans="1:3">
      <c r="A193" s="1">
        <v>551</v>
      </c>
      <c r="B193" t="s">
        <v>3528</v>
      </c>
      <c r="C193" t="s">
        <v>3529</v>
      </c>
    </row>
    <row r="194" spans="1:3">
      <c r="A194" s="1">
        <v>552</v>
      </c>
      <c r="B194" t="s">
        <v>3530</v>
      </c>
      <c r="C194" t="s">
        <v>3531</v>
      </c>
    </row>
    <row r="195" spans="1:3">
      <c r="A195" s="1">
        <v>559</v>
      </c>
      <c r="B195" t="s">
        <v>3532</v>
      </c>
      <c r="C195" t="s">
        <v>3533</v>
      </c>
    </row>
    <row r="196" spans="1:3">
      <c r="A196" s="1">
        <v>566</v>
      </c>
      <c r="B196" t="s">
        <v>3534</v>
      </c>
      <c r="C196" t="s">
        <v>762</v>
      </c>
    </row>
    <row r="197" spans="1:3">
      <c r="A197" s="1">
        <v>576</v>
      </c>
      <c r="B197" t="s">
        <v>3535</v>
      </c>
      <c r="C197" t="s">
        <v>1312</v>
      </c>
    </row>
    <row r="198" spans="1:3">
      <c r="A198" s="1">
        <v>580</v>
      </c>
      <c r="B198" t="s">
        <v>3536</v>
      </c>
      <c r="C198" t="s">
        <v>3537</v>
      </c>
    </row>
    <row r="199" spans="1:3">
      <c r="A199" s="1">
        <v>581</v>
      </c>
      <c r="B199" t="s">
        <v>3538</v>
      </c>
      <c r="C199" t="s">
        <v>3537</v>
      </c>
    </row>
    <row r="200" spans="1:3">
      <c r="A200" s="1">
        <v>596</v>
      </c>
      <c r="B200" t="s">
        <v>3539</v>
      </c>
      <c r="C200" t="s">
        <v>3540</v>
      </c>
    </row>
    <row r="201" spans="1:3">
      <c r="A201" s="1">
        <v>597</v>
      </c>
      <c r="B201" t="s">
        <v>3541</v>
      </c>
      <c r="C201" t="s">
        <v>3540</v>
      </c>
    </row>
    <row r="202" spans="1:3">
      <c r="A202" s="1">
        <v>598</v>
      </c>
      <c r="B202" t="s">
        <v>3542</v>
      </c>
      <c r="C202" t="s">
        <v>3540</v>
      </c>
    </row>
    <row r="203" spans="1:3">
      <c r="A203" s="1">
        <v>600</v>
      </c>
      <c r="B203" t="s">
        <v>3543</v>
      </c>
      <c r="C203" t="s">
        <v>3544</v>
      </c>
    </row>
    <row r="204" spans="1:3">
      <c r="A204" s="1">
        <v>604</v>
      </c>
      <c r="B204" t="s">
        <v>3545</v>
      </c>
      <c r="C204" t="s">
        <v>3546</v>
      </c>
    </row>
    <row r="205" spans="1:3">
      <c r="A205" s="1">
        <v>608</v>
      </c>
      <c r="B205" t="s">
        <v>3547</v>
      </c>
      <c r="C205" t="s">
        <v>1684</v>
      </c>
    </row>
    <row r="206" spans="1:3">
      <c r="A206" s="1">
        <v>609</v>
      </c>
      <c r="B206" t="s">
        <v>3548</v>
      </c>
      <c r="C206" t="s">
        <v>3549</v>
      </c>
    </row>
    <row r="207" spans="1:3">
      <c r="A207" s="1">
        <v>611</v>
      </c>
      <c r="B207" t="s">
        <v>3550</v>
      </c>
      <c r="C207" t="s">
        <v>3551</v>
      </c>
    </row>
    <row r="208" spans="1:3">
      <c r="A208" s="1">
        <v>621</v>
      </c>
      <c r="B208" t="s">
        <v>3552</v>
      </c>
      <c r="C208" t="s">
        <v>3553</v>
      </c>
    </row>
    <row r="209" spans="1:3">
      <c r="A209" s="1">
        <v>622</v>
      </c>
      <c r="B209" t="s">
        <v>3554</v>
      </c>
      <c r="C209" t="s">
        <v>3553</v>
      </c>
    </row>
    <row r="210" spans="1:3">
      <c r="A210" s="1">
        <v>626</v>
      </c>
      <c r="B210" t="s">
        <v>3555</v>
      </c>
      <c r="C210" t="s">
        <v>3556</v>
      </c>
    </row>
    <row r="211" spans="1:3">
      <c r="A211" s="1">
        <v>627</v>
      </c>
      <c r="B211" t="s">
        <v>3557</v>
      </c>
      <c r="C211" t="s">
        <v>3558</v>
      </c>
    </row>
    <row r="212" spans="1:3">
      <c r="A212" s="1">
        <v>628</v>
      </c>
      <c r="B212" t="s">
        <v>3559</v>
      </c>
      <c r="C212" t="s">
        <v>3559</v>
      </c>
    </row>
    <row r="213" spans="1:3">
      <c r="A213" s="1">
        <v>635</v>
      </c>
      <c r="B213" t="s">
        <v>3560</v>
      </c>
      <c r="C213" t="s">
        <v>3561</v>
      </c>
    </row>
    <row r="214" spans="1:3">
      <c r="A214" s="1">
        <v>637</v>
      </c>
      <c r="B214" t="s">
        <v>3562</v>
      </c>
      <c r="C214" t="s">
        <v>3561</v>
      </c>
    </row>
    <row r="215" spans="1:3">
      <c r="A215" s="1">
        <v>638</v>
      </c>
      <c r="B215" t="s">
        <v>3563</v>
      </c>
      <c r="C215" t="s">
        <v>3561</v>
      </c>
    </row>
    <row r="216" spans="1:3">
      <c r="A216" s="1">
        <v>639</v>
      </c>
      <c r="B216" t="s">
        <v>3564</v>
      </c>
      <c r="C216" t="s">
        <v>3561</v>
      </c>
    </row>
    <row r="217" spans="1:3">
      <c r="A217" s="1">
        <v>640</v>
      </c>
      <c r="B217" t="s">
        <v>3565</v>
      </c>
      <c r="C217" t="s">
        <v>3561</v>
      </c>
    </row>
    <row r="218" spans="1:3">
      <c r="A218" s="1">
        <v>641</v>
      </c>
      <c r="B218" t="s">
        <v>3566</v>
      </c>
      <c r="C218" t="s">
        <v>3561</v>
      </c>
    </row>
    <row r="219" spans="1:3">
      <c r="A219" s="1">
        <v>698</v>
      </c>
      <c r="B219" t="s">
        <v>3567</v>
      </c>
      <c r="C219" t="s">
        <v>3568</v>
      </c>
    </row>
    <row r="220" spans="1:3">
      <c r="A220" s="1">
        <v>699</v>
      </c>
      <c r="B220" t="s">
        <v>3569</v>
      </c>
      <c r="C220" t="s">
        <v>3568</v>
      </c>
    </row>
    <row r="221" spans="1:3">
      <c r="A221" s="1">
        <v>700</v>
      </c>
      <c r="B221" t="s">
        <v>3570</v>
      </c>
      <c r="C221" t="s">
        <v>3571</v>
      </c>
    </row>
    <row r="222" spans="1:3">
      <c r="A222" s="1">
        <v>702</v>
      </c>
      <c r="B222" t="s">
        <v>3568</v>
      </c>
      <c r="C222" t="s">
        <v>3568</v>
      </c>
    </row>
    <row r="223" spans="1:3">
      <c r="A223" s="1">
        <v>709</v>
      </c>
      <c r="B223" t="s">
        <v>3572</v>
      </c>
      <c r="C223" t="s">
        <v>3573</v>
      </c>
    </row>
    <row r="224" spans="1:3">
      <c r="A224" s="1">
        <v>710</v>
      </c>
      <c r="B224" t="s">
        <v>3574</v>
      </c>
      <c r="C224" t="s">
        <v>3573</v>
      </c>
    </row>
    <row r="225" spans="1:3">
      <c r="A225" s="1">
        <v>714</v>
      </c>
      <c r="B225" t="s">
        <v>3575</v>
      </c>
      <c r="C225" t="s">
        <v>3573</v>
      </c>
    </row>
    <row r="226" spans="1:3">
      <c r="A226" s="1">
        <v>716</v>
      </c>
      <c r="B226" t="s">
        <v>3576</v>
      </c>
      <c r="C226" t="s">
        <v>3577</v>
      </c>
    </row>
    <row r="227" spans="1:3">
      <c r="A227" s="1"/>
      <c r="B227" t="s">
        <v>3577</v>
      </c>
      <c r="C227" t="s">
        <v>3577</v>
      </c>
    </row>
    <row r="228" spans="1:3">
      <c r="A228" s="1">
        <v>717</v>
      </c>
      <c r="B228" t="s">
        <v>3578</v>
      </c>
      <c r="C228" t="s">
        <v>3577</v>
      </c>
    </row>
    <row r="229" spans="1:3">
      <c r="A229" s="1">
        <v>718</v>
      </c>
      <c r="B229" t="s">
        <v>3579</v>
      </c>
      <c r="C229" t="s">
        <v>3573</v>
      </c>
    </row>
    <row r="230" spans="1:3">
      <c r="A230" s="1">
        <v>719</v>
      </c>
      <c r="B230" t="s">
        <v>3580</v>
      </c>
      <c r="C230" t="s">
        <v>3577</v>
      </c>
    </row>
    <row r="231" spans="1:3">
      <c r="A231" s="1">
        <v>720</v>
      </c>
      <c r="B231" t="s">
        <v>3581</v>
      </c>
      <c r="C231" t="s">
        <v>3577</v>
      </c>
    </row>
    <row r="232" spans="1:3">
      <c r="A232" s="1">
        <v>721</v>
      </c>
      <c r="B232" t="s">
        <v>3582</v>
      </c>
      <c r="C232" t="s">
        <v>3573</v>
      </c>
    </row>
    <row r="233" spans="1:3">
      <c r="A233" s="1">
        <v>722</v>
      </c>
      <c r="B233" t="s">
        <v>3583</v>
      </c>
      <c r="C233" t="s">
        <v>3573</v>
      </c>
    </row>
    <row r="234" spans="1:3">
      <c r="A234" s="1">
        <v>723</v>
      </c>
      <c r="B234" t="s">
        <v>3584</v>
      </c>
      <c r="C234" t="s">
        <v>3573</v>
      </c>
    </row>
    <row r="235" spans="1:3">
      <c r="A235" s="1">
        <v>742</v>
      </c>
      <c r="B235" t="s">
        <v>3585</v>
      </c>
      <c r="C235" t="s">
        <v>3573</v>
      </c>
    </row>
    <row r="236" spans="1:3">
      <c r="A236" s="1">
        <v>743</v>
      </c>
      <c r="B236" t="s">
        <v>3586</v>
      </c>
      <c r="C236" t="s">
        <v>3573</v>
      </c>
    </row>
    <row r="237" spans="1:3">
      <c r="A237" s="1">
        <v>746</v>
      </c>
      <c r="B237" t="s">
        <v>3587</v>
      </c>
      <c r="C237" t="s">
        <v>3573</v>
      </c>
    </row>
    <row r="238" spans="1:3">
      <c r="A238" s="1">
        <v>755</v>
      </c>
      <c r="B238" t="s">
        <v>3588</v>
      </c>
      <c r="C238" t="s">
        <v>3589</v>
      </c>
    </row>
    <row r="239" spans="1:3">
      <c r="A239" s="1">
        <v>759</v>
      </c>
      <c r="B239" t="s">
        <v>3590</v>
      </c>
      <c r="C239" t="s">
        <v>3591</v>
      </c>
    </row>
    <row r="240" spans="1:3">
      <c r="A240" s="1">
        <v>775</v>
      </c>
      <c r="B240" t="s">
        <v>3592</v>
      </c>
      <c r="C240" t="s">
        <v>3593</v>
      </c>
    </row>
    <row r="241" spans="1:3">
      <c r="A241" s="1">
        <v>776</v>
      </c>
      <c r="B241" t="s">
        <v>3594</v>
      </c>
      <c r="C241" t="s">
        <v>3593</v>
      </c>
    </row>
    <row r="242" spans="1:3">
      <c r="A242" s="1">
        <v>801</v>
      </c>
      <c r="B242" t="s">
        <v>3595</v>
      </c>
      <c r="C242" t="s">
        <v>457</v>
      </c>
    </row>
    <row r="243" spans="1:3">
      <c r="A243" s="1">
        <v>802</v>
      </c>
      <c r="B243" t="s">
        <v>3596</v>
      </c>
      <c r="C243" t="s">
        <v>457</v>
      </c>
    </row>
    <row r="244" spans="1:3">
      <c r="A244" s="1">
        <v>803</v>
      </c>
      <c r="B244" t="s">
        <v>3597</v>
      </c>
      <c r="C244" t="s">
        <v>457</v>
      </c>
    </row>
    <row r="245" spans="1:3">
      <c r="A245" s="1">
        <v>804</v>
      </c>
      <c r="B245" t="s">
        <v>3598</v>
      </c>
      <c r="C245" t="s">
        <v>457</v>
      </c>
    </row>
    <row r="246" spans="1:3">
      <c r="A246" s="1">
        <v>805</v>
      </c>
      <c r="B246" t="s">
        <v>3599</v>
      </c>
      <c r="C246" t="s">
        <v>457</v>
      </c>
    </row>
    <row r="247" spans="1:3">
      <c r="A247" s="1">
        <v>806</v>
      </c>
      <c r="B247" t="s">
        <v>3600</v>
      </c>
      <c r="C247" t="s">
        <v>457</v>
      </c>
    </row>
    <row r="248" spans="1:3">
      <c r="A248" s="1">
        <v>807</v>
      </c>
      <c r="B248" t="s">
        <v>3601</v>
      </c>
      <c r="C248" t="s">
        <v>457</v>
      </c>
    </row>
    <row r="249" spans="1:3">
      <c r="A249" s="1">
        <v>808</v>
      </c>
      <c r="B249" t="s">
        <v>3602</v>
      </c>
      <c r="C249" t="s">
        <v>457</v>
      </c>
    </row>
    <row r="250" spans="1:3">
      <c r="A250" s="1">
        <v>809</v>
      </c>
      <c r="B250" t="s">
        <v>3603</v>
      </c>
      <c r="C250" t="s">
        <v>3603</v>
      </c>
    </row>
    <row r="251" spans="1:3">
      <c r="A251" s="1">
        <v>810</v>
      </c>
      <c r="B251" t="s">
        <v>3604</v>
      </c>
      <c r="C251" t="s">
        <v>3603</v>
      </c>
    </row>
    <row r="252" spans="1:3">
      <c r="A252" s="1">
        <v>815</v>
      </c>
      <c r="B252" t="s">
        <v>3605</v>
      </c>
      <c r="C252" t="s">
        <v>3606</v>
      </c>
    </row>
    <row r="253" spans="1:3">
      <c r="A253" s="1">
        <v>816</v>
      </c>
      <c r="B253" t="s">
        <v>3607</v>
      </c>
      <c r="C253" t="s">
        <v>3608</v>
      </c>
    </row>
    <row r="254" spans="1:3">
      <c r="A254" s="1">
        <v>817</v>
      </c>
      <c r="B254" t="s">
        <v>3609</v>
      </c>
      <c r="C254" t="s">
        <v>3610</v>
      </c>
    </row>
    <row r="255" spans="1:3">
      <c r="A255" s="1">
        <v>818</v>
      </c>
      <c r="B255" t="s">
        <v>3611</v>
      </c>
      <c r="C255" t="s">
        <v>3612</v>
      </c>
    </row>
    <row r="256" spans="1:3">
      <c r="A256" s="1">
        <v>822</v>
      </c>
      <c r="B256" t="s">
        <v>3613</v>
      </c>
      <c r="C256" t="s">
        <v>3291</v>
      </c>
    </row>
    <row r="257" spans="1:3">
      <c r="A257" s="1">
        <v>827</v>
      </c>
      <c r="B257" t="s">
        <v>3614</v>
      </c>
      <c r="C257" t="s">
        <v>3419</v>
      </c>
    </row>
    <row r="258" spans="1:3">
      <c r="A258" s="1">
        <v>828</v>
      </c>
      <c r="B258" t="s">
        <v>3615</v>
      </c>
      <c r="C258" t="s">
        <v>3419</v>
      </c>
    </row>
    <row r="259" spans="1:3">
      <c r="A259" s="1">
        <v>829</v>
      </c>
      <c r="B259" t="s">
        <v>3616</v>
      </c>
      <c r="C259" t="s">
        <v>3419</v>
      </c>
    </row>
    <row r="260" spans="1:3">
      <c r="A260" s="1">
        <v>830</v>
      </c>
      <c r="B260" t="s">
        <v>3617</v>
      </c>
      <c r="C260" t="s">
        <v>3419</v>
      </c>
    </row>
    <row r="261" spans="1:3">
      <c r="A261" s="1">
        <v>831</v>
      </c>
      <c r="B261" t="s">
        <v>3618</v>
      </c>
      <c r="C261" t="s">
        <v>3419</v>
      </c>
    </row>
    <row r="262" spans="1:3">
      <c r="A262" s="1">
        <v>835</v>
      </c>
      <c r="B262" t="s">
        <v>3619</v>
      </c>
      <c r="C262" t="s">
        <v>3620</v>
      </c>
    </row>
    <row r="263" spans="1:3">
      <c r="A263" s="1">
        <v>836</v>
      </c>
      <c r="B263" t="s">
        <v>3621</v>
      </c>
      <c r="C263" t="s">
        <v>3622</v>
      </c>
    </row>
    <row r="264" spans="1:3">
      <c r="A264" s="1">
        <v>837</v>
      </c>
      <c r="B264" t="s">
        <v>3623</v>
      </c>
      <c r="C264" t="s">
        <v>3624</v>
      </c>
    </row>
    <row r="265" spans="1:3">
      <c r="A265" s="1">
        <v>838</v>
      </c>
      <c r="B265" t="s">
        <v>3625</v>
      </c>
      <c r="C265" t="s">
        <v>3626</v>
      </c>
    </row>
    <row r="266" spans="1:3">
      <c r="A266" s="1">
        <v>839</v>
      </c>
      <c r="B266" t="s">
        <v>3627</v>
      </c>
      <c r="C266" t="s">
        <v>3628</v>
      </c>
    </row>
    <row r="267" spans="1:3">
      <c r="A267" s="1">
        <v>840</v>
      </c>
      <c r="B267" t="s">
        <v>3629</v>
      </c>
      <c r="C267" t="s">
        <v>3630</v>
      </c>
    </row>
    <row r="268" spans="1:3">
      <c r="A268" s="1">
        <v>841</v>
      </c>
      <c r="B268" t="s">
        <v>3631</v>
      </c>
      <c r="C268" t="s">
        <v>3632</v>
      </c>
    </row>
    <row r="269" spans="1:3">
      <c r="A269" s="1">
        <v>846</v>
      </c>
      <c r="B269" t="s">
        <v>3633</v>
      </c>
      <c r="C269" t="s">
        <v>3419</v>
      </c>
    </row>
    <row r="270" spans="1:3">
      <c r="A270" s="1">
        <v>847</v>
      </c>
      <c r="B270" t="s">
        <v>3634</v>
      </c>
      <c r="C270" t="s">
        <v>3419</v>
      </c>
    </row>
    <row r="271" spans="1:3">
      <c r="A271" s="1">
        <v>849</v>
      </c>
      <c r="B271" t="s">
        <v>3635</v>
      </c>
      <c r="C271" t="s">
        <v>3419</v>
      </c>
    </row>
    <row r="272" spans="1:3">
      <c r="A272" s="1">
        <v>850</v>
      </c>
      <c r="B272" t="s">
        <v>3636</v>
      </c>
      <c r="C272" t="s">
        <v>3419</v>
      </c>
    </row>
    <row r="273" spans="1:3">
      <c r="A273" s="1">
        <v>851</v>
      </c>
      <c r="B273" t="s">
        <v>3637</v>
      </c>
      <c r="C273" t="s">
        <v>3419</v>
      </c>
    </row>
    <row r="274" spans="1:3">
      <c r="A274" s="1">
        <v>852</v>
      </c>
      <c r="B274" t="s">
        <v>3638</v>
      </c>
      <c r="C274" t="s">
        <v>3419</v>
      </c>
    </row>
    <row r="275" spans="1:3">
      <c r="A275" s="1">
        <v>862</v>
      </c>
      <c r="B275" t="s">
        <v>3639</v>
      </c>
      <c r="C275" t="s">
        <v>3640</v>
      </c>
    </row>
    <row r="276" spans="1:3">
      <c r="A276" s="1">
        <v>863</v>
      </c>
      <c r="B276" t="s">
        <v>3641</v>
      </c>
      <c r="C276" t="s">
        <v>3421</v>
      </c>
    </row>
    <row r="277" spans="1:3">
      <c r="A277" s="1">
        <v>864</v>
      </c>
      <c r="B277" t="s">
        <v>3642</v>
      </c>
      <c r="C277" t="s">
        <v>3468</v>
      </c>
    </row>
    <row r="278" spans="1:3">
      <c r="A278" s="1">
        <v>865</v>
      </c>
      <c r="B278" t="s">
        <v>3643</v>
      </c>
      <c r="C278" t="s">
        <v>1721</v>
      </c>
    </row>
    <row r="279" spans="1:3">
      <c r="A279" s="1">
        <v>867</v>
      </c>
      <c r="B279" t="s">
        <v>3644</v>
      </c>
      <c r="C279" t="s">
        <v>3645</v>
      </c>
    </row>
    <row r="280" spans="1:3">
      <c r="A280" s="1">
        <v>868</v>
      </c>
      <c r="B280" t="s">
        <v>3646</v>
      </c>
      <c r="C280" t="s">
        <v>3645</v>
      </c>
    </row>
    <row r="281" spans="1:3">
      <c r="A281" s="1">
        <v>870</v>
      </c>
      <c r="B281" t="s">
        <v>3647</v>
      </c>
      <c r="C281" t="s">
        <v>1721</v>
      </c>
    </row>
    <row r="282" spans="1:3">
      <c r="A282" s="1">
        <v>873</v>
      </c>
      <c r="B282" t="s">
        <v>3648</v>
      </c>
      <c r="C282" t="s">
        <v>3327</v>
      </c>
    </row>
    <row r="283" spans="1:3">
      <c r="A283" s="1">
        <v>874</v>
      </c>
      <c r="B283" t="s">
        <v>3649</v>
      </c>
      <c r="C283" t="s">
        <v>3327</v>
      </c>
    </row>
    <row r="284" spans="1:3">
      <c r="A284" s="1">
        <v>875</v>
      </c>
      <c r="B284" t="s">
        <v>3650</v>
      </c>
      <c r="C284" t="s">
        <v>3327</v>
      </c>
    </row>
    <row r="285" spans="1:3">
      <c r="A285" s="1">
        <v>876</v>
      </c>
      <c r="B285" t="s">
        <v>3651</v>
      </c>
      <c r="C285" t="s">
        <v>3499</v>
      </c>
    </row>
    <row r="286" spans="1:3">
      <c r="A286" s="1">
        <v>883</v>
      </c>
      <c r="B286" t="s">
        <v>3652</v>
      </c>
      <c r="C286" t="s">
        <v>3652</v>
      </c>
    </row>
    <row r="287" spans="1:3">
      <c r="A287" s="1">
        <v>885</v>
      </c>
      <c r="B287" t="s">
        <v>3653</v>
      </c>
      <c r="C287" t="s">
        <v>3653</v>
      </c>
    </row>
    <row r="288" spans="1:3">
      <c r="A288" s="1">
        <v>886</v>
      </c>
      <c r="B288" t="s">
        <v>3654</v>
      </c>
      <c r="C288" t="s">
        <v>3655</v>
      </c>
    </row>
    <row r="289" spans="1:3">
      <c r="A289" s="1">
        <v>887</v>
      </c>
      <c r="B289" t="s">
        <v>3656</v>
      </c>
      <c r="C289" t="s">
        <v>3657</v>
      </c>
    </row>
    <row r="290" spans="1:3">
      <c r="A290" s="1">
        <v>890</v>
      </c>
      <c r="B290" t="s">
        <v>3658</v>
      </c>
      <c r="C290" t="s">
        <v>3659</v>
      </c>
    </row>
    <row r="291" spans="1:3">
      <c r="A291" s="1">
        <v>891</v>
      </c>
      <c r="B291" t="s">
        <v>3660</v>
      </c>
      <c r="C291" t="s">
        <v>3659</v>
      </c>
    </row>
    <row r="292" spans="1:3">
      <c r="A292" s="1">
        <v>892</v>
      </c>
      <c r="B292" t="s">
        <v>3661</v>
      </c>
      <c r="C292" t="s">
        <v>3659</v>
      </c>
    </row>
    <row r="293" spans="1:3">
      <c r="A293" s="1">
        <v>893</v>
      </c>
      <c r="B293" t="s">
        <v>3662</v>
      </c>
      <c r="C293" t="s">
        <v>3659</v>
      </c>
    </row>
    <row r="294" spans="1:3">
      <c r="A294" s="1">
        <v>894</v>
      </c>
      <c r="B294" t="s">
        <v>3663</v>
      </c>
      <c r="C294" t="s">
        <v>3659</v>
      </c>
    </row>
    <row r="295" spans="1:3">
      <c r="A295" s="1">
        <v>895</v>
      </c>
      <c r="B295" t="s">
        <v>3664</v>
      </c>
      <c r="C295" t="s">
        <v>3659</v>
      </c>
    </row>
    <row r="296" spans="1:3">
      <c r="A296" s="1">
        <v>896</v>
      </c>
      <c r="B296" t="s">
        <v>3665</v>
      </c>
      <c r="C296" t="s">
        <v>3659</v>
      </c>
    </row>
    <row r="297" spans="1:3">
      <c r="A297" s="1">
        <v>897</v>
      </c>
      <c r="B297" t="s">
        <v>3666</v>
      </c>
      <c r="C297" t="s">
        <v>3659</v>
      </c>
    </row>
    <row r="298" spans="1:3">
      <c r="A298" s="1">
        <v>898</v>
      </c>
      <c r="B298" t="s">
        <v>3667</v>
      </c>
      <c r="C298" t="s">
        <v>3659</v>
      </c>
    </row>
    <row r="299" spans="1:3">
      <c r="A299" s="1">
        <v>901</v>
      </c>
      <c r="B299" t="s">
        <v>3668</v>
      </c>
      <c r="C299" t="s">
        <v>3669</v>
      </c>
    </row>
    <row r="300" spans="1:3">
      <c r="A300" s="1">
        <v>902</v>
      </c>
      <c r="B300" t="s">
        <v>3670</v>
      </c>
      <c r="C300" t="s">
        <v>3669</v>
      </c>
    </row>
    <row r="301" spans="1:3">
      <c r="A301" s="1">
        <v>921</v>
      </c>
      <c r="B301" t="s">
        <v>3671</v>
      </c>
      <c r="C301" t="s">
        <v>3672</v>
      </c>
    </row>
    <row r="302" spans="1:3">
      <c r="A302" s="1">
        <v>924</v>
      </c>
      <c r="B302" t="s">
        <v>3673</v>
      </c>
      <c r="C302" t="s">
        <v>3674</v>
      </c>
    </row>
    <row r="303" spans="1:3">
      <c r="A303" s="1">
        <v>925</v>
      </c>
      <c r="B303" t="s">
        <v>3675</v>
      </c>
      <c r="C303" t="s">
        <v>3674</v>
      </c>
    </row>
    <row r="304" spans="1:3">
      <c r="A304" s="1">
        <v>926</v>
      </c>
      <c r="B304" t="s">
        <v>3676</v>
      </c>
      <c r="C304" t="s">
        <v>3674</v>
      </c>
    </row>
    <row r="305" spans="1:3">
      <c r="A305" s="1">
        <v>933</v>
      </c>
      <c r="B305" t="s">
        <v>3677</v>
      </c>
      <c r="C305" t="s">
        <v>3678</v>
      </c>
    </row>
    <row r="306" spans="1:3">
      <c r="A306" s="1">
        <v>934</v>
      </c>
      <c r="B306" t="s">
        <v>3679</v>
      </c>
      <c r="C306" t="s">
        <v>3657</v>
      </c>
    </row>
    <row r="307" spans="1:3">
      <c r="A307" s="1">
        <v>935</v>
      </c>
      <c r="B307" t="s">
        <v>3680</v>
      </c>
      <c r="C307" t="s">
        <v>3657</v>
      </c>
    </row>
    <row r="308" spans="1:3">
      <c r="A308" s="1">
        <v>936</v>
      </c>
      <c r="B308" t="s">
        <v>3681</v>
      </c>
      <c r="C308" t="s">
        <v>3657</v>
      </c>
    </row>
    <row r="309" spans="1:3">
      <c r="A309" s="1">
        <v>997</v>
      </c>
      <c r="B309" t="s">
        <v>3682</v>
      </c>
      <c r="C309" t="s">
        <v>3489</v>
      </c>
    </row>
    <row r="310" spans="1:3">
      <c r="A310" s="1">
        <v>998</v>
      </c>
      <c r="B310" t="s">
        <v>3683</v>
      </c>
      <c r="C310" t="s">
        <v>3419</v>
      </c>
    </row>
    <row r="311" spans="1:3">
      <c r="A311" s="1">
        <v>999</v>
      </c>
      <c r="B311" t="s">
        <v>3684</v>
      </c>
      <c r="C311" t="s">
        <v>3419</v>
      </c>
    </row>
    <row r="312" spans="1:3">
      <c r="A312" s="1">
        <v>1000</v>
      </c>
      <c r="B312" t="s">
        <v>3685</v>
      </c>
      <c r="C312" t="s">
        <v>3419</v>
      </c>
    </row>
    <row r="313" spans="1:3">
      <c r="A313" s="1">
        <v>1001</v>
      </c>
      <c r="B313" t="s">
        <v>3686</v>
      </c>
      <c r="C313" t="s">
        <v>1790</v>
      </c>
    </row>
    <row r="314" spans="1:3">
      <c r="A314" s="1">
        <v>1002</v>
      </c>
      <c r="B314" t="s">
        <v>3687</v>
      </c>
      <c r="C314" t="s">
        <v>3561</v>
      </c>
    </row>
    <row r="315" spans="1:3">
      <c r="A315" s="1">
        <v>1003</v>
      </c>
      <c r="B315" t="s">
        <v>3688</v>
      </c>
      <c r="C315" t="s">
        <v>3561</v>
      </c>
    </row>
    <row r="316" spans="1:3">
      <c r="A316" s="1">
        <v>1004</v>
      </c>
      <c r="B316" t="s">
        <v>3689</v>
      </c>
      <c r="C316" t="s">
        <v>3674</v>
      </c>
    </row>
    <row r="317" spans="1:3">
      <c r="A317" s="1">
        <v>1005</v>
      </c>
      <c r="B317" t="s">
        <v>3690</v>
      </c>
      <c r="C317" t="s">
        <v>2014</v>
      </c>
    </row>
    <row r="318" spans="1:3">
      <c r="A318" s="1">
        <v>1007</v>
      </c>
      <c r="B318" t="s">
        <v>3691</v>
      </c>
      <c r="C318" t="s">
        <v>3556</v>
      </c>
    </row>
    <row r="319" spans="1:3">
      <c r="A319" s="1">
        <v>1035</v>
      </c>
      <c r="B319" t="s">
        <v>3692</v>
      </c>
      <c r="C319" t="s">
        <v>3693</v>
      </c>
    </row>
    <row r="320" spans="1:3">
      <c r="A320" s="1">
        <v>1039</v>
      </c>
      <c r="B320" t="s">
        <v>3694</v>
      </c>
      <c r="C320" t="s">
        <v>3695</v>
      </c>
    </row>
    <row r="321" spans="1:3">
      <c r="A321" s="1">
        <v>1067</v>
      </c>
      <c r="B321" t="s">
        <v>3696</v>
      </c>
      <c r="C321" t="s">
        <v>3697</v>
      </c>
    </row>
    <row r="322" spans="1:3">
      <c r="A322" s="1">
        <v>1069</v>
      </c>
      <c r="B322" t="s">
        <v>3698</v>
      </c>
      <c r="C322" t="s">
        <v>3697</v>
      </c>
    </row>
    <row r="323" spans="1:3">
      <c r="A323" s="1">
        <v>1076</v>
      </c>
      <c r="B323" t="s">
        <v>3699</v>
      </c>
      <c r="C323" t="s">
        <v>3700</v>
      </c>
    </row>
    <row r="324" spans="1:3">
      <c r="A324" s="1">
        <v>1077</v>
      </c>
      <c r="B324" t="s">
        <v>3701</v>
      </c>
      <c r="C324" t="s">
        <v>3700</v>
      </c>
    </row>
    <row r="325" spans="1:3">
      <c r="A325" s="1">
        <v>1081</v>
      </c>
      <c r="B325" t="s">
        <v>3702</v>
      </c>
      <c r="C325" t="s">
        <v>3703</v>
      </c>
    </row>
    <row r="326" spans="1:3">
      <c r="A326" s="1">
        <v>1082</v>
      </c>
      <c r="B326" t="s">
        <v>3704</v>
      </c>
      <c r="C326" t="s">
        <v>3703</v>
      </c>
    </row>
    <row r="327" spans="1:3">
      <c r="A327" s="1">
        <v>1086</v>
      </c>
      <c r="B327" t="s">
        <v>3705</v>
      </c>
      <c r="C327" t="s">
        <v>3706</v>
      </c>
    </row>
    <row r="328" spans="1:3">
      <c r="A328" s="1">
        <v>1087</v>
      </c>
      <c r="B328" t="s">
        <v>3707</v>
      </c>
      <c r="C328" t="s">
        <v>3706</v>
      </c>
    </row>
    <row r="329" spans="1:3">
      <c r="A329" s="1">
        <v>1088</v>
      </c>
      <c r="B329" t="s">
        <v>3708</v>
      </c>
      <c r="C329" t="s">
        <v>3706</v>
      </c>
    </row>
    <row r="330" spans="1:3">
      <c r="A330" s="1">
        <v>1090</v>
      </c>
      <c r="B330" t="s">
        <v>3709</v>
      </c>
      <c r="C330" t="s">
        <v>3706</v>
      </c>
    </row>
    <row r="331" spans="1:3">
      <c r="A331" s="1">
        <v>1091</v>
      </c>
      <c r="B331" t="s">
        <v>3710</v>
      </c>
      <c r="C331" t="s">
        <v>3706</v>
      </c>
    </row>
    <row r="332" spans="1:3">
      <c r="A332" s="1">
        <v>1098</v>
      </c>
      <c r="B332" t="s">
        <v>3711</v>
      </c>
      <c r="C332" t="s">
        <v>3556</v>
      </c>
    </row>
    <row r="333" spans="1:3">
      <c r="A333" s="1">
        <v>1099</v>
      </c>
      <c r="B333" t="s">
        <v>3712</v>
      </c>
      <c r="C333" t="s">
        <v>3556</v>
      </c>
    </row>
    <row r="334" spans="1:3">
      <c r="A334" s="1">
        <v>1100</v>
      </c>
      <c r="B334" t="s">
        <v>3713</v>
      </c>
      <c r="C334" t="s">
        <v>3556</v>
      </c>
    </row>
    <row r="335" spans="1:3">
      <c r="A335" s="1">
        <v>1102</v>
      </c>
      <c r="B335" t="s">
        <v>3714</v>
      </c>
      <c r="C335" t="s">
        <v>3556</v>
      </c>
    </row>
    <row r="336" spans="1:3">
      <c r="A336" s="1">
        <v>1103</v>
      </c>
      <c r="B336" t="s">
        <v>3715</v>
      </c>
      <c r="C336" t="s">
        <v>3556</v>
      </c>
    </row>
    <row r="337" spans="1:3">
      <c r="A337" s="1">
        <v>1105</v>
      </c>
      <c r="B337" t="s">
        <v>3716</v>
      </c>
      <c r="C337" t="s">
        <v>3556</v>
      </c>
    </row>
    <row r="338" spans="1:3">
      <c r="A338" s="1">
        <v>1106</v>
      </c>
      <c r="B338" t="s">
        <v>3717</v>
      </c>
      <c r="C338" t="s">
        <v>3718</v>
      </c>
    </row>
    <row r="339" spans="1:3">
      <c r="A339" s="1">
        <v>1107</v>
      </c>
      <c r="B339" t="s">
        <v>3719</v>
      </c>
      <c r="C339" t="s">
        <v>3720</v>
      </c>
    </row>
    <row r="340" spans="1:3">
      <c r="A340" s="1">
        <v>1111</v>
      </c>
      <c r="B340" t="s">
        <v>3721</v>
      </c>
      <c r="C340" t="s">
        <v>3556</v>
      </c>
    </row>
    <row r="341" spans="1:3">
      <c r="A341" s="1">
        <v>1112</v>
      </c>
      <c r="B341" t="s">
        <v>3722</v>
      </c>
      <c r="C341" t="s">
        <v>3723</v>
      </c>
    </row>
    <row r="342" spans="1:3">
      <c r="A342" s="1">
        <v>1113</v>
      </c>
      <c r="B342" t="s">
        <v>3724</v>
      </c>
      <c r="C342" t="s">
        <v>3725</v>
      </c>
    </row>
    <row r="343" spans="1:3">
      <c r="A343" s="1">
        <v>1114</v>
      </c>
      <c r="B343" t="s">
        <v>3726</v>
      </c>
      <c r="C343" t="s">
        <v>3703</v>
      </c>
    </row>
    <row r="344" spans="1:3">
      <c r="A344" s="1">
        <v>1115</v>
      </c>
      <c r="B344" t="s">
        <v>3727</v>
      </c>
      <c r="C344" t="s">
        <v>3703</v>
      </c>
    </row>
    <row r="345" spans="1:3">
      <c r="A345" s="1">
        <v>1130</v>
      </c>
      <c r="B345" t="s">
        <v>3728</v>
      </c>
      <c r="C345" t="s">
        <v>3729</v>
      </c>
    </row>
    <row r="346" spans="1:3">
      <c r="A346" s="1">
        <v>1148</v>
      </c>
      <c r="B346" t="s">
        <v>3730</v>
      </c>
      <c r="C346" t="s">
        <v>3731</v>
      </c>
    </row>
    <row r="347" spans="1:3">
      <c r="A347" s="1">
        <v>1149</v>
      </c>
      <c r="B347" t="s">
        <v>3732</v>
      </c>
      <c r="C347" t="s">
        <v>3731</v>
      </c>
    </row>
    <row r="348" spans="1:3">
      <c r="A348" s="1">
        <v>1150</v>
      </c>
      <c r="B348" t="s">
        <v>3733</v>
      </c>
      <c r="C348" t="s">
        <v>3734</v>
      </c>
    </row>
    <row r="349" spans="1:3">
      <c r="A349" s="1">
        <v>1152</v>
      </c>
      <c r="B349" t="s">
        <v>3735</v>
      </c>
      <c r="C349" t="s">
        <v>3734</v>
      </c>
    </row>
    <row r="350" spans="1:3">
      <c r="A350" s="1">
        <v>1153</v>
      </c>
      <c r="B350" t="s">
        <v>3736</v>
      </c>
      <c r="C350" t="s">
        <v>3734</v>
      </c>
    </row>
    <row r="351" spans="1:3">
      <c r="A351" s="1">
        <v>1154</v>
      </c>
      <c r="B351" t="s">
        <v>3737</v>
      </c>
      <c r="C351" t="s">
        <v>3734</v>
      </c>
    </row>
    <row r="352" spans="1:3">
      <c r="A352" s="1">
        <v>1155</v>
      </c>
      <c r="B352" t="s">
        <v>3738</v>
      </c>
      <c r="C352" t="s">
        <v>3734</v>
      </c>
    </row>
    <row r="353" spans="1:3">
      <c r="A353" s="1">
        <v>1156</v>
      </c>
      <c r="B353" t="s">
        <v>3739</v>
      </c>
      <c r="C353" t="s">
        <v>3739</v>
      </c>
    </row>
    <row r="354" spans="1:3">
      <c r="A354" s="1">
        <v>1157</v>
      </c>
      <c r="B354" t="s">
        <v>3740</v>
      </c>
      <c r="C354" t="s">
        <v>3739</v>
      </c>
    </row>
    <row r="355" spans="1:3">
      <c r="A355" s="1">
        <v>1158</v>
      </c>
      <c r="B355" t="s">
        <v>3741</v>
      </c>
      <c r="C355" t="s">
        <v>3739</v>
      </c>
    </row>
    <row r="356" spans="1:3">
      <c r="A356" s="1">
        <v>1161</v>
      </c>
      <c r="B356" t="s">
        <v>3742</v>
      </c>
      <c r="C356" t="s">
        <v>3739</v>
      </c>
    </row>
    <row r="357" spans="1:3">
      <c r="A357" s="1">
        <v>1162</v>
      </c>
      <c r="B357" t="s">
        <v>3743</v>
      </c>
      <c r="C357" t="s">
        <v>3744</v>
      </c>
    </row>
    <row r="358" spans="1:3">
      <c r="A358" s="1">
        <v>1163</v>
      </c>
      <c r="B358" t="s">
        <v>3745</v>
      </c>
      <c r="C358" t="s">
        <v>3746</v>
      </c>
    </row>
    <row r="359" spans="1:3">
      <c r="A359" s="1">
        <v>1164</v>
      </c>
      <c r="B359" t="s">
        <v>3747</v>
      </c>
      <c r="C359" t="s">
        <v>3748</v>
      </c>
    </row>
    <row r="360" spans="1:3">
      <c r="A360" s="1">
        <v>1165</v>
      </c>
      <c r="B360" t="s">
        <v>3749</v>
      </c>
      <c r="C360" t="s">
        <v>3750</v>
      </c>
    </row>
    <row r="361" spans="1:3">
      <c r="A361" s="1">
        <v>1179</v>
      </c>
      <c r="B361" t="s">
        <v>3751</v>
      </c>
      <c r="C361" t="s">
        <v>3752</v>
      </c>
    </row>
    <row r="362" spans="1:3">
      <c r="A362" s="1">
        <v>1181</v>
      </c>
      <c r="B362" t="s">
        <v>3753</v>
      </c>
      <c r="C362" t="s">
        <v>3752</v>
      </c>
    </row>
    <row r="363" spans="1:3">
      <c r="A363" s="1">
        <v>1183</v>
      </c>
      <c r="B363" t="s">
        <v>3754</v>
      </c>
      <c r="C363" t="s">
        <v>3703</v>
      </c>
    </row>
    <row r="364" spans="1:3">
      <c r="A364" s="1">
        <v>1190</v>
      </c>
      <c r="B364" t="s">
        <v>3755</v>
      </c>
      <c r="C364" t="s">
        <v>3556</v>
      </c>
    </row>
    <row r="365" spans="1:3">
      <c r="A365" s="1">
        <v>1191</v>
      </c>
      <c r="B365" t="s">
        <v>3756</v>
      </c>
      <c r="C365" t="s">
        <v>3734</v>
      </c>
    </row>
    <row r="366" spans="1:3">
      <c r="A366" s="1">
        <v>1198</v>
      </c>
      <c r="B366" t="s">
        <v>3757</v>
      </c>
      <c r="C366" t="s">
        <v>3757</v>
      </c>
    </row>
    <row r="367" spans="1:3">
      <c r="A367" s="1">
        <v>1199</v>
      </c>
      <c r="B367" t="s">
        <v>3758</v>
      </c>
      <c r="C367" t="s">
        <v>3758</v>
      </c>
    </row>
    <row r="368" spans="1:3">
      <c r="A368" s="1">
        <v>1206</v>
      </c>
      <c r="B368" t="s">
        <v>3759</v>
      </c>
      <c r="C368" t="s">
        <v>3284</v>
      </c>
    </row>
    <row r="369" spans="1:3">
      <c r="A369" s="1">
        <v>1214</v>
      </c>
      <c r="B369" t="s">
        <v>3760</v>
      </c>
      <c r="C369" t="s">
        <v>3362</v>
      </c>
    </row>
    <row r="370" spans="1:3">
      <c r="A370" s="1">
        <v>1215</v>
      </c>
      <c r="B370" t="s">
        <v>3761</v>
      </c>
      <c r="C370" t="s">
        <v>3362</v>
      </c>
    </row>
    <row r="371" spans="1:3">
      <c r="A371" s="1">
        <v>1216</v>
      </c>
      <c r="B371" t="s">
        <v>3762</v>
      </c>
      <c r="C371" t="s">
        <v>557</v>
      </c>
    </row>
    <row r="372" spans="1:3">
      <c r="A372" s="1">
        <v>1218</v>
      </c>
      <c r="B372" t="s">
        <v>3763</v>
      </c>
      <c r="C372" t="s">
        <v>3763</v>
      </c>
    </row>
    <row r="373" spans="1:3">
      <c r="A373" s="1">
        <v>1219</v>
      </c>
      <c r="B373" t="s">
        <v>3764</v>
      </c>
      <c r="C373" t="s">
        <v>3763</v>
      </c>
    </row>
    <row r="374" spans="1:3">
      <c r="A374" s="1">
        <v>1230</v>
      </c>
      <c r="B374" t="s">
        <v>3765</v>
      </c>
      <c r="C374" t="s">
        <v>3765</v>
      </c>
    </row>
    <row r="375" spans="1:3">
      <c r="A375" s="1">
        <v>1231</v>
      </c>
      <c r="B375" t="s">
        <v>3766</v>
      </c>
      <c r="C375" t="s">
        <v>3765</v>
      </c>
    </row>
    <row r="376" spans="1:3">
      <c r="A376" s="1">
        <v>1236</v>
      </c>
      <c r="B376" t="s">
        <v>3767</v>
      </c>
      <c r="C376" t="s">
        <v>3767</v>
      </c>
    </row>
    <row r="377" spans="1:3">
      <c r="A377" s="1">
        <v>229</v>
      </c>
      <c r="B377" t="s">
        <v>3768</v>
      </c>
      <c r="C377" t="str">
        <f>""</f>
        <v/>
      </c>
    </row>
    <row r="378" spans="1:3">
      <c r="A378" s="1">
        <v>406</v>
      </c>
      <c r="B378" t="s">
        <v>3769</v>
      </c>
      <c r="C378" t="str">
        <f t="shared" ref="C378:C386" si="0">""</f>
        <v/>
      </c>
    </row>
    <row r="379" spans="1:3">
      <c r="A379" s="1">
        <v>407</v>
      </c>
      <c r="B379" t="s">
        <v>3770</v>
      </c>
      <c r="C379" t="str">
        <f t="shared" si="0"/>
        <v/>
      </c>
    </row>
    <row r="380" spans="1:3">
      <c r="A380" s="1">
        <v>740</v>
      </c>
      <c r="B380" t="s">
        <v>3771</v>
      </c>
      <c r="C380" t="str">
        <f t="shared" si="0"/>
        <v/>
      </c>
    </row>
    <row r="381" spans="1:3">
      <c r="A381" s="1">
        <v>741</v>
      </c>
      <c r="B381" t="s">
        <v>3772</v>
      </c>
      <c r="C381" t="str">
        <f t="shared" si="0"/>
        <v/>
      </c>
    </row>
    <row r="382" spans="1:3">
      <c r="A382" s="1">
        <v>744</v>
      </c>
      <c r="B382" t="s">
        <v>3773</v>
      </c>
      <c r="C382" t="str">
        <f t="shared" si="0"/>
        <v/>
      </c>
    </row>
    <row r="383" spans="1:3">
      <c r="A383" s="1">
        <v>745</v>
      </c>
      <c r="B383" t="s">
        <v>3774</v>
      </c>
      <c r="C383" t="str">
        <f t="shared" si="0"/>
        <v/>
      </c>
    </row>
    <row r="384" spans="1:3">
      <c r="A384" s="1">
        <v>747</v>
      </c>
      <c r="B384" t="s">
        <v>3775</v>
      </c>
      <c r="C384" t="str">
        <f t="shared" si="0"/>
        <v/>
      </c>
    </row>
    <row r="385" spans="1:3">
      <c r="A385" s="1">
        <v>748</v>
      </c>
      <c r="B385" t="s">
        <v>3776</v>
      </c>
      <c r="C385" t="str">
        <f t="shared" si="0"/>
        <v/>
      </c>
    </row>
    <row r="386" spans="1:3">
      <c r="A386" s="1">
        <v>749</v>
      </c>
      <c r="B386" t="s">
        <v>3777</v>
      </c>
      <c r="C386" t="str">
        <f t="shared" si="0"/>
        <v/>
      </c>
    </row>
  </sheetData>
  <sortState xmlns:xlrd2="http://schemas.microsoft.com/office/spreadsheetml/2017/richdata2" ref="A2:C390">
    <sortCondition ref="C2:C39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34"/>
  <sheetViews>
    <sheetView topLeftCell="A204" workbookViewId="0">
      <selection activeCell="C234" sqref="C234"/>
    </sheetView>
  </sheetViews>
  <sheetFormatPr defaultColWidth="9" defaultRowHeight="15"/>
  <cols>
    <col min="2" max="2" width="22.140625" customWidth="1"/>
  </cols>
  <sheetData>
    <row r="1" spans="1:3">
      <c r="B1" s="1" t="s">
        <v>0</v>
      </c>
      <c r="C1" t="s">
        <v>1</v>
      </c>
    </row>
    <row r="2" spans="1:3">
      <c r="A2" s="1">
        <v>8</v>
      </c>
      <c r="B2" t="s">
        <v>3778</v>
      </c>
      <c r="C2" t="s">
        <v>3779</v>
      </c>
    </row>
    <row r="3" spans="1:3">
      <c r="A3" s="1">
        <v>10</v>
      </c>
      <c r="B3" t="s">
        <v>3780</v>
      </c>
      <c r="C3" t="s">
        <v>3779</v>
      </c>
    </row>
    <row r="4" spans="1:3">
      <c r="A4" s="1">
        <v>18</v>
      </c>
      <c r="B4" t="s">
        <v>3781</v>
      </c>
      <c r="C4" t="s">
        <v>3782</v>
      </c>
    </row>
    <row r="5" spans="1:3">
      <c r="A5" s="1">
        <v>28</v>
      </c>
      <c r="B5" t="s">
        <v>3783</v>
      </c>
      <c r="C5" t="s">
        <v>3782</v>
      </c>
    </row>
    <row r="6" spans="1:3">
      <c r="A6" s="1">
        <v>41</v>
      </c>
      <c r="B6" t="s">
        <v>3784</v>
      </c>
      <c r="C6" t="s">
        <v>3785</v>
      </c>
    </row>
    <row r="7" spans="1:3">
      <c r="A7" s="1">
        <v>52</v>
      </c>
      <c r="B7" t="s">
        <v>3786</v>
      </c>
      <c r="C7" t="s">
        <v>1557</v>
      </c>
    </row>
    <row r="8" spans="1:3">
      <c r="A8" s="1">
        <v>53</v>
      </c>
      <c r="B8" t="s">
        <v>3787</v>
      </c>
      <c r="C8" t="s">
        <v>1557</v>
      </c>
    </row>
    <row r="9" spans="1:3">
      <c r="A9" s="1">
        <v>54</v>
      </c>
      <c r="B9" t="s">
        <v>1557</v>
      </c>
      <c r="C9" t="s">
        <v>1557</v>
      </c>
    </row>
    <row r="10" spans="1:3">
      <c r="A10" s="1">
        <v>55</v>
      </c>
      <c r="B10" t="s">
        <v>3788</v>
      </c>
      <c r="C10" t="s">
        <v>1557</v>
      </c>
    </row>
    <row r="11" spans="1:3">
      <c r="A11" s="1">
        <v>56</v>
      </c>
      <c r="B11" t="s">
        <v>3789</v>
      </c>
      <c r="C11" t="s">
        <v>1557</v>
      </c>
    </row>
    <row r="12" spans="1:3">
      <c r="A12" s="1">
        <v>57</v>
      </c>
      <c r="B12" t="s">
        <v>3790</v>
      </c>
      <c r="C12" t="s">
        <v>1557</v>
      </c>
    </row>
    <row r="13" spans="1:3">
      <c r="A13" s="1">
        <v>58</v>
      </c>
      <c r="B13" t="s">
        <v>3791</v>
      </c>
      <c r="C13" t="s">
        <v>1557</v>
      </c>
    </row>
    <row r="14" spans="1:3">
      <c r="A14" s="1">
        <v>59</v>
      </c>
      <c r="B14" t="s">
        <v>3792</v>
      </c>
      <c r="C14" t="s">
        <v>1557</v>
      </c>
    </row>
    <row r="15" spans="1:3">
      <c r="A15" s="1">
        <v>60</v>
      </c>
      <c r="B15" t="s">
        <v>3793</v>
      </c>
      <c r="C15" t="s">
        <v>1557</v>
      </c>
    </row>
    <row r="16" spans="1:3">
      <c r="A16" s="1">
        <v>63</v>
      </c>
      <c r="B16" t="s">
        <v>3794</v>
      </c>
      <c r="C16" t="s">
        <v>1738</v>
      </c>
    </row>
    <row r="17" spans="1:3">
      <c r="A17" s="1">
        <v>71</v>
      </c>
      <c r="B17" t="s">
        <v>3795</v>
      </c>
      <c r="C17" t="s">
        <v>3796</v>
      </c>
    </row>
    <row r="18" spans="1:3">
      <c r="A18" s="1">
        <v>82</v>
      </c>
      <c r="B18" t="s">
        <v>3797</v>
      </c>
      <c r="C18" t="s">
        <v>3798</v>
      </c>
    </row>
    <row r="19" spans="1:3">
      <c r="A19" s="1">
        <v>90</v>
      </c>
      <c r="B19" t="s">
        <v>3799</v>
      </c>
      <c r="C19" t="s">
        <v>3800</v>
      </c>
    </row>
    <row r="20" spans="1:3">
      <c r="A20" s="1">
        <v>91</v>
      </c>
      <c r="B20" t="s">
        <v>3801</v>
      </c>
      <c r="C20" t="s">
        <v>3800</v>
      </c>
    </row>
    <row r="21" spans="1:3">
      <c r="A21" s="1">
        <v>97</v>
      </c>
      <c r="B21" t="s">
        <v>3802</v>
      </c>
      <c r="C21" t="s">
        <v>2450</v>
      </c>
    </row>
    <row r="22" spans="1:3">
      <c r="A22" s="1">
        <v>98</v>
      </c>
      <c r="B22" t="s">
        <v>3803</v>
      </c>
      <c r="C22" t="s">
        <v>2450</v>
      </c>
    </row>
    <row r="23" spans="1:3">
      <c r="A23" s="1">
        <v>99</v>
      </c>
      <c r="B23" t="s">
        <v>3804</v>
      </c>
      <c r="C23" t="s">
        <v>2450</v>
      </c>
    </row>
    <row r="24" spans="1:3">
      <c r="A24" s="1">
        <v>100</v>
      </c>
      <c r="B24" t="s">
        <v>3805</v>
      </c>
      <c r="C24" t="s">
        <v>2450</v>
      </c>
    </row>
    <row r="25" spans="1:3">
      <c r="A25" s="1">
        <v>104</v>
      </c>
      <c r="B25" t="s">
        <v>3806</v>
      </c>
      <c r="C25" t="s">
        <v>3807</v>
      </c>
    </row>
    <row r="26" spans="1:3">
      <c r="A26" s="1">
        <v>105</v>
      </c>
      <c r="B26" t="s">
        <v>3808</v>
      </c>
      <c r="C26" t="s">
        <v>3807</v>
      </c>
    </row>
    <row r="27" spans="1:3">
      <c r="A27" s="1">
        <v>106</v>
      </c>
      <c r="B27" t="s">
        <v>3809</v>
      </c>
      <c r="C27" t="s">
        <v>3807</v>
      </c>
    </row>
    <row r="28" spans="1:3">
      <c r="A28" s="1">
        <v>107</v>
      </c>
      <c r="B28" t="s">
        <v>3810</v>
      </c>
      <c r="C28" t="s">
        <v>3807</v>
      </c>
    </row>
    <row r="29" spans="1:3">
      <c r="A29" s="1">
        <v>108</v>
      </c>
      <c r="B29" t="s">
        <v>3811</v>
      </c>
      <c r="C29" t="s">
        <v>3807</v>
      </c>
    </row>
    <row r="30" spans="1:3">
      <c r="A30" s="1">
        <v>109</v>
      </c>
      <c r="B30" t="s">
        <v>3812</v>
      </c>
      <c r="C30" t="s">
        <v>3807</v>
      </c>
    </row>
    <row r="31" spans="1:3">
      <c r="A31" s="1">
        <v>110</v>
      </c>
      <c r="B31" t="s">
        <v>3813</v>
      </c>
      <c r="C31" t="s">
        <v>3807</v>
      </c>
    </row>
    <row r="32" spans="1:3">
      <c r="A32" s="1">
        <v>111</v>
      </c>
      <c r="B32" t="s">
        <v>3814</v>
      </c>
      <c r="C32" t="s">
        <v>3807</v>
      </c>
    </row>
    <row r="33" spans="1:3">
      <c r="A33" s="1">
        <v>112</v>
      </c>
      <c r="B33" t="s">
        <v>3815</v>
      </c>
      <c r="C33" t="s">
        <v>3807</v>
      </c>
    </row>
    <row r="34" spans="1:3">
      <c r="A34" s="1">
        <v>141</v>
      </c>
      <c r="B34" t="s">
        <v>3816</v>
      </c>
      <c r="C34" t="s">
        <v>3782</v>
      </c>
    </row>
    <row r="35" spans="1:3">
      <c r="A35" s="1">
        <v>142</v>
      </c>
      <c r="B35" t="s">
        <v>3817</v>
      </c>
      <c r="C35" t="s">
        <v>3782</v>
      </c>
    </row>
    <row r="36" spans="1:3">
      <c r="A36" s="1">
        <v>143</v>
      </c>
      <c r="B36" t="s">
        <v>3818</v>
      </c>
      <c r="C36" t="s">
        <v>3782</v>
      </c>
    </row>
    <row r="37" spans="1:3">
      <c r="A37" s="1">
        <v>144</v>
      </c>
      <c r="B37" t="s">
        <v>3819</v>
      </c>
      <c r="C37" t="s">
        <v>3782</v>
      </c>
    </row>
    <row r="38" spans="1:3">
      <c r="A38" s="1">
        <v>145</v>
      </c>
      <c r="B38" t="s">
        <v>3820</v>
      </c>
      <c r="C38" t="s">
        <v>3782</v>
      </c>
    </row>
    <row r="39" spans="1:3">
      <c r="A39" s="1">
        <v>146</v>
      </c>
      <c r="B39" t="s">
        <v>3821</v>
      </c>
      <c r="C39" t="s">
        <v>3782</v>
      </c>
    </row>
    <row r="40" spans="1:3">
      <c r="A40" s="1">
        <v>154</v>
      </c>
      <c r="B40" t="s">
        <v>3822</v>
      </c>
      <c r="C40" t="s">
        <v>1587</v>
      </c>
    </row>
    <row r="41" spans="1:3">
      <c r="A41" s="1">
        <v>155</v>
      </c>
      <c r="B41" t="s">
        <v>3823</v>
      </c>
      <c r="C41" t="s">
        <v>1587</v>
      </c>
    </row>
    <row r="42" spans="1:3">
      <c r="A42" s="1">
        <v>191</v>
      </c>
      <c r="B42" t="s">
        <v>3824</v>
      </c>
      <c r="C42" t="s">
        <v>3825</v>
      </c>
    </row>
    <row r="43" spans="1:3">
      <c r="A43" s="1">
        <v>194</v>
      </c>
      <c r="B43" t="s">
        <v>3826</v>
      </c>
      <c r="C43" t="s">
        <v>3827</v>
      </c>
    </row>
    <row r="44" spans="1:3">
      <c r="A44" s="1">
        <v>196</v>
      </c>
      <c r="B44" t="s">
        <v>3828</v>
      </c>
      <c r="C44" t="s">
        <v>3829</v>
      </c>
    </row>
    <row r="45" spans="1:3">
      <c r="A45" s="1">
        <v>202</v>
      </c>
      <c r="B45" t="s">
        <v>3830</v>
      </c>
      <c r="C45" t="s">
        <v>3831</v>
      </c>
    </row>
    <row r="46" spans="1:3">
      <c r="A46" s="1">
        <v>207</v>
      </c>
      <c r="B46" t="s">
        <v>3832</v>
      </c>
      <c r="C46" t="s">
        <v>3831</v>
      </c>
    </row>
    <row r="47" spans="1:3">
      <c r="A47" s="1">
        <v>208</v>
      </c>
      <c r="B47" t="s">
        <v>3833</v>
      </c>
      <c r="C47" t="s">
        <v>3831</v>
      </c>
    </row>
    <row r="48" spans="1:3">
      <c r="A48" s="1">
        <v>209</v>
      </c>
      <c r="B48" t="s">
        <v>3834</v>
      </c>
      <c r="C48" t="s">
        <v>3831</v>
      </c>
    </row>
    <row r="49" spans="1:3">
      <c r="A49" s="1">
        <v>210</v>
      </c>
      <c r="B49" t="s">
        <v>3835</v>
      </c>
      <c r="C49" t="s">
        <v>3831</v>
      </c>
    </row>
    <row r="50" spans="1:3">
      <c r="A50" s="1">
        <v>211</v>
      </c>
      <c r="B50" t="s">
        <v>3836</v>
      </c>
      <c r="C50" t="s">
        <v>3831</v>
      </c>
    </row>
    <row r="51" spans="1:3">
      <c r="A51" s="1">
        <v>212</v>
      </c>
      <c r="B51" t="s">
        <v>3837</v>
      </c>
      <c r="C51" t="s">
        <v>3831</v>
      </c>
    </row>
    <row r="52" spans="1:3">
      <c r="A52" s="1">
        <v>213</v>
      </c>
      <c r="B52" t="s">
        <v>3838</v>
      </c>
      <c r="C52" t="s">
        <v>3831</v>
      </c>
    </row>
    <row r="53" spans="1:3">
      <c r="A53" s="1">
        <v>214</v>
      </c>
      <c r="B53" t="s">
        <v>3839</v>
      </c>
      <c r="C53" t="s">
        <v>3831</v>
      </c>
    </row>
    <row r="54" spans="1:3">
      <c r="A54" s="1">
        <v>215</v>
      </c>
      <c r="B54" t="s">
        <v>3840</v>
      </c>
      <c r="C54" t="s">
        <v>3831</v>
      </c>
    </row>
    <row r="55" spans="1:3">
      <c r="A55" s="1">
        <v>216</v>
      </c>
      <c r="B55" t="s">
        <v>3841</v>
      </c>
      <c r="C55" t="s">
        <v>3831</v>
      </c>
    </row>
    <row r="56" spans="1:3">
      <c r="A56" s="1">
        <v>223</v>
      </c>
      <c r="B56" t="s">
        <v>3842</v>
      </c>
      <c r="C56" t="s">
        <v>1582</v>
      </c>
    </row>
    <row r="57" spans="1:3">
      <c r="A57" s="1">
        <v>224</v>
      </c>
      <c r="B57" t="s">
        <v>3843</v>
      </c>
      <c r="C57" t="s">
        <v>1582</v>
      </c>
    </row>
    <row r="58" spans="1:3">
      <c r="A58" s="1">
        <v>225</v>
      </c>
      <c r="B58" t="s">
        <v>3844</v>
      </c>
      <c r="C58" t="s">
        <v>1582</v>
      </c>
    </row>
    <row r="59" spans="1:3">
      <c r="A59" s="1">
        <v>234</v>
      </c>
      <c r="B59" t="s">
        <v>3845</v>
      </c>
      <c r="C59" t="s">
        <v>3846</v>
      </c>
    </row>
    <row r="60" spans="1:3">
      <c r="A60" s="1">
        <v>235</v>
      </c>
      <c r="B60" t="s">
        <v>3847</v>
      </c>
      <c r="C60" t="s">
        <v>3846</v>
      </c>
    </row>
    <row r="61" spans="1:3">
      <c r="A61" s="1">
        <v>268</v>
      </c>
      <c r="B61" t="s">
        <v>3848</v>
      </c>
      <c r="C61" t="s">
        <v>3849</v>
      </c>
    </row>
    <row r="62" spans="1:3">
      <c r="A62" s="1">
        <v>269</v>
      </c>
      <c r="B62" t="s">
        <v>3850</v>
      </c>
      <c r="C62" t="s">
        <v>3851</v>
      </c>
    </row>
    <row r="63" spans="1:3">
      <c r="A63" s="1">
        <v>278</v>
      </c>
      <c r="B63" t="s">
        <v>3852</v>
      </c>
      <c r="C63" t="s">
        <v>3853</v>
      </c>
    </row>
    <row r="64" spans="1:3">
      <c r="A64" s="1">
        <v>282</v>
      </c>
      <c r="B64" t="s">
        <v>3854</v>
      </c>
      <c r="C64" t="s">
        <v>3855</v>
      </c>
    </row>
    <row r="65" spans="1:3">
      <c r="A65" s="1">
        <v>284</v>
      </c>
      <c r="B65" t="s">
        <v>3856</v>
      </c>
      <c r="C65" t="s">
        <v>3857</v>
      </c>
    </row>
    <row r="66" spans="1:3">
      <c r="A66" s="1">
        <v>293</v>
      </c>
      <c r="B66" t="s">
        <v>3858</v>
      </c>
      <c r="C66" t="s">
        <v>3859</v>
      </c>
    </row>
    <row r="67" spans="1:3">
      <c r="A67" s="1">
        <v>295</v>
      </c>
      <c r="B67" t="s">
        <v>3860</v>
      </c>
      <c r="C67" t="s">
        <v>3859</v>
      </c>
    </row>
    <row r="68" spans="1:3">
      <c r="A68" s="1">
        <v>296</v>
      </c>
      <c r="B68" t="s">
        <v>3861</v>
      </c>
      <c r="C68" t="s">
        <v>3859</v>
      </c>
    </row>
    <row r="69" spans="1:3">
      <c r="A69" s="1">
        <v>326</v>
      </c>
      <c r="B69" t="s">
        <v>3862</v>
      </c>
      <c r="C69" t="s">
        <v>3863</v>
      </c>
    </row>
    <row r="70" spans="1:3">
      <c r="A70" s="1">
        <v>327</v>
      </c>
      <c r="B70" t="s">
        <v>3864</v>
      </c>
      <c r="C70" t="s">
        <v>3863</v>
      </c>
    </row>
    <row r="71" spans="1:3">
      <c r="A71" s="1">
        <v>328</v>
      </c>
      <c r="B71" t="s">
        <v>3865</v>
      </c>
      <c r="C71" t="s">
        <v>250</v>
      </c>
    </row>
    <row r="72" spans="1:3">
      <c r="A72" s="1">
        <v>330</v>
      </c>
      <c r="B72" t="s">
        <v>3866</v>
      </c>
      <c r="C72" t="s">
        <v>3863</v>
      </c>
    </row>
    <row r="73" spans="1:3">
      <c r="A73" s="1">
        <v>331</v>
      </c>
      <c r="B73" t="s">
        <v>3867</v>
      </c>
      <c r="C73" t="s">
        <v>3863</v>
      </c>
    </row>
    <row r="74" spans="1:3">
      <c r="A74" s="1">
        <v>332</v>
      </c>
      <c r="B74" t="s">
        <v>3868</v>
      </c>
      <c r="C74" t="s">
        <v>3869</v>
      </c>
    </row>
    <row r="75" spans="1:3">
      <c r="A75" s="1">
        <v>333</v>
      </c>
      <c r="B75" t="s">
        <v>3870</v>
      </c>
      <c r="C75" t="s">
        <v>3869</v>
      </c>
    </row>
    <row r="76" spans="1:3">
      <c r="A76" s="1">
        <v>334</v>
      </c>
      <c r="B76" t="s">
        <v>3869</v>
      </c>
      <c r="C76" t="s">
        <v>3869</v>
      </c>
    </row>
    <row r="77" spans="1:3">
      <c r="A77" s="1">
        <v>335</v>
      </c>
      <c r="B77" t="s">
        <v>3871</v>
      </c>
      <c r="C77" t="s">
        <v>3869</v>
      </c>
    </row>
    <row r="78" spans="1:3">
      <c r="A78" s="1">
        <v>336</v>
      </c>
      <c r="B78" t="s">
        <v>3872</v>
      </c>
      <c r="C78" t="s">
        <v>3869</v>
      </c>
    </row>
    <row r="79" spans="1:3">
      <c r="A79" s="1">
        <v>337</v>
      </c>
      <c r="B79" t="s">
        <v>3873</v>
      </c>
      <c r="C79" t="s">
        <v>3869</v>
      </c>
    </row>
    <row r="80" spans="1:3">
      <c r="A80" s="1">
        <v>338</v>
      </c>
      <c r="B80" t="s">
        <v>3874</v>
      </c>
      <c r="C80" t="s">
        <v>3869</v>
      </c>
    </row>
    <row r="81" spans="1:3">
      <c r="A81" s="1">
        <v>339</v>
      </c>
      <c r="B81" t="s">
        <v>3875</v>
      </c>
      <c r="C81" t="s">
        <v>3869</v>
      </c>
    </row>
    <row r="82" spans="1:3">
      <c r="A82" s="1">
        <v>340</v>
      </c>
      <c r="B82" t="s">
        <v>3876</v>
      </c>
      <c r="C82" t="s">
        <v>3863</v>
      </c>
    </row>
    <row r="83" spans="1:3">
      <c r="A83" s="1">
        <v>353</v>
      </c>
      <c r="B83" t="s">
        <v>3877</v>
      </c>
      <c r="C83" t="s">
        <v>3878</v>
      </c>
    </row>
    <row r="84" spans="1:3">
      <c r="A84" s="1">
        <v>354</v>
      </c>
      <c r="B84" t="s">
        <v>3879</v>
      </c>
      <c r="C84" t="s">
        <v>3879</v>
      </c>
    </row>
    <row r="85" spans="1:3">
      <c r="A85" s="1">
        <v>364</v>
      </c>
      <c r="B85" t="s">
        <v>3880</v>
      </c>
      <c r="C85" t="s">
        <v>3881</v>
      </c>
    </row>
    <row r="86" spans="1:3">
      <c r="A86" s="1">
        <v>366</v>
      </c>
      <c r="B86" t="s">
        <v>3882</v>
      </c>
      <c r="C86" t="s">
        <v>3881</v>
      </c>
    </row>
    <row r="87" spans="1:3">
      <c r="A87" s="1">
        <v>367</v>
      </c>
      <c r="B87" t="s">
        <v>3883</v>
      </c>
      <c r="C87" t="s">
        <v>3881</v>
      </c>
    </row>
    <row r="88" spans="1:3">
      <c r="A88" s="1">
        <v>368</v>
      </c>
      <c r="B88" t="s">
        <v>3884</v>
      </c>
      <c r="C88" t="s">
        <v>3881</v>
      </c>
    </row>
    <row r="89" spans="1:3">
      <c r="A89" s="1">
        <v>369</v>
      </c>
      <c r="B89" t="s">
        <v>3885</v>
      </c>
      <c r="C89" t="s">
        <v>3881</v>
      </c>
    </row>
    <row r="90" spans="1:3">
      <c r="A90" s="1">
        <v>370</v>
      </c>
      <c r="B90" t="s">
        <v>3886</v>
      </c>
      <c r="C90" t="s">
        <v>3881</v>
      </c>
    </row>
    <row r="91" spans="1:3">
      <c r="A91" s="1">
        <v>371</v>
      </c>
      <c r="B91" t="s">
        <v>3887</v>
      </c>
      <c r="C91" t="s">
        <v>3881</v>
      </c>
    </row>
    <row r="92" spans="1:3">
      <c r="A92" s="1">
        <v>372</v>
      </c>
      <c r="B92" t="s">
        <v>3888</v>
      </c>
      <c r="C92" t="s">
        <v>3881</v>
      </c>
    </row>
    <row r="93" spans="1:3">
      <c r="A93" s="1">
        <v>374</v>
      </c>
      <c r="B93" t="s">
        <v>3889</v>
      </c>
      <c r="C93" t="s">
        <v>3890</v>
      </c>
    </row>
    <row r="94" spans="1:3">
      <c r="A94" s="1">
        <v>380</v>
      </c>
      <c r="B94" t="s">
        <v>3891</v>
      </c>
      <c r="C94" t="s">
        <v>1469</v>
      </c>
    </row>
    <row r="95" spans="1:3">
      <c r="A95" s="1">
        <v>384</v>
      </c>
      <c r="B95" t="s">
        <v>3892</v>
      </c>
      <c r="C95" t="s">
        <v>3893</v>
      </c>
    </row>
    <row r="96" spans="1:3">
      <c r="A96" s="1">
        <v>385</v>
      </c>
      <c r="B96" t="s">
        <v>3893</v>
      </c>
      <c r="C96" t="s">
        <v>3893</v>
      </c>
    </row>
    <row r="97" spans="1:3">
      <c r="A97" s="1">
        <v>386</v>
      </c>
      <c r="B97" t="s">
        <v>3894</v>
      </c>
      <c r="C97" t="s">
        <v>3893</v>
      </c>
    </row>
    <row r="98" spans="1:3">
      <c r="A98" s="1">
        <v>387</v>
      </c>
      <c r="B98" t="s">
        <v>3895</v>
      </c>
      <c r="C98" t="s">
        <v>3893</v>
      </c>
    </row>
    <row r="99" spans="1:3">
      <c r="A99" s="1">
        <v>388</v>
      </c>
      <c r="B99" t="s">
        <v>3896</v>
      </c>
      <c r="C99" t="s">
        <v>3893</v>
      </c>
    </row>
    <row r="100" spans="1:3">
      <c r="A100" s="1">
        <v>389</v>
      </c>
      <c r="B100" t="s">
        <v>3897</v>
      </c>
      <c r="C100" t="s">
        <v>3893</v>
      </c>
    </row>
    <row r="101" spans="1:3">
      <c r="A101" s="1">
        <v>390</v>
      </c>
      <c r="B101" t="s">
        <v>3898</v>
      </c>
      <c r="C101" t="s">
        <v>3893</v>
      </c>
    </row>
    <row r="102" spans="1:3">
      <c r="A102" s="1">
        <v>391</v>
      </c>
      <c r="B102" t="s">
        <v>3899</v>
      </c>
      <c r="C102" t="s">
        <v>3899</v>
      </c>
    </row>
    <row r="103" spans="1:3">
      <c r="A103" s="1">
        <v>392</v>
      </c>
      <c r="B103" t="s">
        <v>3900</v>
      </c>
      <c r="C103" t="s">
        <v>3899</v>
      </c>
    </row>
    <row r="104" spans="1:3">
      <c r="A104" s="1">
        <v>396</v>
      </c>
      <c r="B104" t="s">
        <v>3901</v>
      </c>
      <c r="C104" t="s">
        <v>3902</v>
      </c>
    </row>
    <row r="105" spans="1:3">
      <c r="A105" s="1">
        <v>401</v>
      </c>
      <c r="B105" t="s">
        <v>3903</v>
      </c>
      <c r="C105" t="s">
        <v>3904</v>
      </c>
    </row>
    <row r="106" spans="1:3">
      <c r="A106" s="1">
        <v>402</v>
      </c>
      <c r="B106" t="s">
        <v>3905</v>
      </c>
      <c r="C106" t="s">
        <v>3906</v>
      </c>
    </row>
    <row r="107" spans="1:3">
      <c r="A107" s="1">
        <v>406</v>
      </c>
      <c r="B107" t="s">
        <v>3907</v>
      </c>
      <c r="C107" t="s">
        <v>612</v>
      </c>
    </row>
    <row r="108" spans="1:3">
      <c r="A108" s="1">
        <v>410</v>
      </c>
      <c r="B108" t="s">
        <v>3908</v>
      </c>
      <c r="C108" t="s">
        <v>3909</v>
      </c>
    </row>
    <row r="109" spans="1:3">
      <c r="A109" s="1">
        <v>441</v>
      </c>
      <c r="B109" t="s">
        <v>3910</v>
      </c>
      <c r="C109" t="s">
        <v>3911</v>
      </c>
    </row>
    <row r="110" spans="1:3">
      <c r="A110" s="1">
        <v>443</v>
      </c>
      <c r="B110" t="s">
        <v>3912</v>
      </c>
      <c r="C110" t="s">
        <v>3913</v>
      </c>
    </row>
    <row r="111" spans="1:3">
      <c r="A111" s="1">
        <v>445</v>
      </c>
      <c r="B111" t="s">
        <v>3914</v>
      </c>
      <c r="C111" t="s">
        <v>3911</v>
      </c>
    </row>
    <row r="112" spans="1:3">
      <c r="A112" s="1">
        <v>447</v>
      </c>
      <c r="B112" t="s">
        <v>3915</v>
      </c>
      <c r="C112" t="s">
        <v>3916</v>
      </c>
    </row>
    <row r="113" spans="1:3">
      <c r="A113" s="1">
        <v>448</v>
      </c>
      <c r="B113" t="s">
        <v>3917</v>
      </c>
      <c r="C113" t="s">
        <v>3893</v>
      </c>
    </row>
    <row r="114" spans="1:3">
      <c r="A114" s="1">
        <v>449</v>
      </c>
      <c r="B114" t="s">
        <v>3918</v>
      </c>
      <c r="C114" t="s">
        <v>3918</v>
      </c>
    </row>
    <row r="115" spans="1:3">
      <c r="A115" s="1">
        <v>451</v>
      </c>
      <c r="B115" t="s">
        <v>3919</v>
      </c>
      <c r="C115" t="s">
        <v>3920</v>
      </c>
    </row>
    <row r="116" spans="1:3">
      <c r="A116" s="1">
        <v>452</v>
      </c>
      <c r="B116" t="s">
        <v>3921</v>
      </c>
      <c r="C116" t="s">
        <v>3920</v>
      </c>
    </row>
    <row r="117" spans="1:3">
      <c r="A117" s="1">
        <v>453</v>
      </c>
      <c r="B117" t="s">
        <v>3920</v>
      </c>
      <c r="C117" t="s">
        <v>3920</v>
      </c>
    </row>
    <row r="118" spans="1:3">
      <c r="A118" s="1">
        <v>454</v>
      </c>
      <c r="B118" t="s">
        <v>3922</v>
      </c>
      <c r="C118" t="s">
        <v>3920</v>
      </c>
    </row>
    <row r="119" spans="1:3">
      <c r="A119" s="1">
        <v>455</v>
      </c>
      <c r="B119" t="s">
        <v>3923</v>
      </c>
      <c r="C119" t="s">
        <v>3920</v>
      </c>
    </row>
    <row r="120" spans="1:3">
      <c r="A120" s="1">
        <v>457</v>
      </c>
      <c r="B120" t="s">
        <v>3924</v>
      </c>
      <c r="C120" t="s">
        <v>3920</v>
      </c>
    </row>
    <row r="121" spans="1:3">
      <c r="A121" s="1">
        <v>458</v>
      </c>
      <c r="B121" t="s">
        <v>3925</v>
      </c>
      <c r="C121" t="s">
        <v>3920</v>
      </c>
    </row>
    <row r="122" spans="1:3">
      <c r="A122" s="1">
        <v>459</v>
      </c>
      <c r="B122" t="s">
        <v>3926</v>
      </c>
      <c r="C122" t="s">
        <v>3920</v>
      </c>
    </row>
    <row r="123" spans="1:3">
      <c r="A123" s="1">
        <v>461</v>
      </c>
      <c r="B123" t="s">
        <v>3927</v>
      </c>
      <c r="C123" t="s">
        <v>3927</v>
      </c>
    </row>
    <row r="124" spans="1:3">
      <c r="A124" s="1">
        <v>466</v>
      </c>
      <c r="B124" t="s">
        <v>3928</v>
      </c>
      <c r="C124" t="s">
        <v>457</v>
      </c>
    </row>
    <row r="125" spans="1:3">
      <c r="A125" s="1">
        <v>467</v>
      </c>
      <c r="B125" t="s">
        <v>3929</v>
      </c>
      <c r="C125" t="s">
        <v>3930</v>
      </c>
    </row>
    <row r="126" spans="1:3">
      <c r="A126" s="1">
        <v>471</v>
      </c>
      <c r="B126" t="s">
        <v>3931</v>
      </c>
      <c r="C126" t="s">
        <v>3932</v>
      </c>
    </row>
    <row r="127" spans="1:3">
      <c r="A127" s="1">
        <v>474</v>
      </c>
      <c r="B127" t="s">
        <v>3933</v>
      </c>
      <c r="C127" t="s">
        <v>3933</v>
      </c>
    </row>
    <row r="128" spans="1:3">
      <c r="A128" s="1">
        <v>475</v>
      </c>
      <c r="B128" t="s">
        <v>3934</v>
      </c>
      <c r="C128" t="s">
        <v>3934</v>
      </c>
    </row>
    <row r="129" spans="1:3">
      <c r="A129" s="1">
        <v>476</v>
      </c>
      <c r="B129" t="s">
        <v>3935</v>
      </c>
      <c r="C129" t="s">
        <v>3936</v>
      </c>
    </row>
    <row r="130" spans="1:3">
      <c r="A130" s="1">
        <v>477</v>
      </c>
      <c r="B130" t="s">
        <v>3937</v>
      </c>
      <c r="C130" t="s">
        <v>3937</v>
      </c>
    </row>
    <row r="131" spans="1:3">
      <c r="A131" s="1">
        <v>478</v>
      </c>
      <c r="B131" t="s">
        <v>3938</v>
      </c>
      <c r="C131" t="s">
        <v>3939</v>
      </c>
    </row>
    <row r="132" spans="1:3">
      <c r="A132" s="1">
        <v>482</v>
      </c>
      <c r="B132" t="s">
        <v>3940</v>
      </c>
      <c r="C132" t="s">
        <v>3941</v>
      </c>
    </row>
    <row r="133" spans="1:3">
      <c r="A133" s="1">
        <v>483</v>
      </c>
      <c r="B133" t="s">
        <v>3942</v>
      </c>
      <c r="C133" t="s">
        <v>3941</v>
      </c>
    </row>
    <row r="134" spans="1:3">
      <c r="A134" s="1">
        <v>484</v>
      </c>
      <c r="B134" t="s">
        <v>3943</v>
      </c>
      <c r="C134" t="s">
        <v>3941</v>
      </c>
    </row>
    <row r="135" spans="1:3">
      <c r="A135" s="1">
        <v>485</v>
      </c>
      <c r="B135" t="s">
        <v>3944</v>
      </c>
      <c r="C135" t="s">
        <v>3941</v>
      </c>
    </row>
    <row r="136" spans="1:3">
      <c r="A136" s="1">
        <v>486</v>
      </c>
      <c r="B136" t="s">
        <v>3945</v>
      </c>
      <c r="C136" t="s">
        <v>3941</v>
      </c>
    </row>
    <row r="137" spans="1:3">
      <c r="A137" s="1">
        <v>487</v>
      </c>
      <c r="B137" t="s">
        <v>3946</v>
      </c>
      <c r="C137" t="s">
        <v>3941</v>
      </c>
    </row>
    <row r="138" spans="1:3">
      <c r="A138" s="1">
        <v>488</v>
      </c>
      <c r="B138" t="s">
        <v>3947</v>
      </c>
      <c r="C138" t="s">
        <v>3941</v>
      </c>
    </row>
    <row r="139" spans="1:3">
      <c r="A139" s="1">
        <v>489</v>
      </c>
      <c r="B139" t="s">
        <v>3948</v>
      </c>
      <c r="C139" t="s">
        <v>3941</v>
      </c>
    </row>
    <row r="140" spans="1:3">
      <c r="A140" s="1">
        <v>502</v>
      </c>
      <c r="B140" t="s">
        <v>3949</v>
      </c>
      <c r="C140" t="s">
        <v>3941</v>
      </c>
    </row>
    <row r="141" spans="1:3">
      <c r="A141" s="1">
        <v>503</v>
      </c>
      <c r="B141" t="s">
        <v>3950</v>
      </c>
      <c r="C141" t="s">
        <v>3941</v>
      </c>
    </row>
    <row r="142" spans="1:3">
      <c r="A142" s="1">
        <v>504</v>
      </c>
      <c r="B142" t="s">
        <v>3951</v>
      </c>
      <c r="C142" t="s">
        <v>3941</v>
      </c>
    </row>
    <row r="143" spans="1:3">
      <c r="A143" s="1">
        <v>514</v>
      </c>
      <c r="B143" t="s">
        <v>3952</v>
      </c>
      <c r="C143" t="s">
        <v>3953</v>
      </c>
    </row>
    <row r="144" spans="1:3">
      <c r="A144" s="1">
        <v>517</v>
      </c>
      <c r="B144" t="s">
        <v>3954</v>
      </c>
      <c r="C144" t="s">
        <v>1587</v>
      </c>
    </row>
    <row r="145" spans="1:3">
      <c r="A145" s="1">
        <v>518</v>
      </c>
      <c r="B145" t="s">
        <v>3955</v>
      </c>
      <c r="C145" t="s">
        <v>1587</v>
      </c>
    </row>
    <row r="146" spans="1:3">
      <c r="A146" s="1">
        <v>524</v>
      </c>
      <c r="B146" t="s">
        <v>3956</v>
      </c>
      <c r="C146" t="s">
        <v>1332</v>
      </c>
    </row>
    <row r="147" spans="1:3">
      <c r="A147" s="1">
        <v>525</v>
      </c>
      <c r="B147" t="s">
        <v>3957</v>
      </c>
      <c r="C147" t="s">
        <v>1332</v>
      </c>
    </row>
    <row r="148" spans="1:3">
      <c r="A148" s="1">
        <v>526</v>
      </c>
      <c r="B148" t="s">
        <v>3958</v>
      </c>
      <c r="C148" t="s">
        <v>1332</v>
      </c>
    </row>
    <row r="149" spans="1:3">
      <c r="A149" s="1">
        <v>528</v>
      </c>
      <c r="B149" t="s">
        <v>3959</v>
      </c>
      <c r="C149" t="s">
        <v>3960</v>
      </c>
    </row>
    <row r="150" spans="1:3">
      <c r="A150" s="1">
        <v>529</v>
      </c>
      <c r="B150" t="s">
        <v>3961</v>
      </c>
      <c r="C150" t="s">
        <v>3962</v>
      </c>
    </row>
    <row r="151" spans="1:3">
      <c r="A151" s="1">
        <v>530</v>
      </c>
      <c r="B151" t="s">
        <v>3963</v>
      </c>
      <c r="C151" t="s">
        <v>3964</v>
      </c>
    </row>
    <row r="152" spans="1:3">
      <c r="A152" s="1">
        <v>549</v>
      </c>
      <c r="B152" t="s">
        <v>3965</v>
      </c>
      <c r="C152" t="s">
        <v>1725</v>
      </c>
    </row>
    <row r="153" spans="1:3">
      <c r="A153" s="1">
        <v>552</v>
      </c>
      <c r="B153" t="s">
        <v>3966</v>
      </c>
      <c r="C153" t="s">
        <v>1332</v>
      </c>
    </row>
    <row r="154" spans="1:3">
      <c r="A154" s="1">
        <v>553</v>
      </c>
      <c r="B154" t="s">
        <v>3967</v>
      </c>
      <c r="C154" t="s">
        <v>1332</v>
      </c>
    </row>
    <row r="155" spans="1:3">
      <c r="A155" s="1">
        <v>554</v>
      </c>
      <c r="B155" t="s">
        <v>1332</v>
      </c>
      <c r="C155" t="s">
        <v>1332</v>
      </c>
    </row>
    <row r="156" spans="1:3">
      <c r="A156" s="1">
        <v>555</v>
      </c>
      <c r="B156" t="s">
        <v>3968</v>
      </c>
      <c r="C156" t="s">
        <v>1332</v>
      </c>
    </row>
    <row r="157" spans="1:3">
      <c r="A157" s="1">
        <v>556</v>
      </c>
      <c r="B157" t="s">
        <v>3969</v>
      </c>
      <c r="C157" t="s">
        <v>1332</v>
      </c>
    </row>
    <row r="158" spans="1:3">
      <c r="A158" s="1">
        <v>557</v>
      </c>
      <c r="B158" t="s">
        <v>3970</v>
      </c>
      <c r="C158" t="s">
        <v>1332</v>
      </c>
    </row>
    <row r="159" spans="1:3">
      <c r="A159" s="1">
        <v>558</v>
      </c>
      <c r="B159" t="s">
        <v>3971</v>
      </c>
      <c r="C159" t="s">
        <v>1332</v>
      </c>
    </row>
    <row r="160" spans="1:3">
      <c r="A160" s="1">
        <v>559</v>
      </c>
      <c r="B160" t="s">
        <v>3972</v>
      </c>
      <c r="C160" t="s">
        <v>1332</v>
      </c>
    </row>
    <row r="161" spans="1:3">
      <c r="A161" s="1">
        <v>560</v>
      </c>
      <c r="B161" t="s">
        <v>3973</v>
      </c>
      <c r="C161" t="s">
        <v>1332</v>
      </c>
    </row>
    <row r="162" spans="1:3">
      <c r="A162" s="1">
        <v>561</v>
      </c>
      <c r="B162" t="s">
        <v>3974</v>
      </c>
      <c r="C162" t="s">
        <v>1332</v>
      </c>
    </row>
    <row r="163" spans="1:3">
      <c r="A163" s="1">
        <v>562</v>
      </c>
      <c r="B163" t="s">
        <v>3975</v>
      </c>
      <c r="C163" t="s">
        <v>1332</v>
      </c>
    </row>
    <row r="164" spans="1:3">
      <c r="A164" s="1">
        <v>563</v>
      </c>
      <c r="B164" t="s">
        <v>3976</v>
      </c>
      <c r="C164" t="s">
        <v>1332</v>
      </c>
    </row>
    <row r="165" spans="1:3">
      <c r="A165" s="1">
        <v>564</v>
      </c>
      <c r="B165" t="s">
        <v>3977</v>
      </c>
      <c r="C165" t="s">
        <v>1725</v>
      </c>
    </row>
    <row r="166" spans="1:3">
      <c r="A166" s="1">
        <v>569</v>
      </c>
      <c r="B166" t="s">
        <v>3978</v>
      </c>
      <c r="C166" t="s">
        <v>3979</v>
      </c>
    </row>
    <row r="167" spans="1:3">
      <c r="A167" s="1">
        <v>574</v>
      </c>
      <c r="B167" t="s">
        <v>3980</v>
      </c>
      <c r="C167" t="s">
        <v>3981</v>
      </c>
    </row>
    <row r="168" spans="1:3">
      <c r="A168" s="1">
        <v>576</v>
      </c>
      <c r="B168" t="s">
        <v>3982</v>
      </c>
      <c r="C168" t="s">
        <v>3983</v>
      </c>
    </row>
    <row r="169" spans="1:3">
      <c r="A169" s="1">
        <v>577</v>
      </c>
      <c r="B169" t="s">
        <v>3984</v>
      </c>
      <c r="C169" t="s">
        <v>3985</v>
      </c>
    </row>
    <row r="170" spans="1:3">
      <c r="A170" s="1">
        <v>596</v>
      </c>
      <c r="B170" t="s">
        <v>3986</v>
      </c>
      <c r="C170" t="s">
        <v>3987</v>
      </c>
    </row>
    <row r="171" spans="1:3">
      <c r="A171" s="1">
        <v>597</v>
      </c>
      <c r="B171" t="s">
        <v>3988</v>
      </c>
      <c r="C171" t="s">
        <v>1587</v>
      </c>
    </row>
    <row r="172" spans="1:3">
      <c r="A172" s="1">
        <v>598</v>
      </c>
      <c r="B172" t="s">
        <v>3989</v>
      </c>
      <c r="C172" t="s">
        <v>3990</v>
      </c>
    </row>
    <row r="173" spans="1:3">
      <c r="A173" s="1">
        <v>602</v>
      </c>
      <c r="B173" t="s">
        <v>3991</v>
      </c>
      <c r="C173" t="s">
        <v>3992</v>
      </c>
    </row>
    <row r="174" spans="1:3">
      <c r="A174" s="1">
        <v>603</v>
      </c>
      <c r="B174" t="s">
        <v>3993</v>
      </c>
      <c r="C174" t="s">
        <v>1557</v>
      </c>
    </row>
    <row r="175" spans="1:3">
      <c r="A175" s="1">
        <v>604</v>
      </c>
      <c r="B175" t="s">
        <v>3994</v>
      </c>
      <c r="C175" t="s">
        <v>3831</v>
      </c>
    </row>
    <row r="176" spans="1:3">
      <c r="A176" s="1">
        <v>605</v>
      </c>
      <c r="B176" t="s">
        <v>3995</v>
      </c>
      <c r="C176" t="s">
        <v>3831</v>
      </c>
    </row>
    <row r="177" spans="1:3">
      <c r="A177" s="1">
        <v>606</v>
      </c>
      <c r="B177" t="s">
        <v>3996</v>
      </c>
      <c r="C177" t="s">
        <v>3831</v>
      </c>
    </row>
    <row r="178" spans="1:3">
      <c r="A178" s="1">
        <v>607</v>
      </c>
      <c r="B178" t="s">
        <v>3997</v>
      </c>
      <c r="C178" t="s">
        <v>3998</v>
      </c>
    </row>
    <row r="179" spans="1:3">
      <c r="A179" s="1">
        <v>608</v>
      </c>
      <c r="B179" t="s">
        <v>3999</v>
      </c>
      <c r="C179" t="s">
        <v>3831</v>
      </c>
    </row>
    <row r="180" spans="1:3">
      <c r="A180" s="1">
        <v>609</v>
      </c>
      <c r="B180" t="s">
        <v>4000</v>
      </c>
      <c r="C180" t="s">
        <v>3831</v>
      </c>
    </row>
    <row r="181" spans="1:3">
      <c r="A181" s="1">
        <v>610</v>
      </c>
      <c r="B181" t="s">
        <v>4001</v>
      </c>
      <c r="C181" t="s">
        <v>4002</v>
      </c>
    </row>
    <row r="182" spans="1:3">
      <c r="A182" s="1">
        <v>611</v>
      </c>
      <c r="B182" t="s">
        <v>4003</v>
      </c>
      <c r="C182" t="s">
        <v>1738</v>
      </c>
    </row>
    <row r="183" spans="1:3">
      <c r="A183" s="1">
        <v>612</v>
      </c>
      <c r="B183" t="s">
        <v>4004</v>
      </c>
      <c r="C183" t="s">
        <v>1738</v>
      </c>
    </row>
    <row r="184" spans="1:3">
      <c r="A184" s="1">
        <v>613</v>
      </c>
      <c r="B184" t="s">
        <v>4005</v>
      </c>
      <c r="C184" t="s">
        <v>4006</v>
      </c>
    </row>
    <row r="185" spans="1:3">
      <c r="A185" s="1">
        <v>615</v>
      </c>
      <c r="B185" t="s">
        <v>4007</v>
      </c>
      <c r="C185" t="s">
        <v>4008</v>
      </c>
    </row>
    <row r="186" spans="1:3">
      <c r="A186" s="1">
        <v>616</v>
      </c>
      <c r="B186" t="s">
        <v>4009</v>
      </c>
      <c r="C186" t="s">
        <v>4009</v>
      </c>
    </row>
    <row r="187" spans="1:3">
      <c r="A187" s="1">
        <v>617</v>
      </c>
      <c r="B187" t="s">
        <v>4010</v>
      </c>
      <c r="C187" t="s">
        <v>4011</v>
      </c>
    </row>
    <row r="188" spans="1:3">
      <c r="A188" s="1">
        <v>618</v>
      </c>
      <c r="B188" t="s">
        <v>4012</v>
      </c>
      <c r="C188" t="s">
        <v>4013</v>
      </c>
    </row>
    <row r="189" spans="1:3">
      <c r="A189" s="1">
        <v>619</v>
      </c>
      <c r="B189" t="s">
        <v>4014</v>
      </c>
      <c r="C189" t="s">
        <v>4015</v>
      </c>
    </row>
    <row r="190" spans="1:3">
      <c r="A190" s="1">
        <v>620</v>
      </c>
      <c r="B190" t="s">
        <v>4016</v>
      </c>
      <c r="C190" t="s">
        <v>4015</v>
      </c>
    </row>
    <row r="191" spans="1:3">
      <c r="A191" s="1">
        <v>621</v>
      </c>
      <c r="B191" t="s">
        <v>4017</v>
      </c>
      <c r="C191" t="s">
        <v>1029</v>
      </c>
    </row>
    <row r="192" spans="1:3">
      <c r="A192" s="1">
        <v>623</v>
      </c>
      <c r="B192" t="s">
        <v>4018</v>
      </c>
      <c r="C192" t="s">
        <v>4019</v>
      </c>
    </row>
    <row r="193" spans="1:3">
      <c r="A193" s="1">
        <v>624</v>
      </c>
      <c r="B193" t="s">
        <v>4020</v>
      </c>
      <c r="C193" t="s">
        <v>3800</v>
      </c>
    </row>
    <row r="194" spans="1:3">
      <c r="A194" s="1">
        <v>625</v>
      </c>
      <c r="B194" t="s">
        <v>4021</v>
      </c>
      <c r="C194" t="s">
        <v>4022</v>
      </c>
    </row>
    <row r="195" spans="1:3">
      <c r="A195" s="1">
        <v>676</v>
      </c>
      <c r="B195" t="s">
        <v>4023</v>
      </c>
      <c r="C195" t="s">
        <v>4023</v>
      </c>
    </row>
    <row r="196" spans="1:3">
      <c r="A196" s="1">
        <v>677</v>
      </c>
      <c r="B196" t="s">
        <v>4024</v>
      </c>
      <c r="C196" t="s">
        <v>4023</v>
      </c>
    </row>
    <row r="197" spans="1:3">
      <c r="A197" s="1">
        <v>685</v>
      </c>
      <c r="B197" t="s">
        <v>4025</v>
      </c>
      <c r="C197" t="s">
        <v>4026</v>
      </c>
    </row>
    <row r="198" spans="1:3">
      <c r="A198" s="1">
        <v>686</v>
      </c>
      <c r="B198" t="s">
        <v>4027</v>
      </c>
      <c r="C198" t="s">
        <v>4028</v>
      </c>
    </row>
    <row r="199" spans="1:3">
      <c r="A199" s="1">
        <v>723</v>
      </c>
      <c r="B199" t="s">
        <v>4029</v>
      </c>
      <c r="C199" t="s">
        <v>1332</v>
      </c>
    </row>
    <row r="200" spans="1:3">
      <c r="A200" s="1">
        <v>732</v>
      </c>
      <c r="B200" t="s">
        <v>4030</v>
      </c>
      <c r="C200" t="s">
        <v>4031</v>
      </c>
    </row>
    <row r="201" spans="1:3">
      <c r="A201" s="1">
        <v>733</v>
      </c>
      <c r="B201" t="s">
        <v>4032</v>
      </c>
      <c r="C201" t="s">
        <v>4031</v>
      </c>
    </row>
    <row r="202" spans="1:3">
      <c r="A202" s="1">
        <v>736</v>
      </c>
      <c r="B202" t="s">
        <v>4033</v>
      </c>
      <c r="C202" t="s">
        <v>4031</v>
      </c>
    </row>
    <row r="203" spans="1:3">
      <c r="A203" s="1">
        <v>737</v>
      </c>
      <c r="B203" t="s">
        <v>4034</v>
      </c>
      <c r="C203" t="s">
        <v>4031</v>
      </c>
    </row>
    <row r="204" spans="1:3">
      <c r="A204" s="1">
        <v>738</v>
      </c>
      <c r="B204" t="s">
        <v>4035</v>
      </c>
      <c r="C204" t="s">
        <v>4031</v>
      </c>
    </row>
    <row r="205" spans="1:3">
      <c r="A205" s="1">
        <v>739</v>
      </c>
      <c r="B205" t="s">
        <v>4036</v>
      </c>
      <c r="C205" t="s">
        <v>4031</v>
      </c>
    </row>
    <row r="206" spans="1:3">
      <c r="A206" s="1">
        <v>740</v>
      </c>
      <c r="B206" t="s">
        <v>4037</v>
      </c>
      <c r="C206" t="s">
        <v>4031</v>
      </c>
    </row>
    <row r="207" spans="1:3">
      <c r="A207" s="1">
        <v>742</v>
      </c>
      <c r="B207" t="s">
        <v>4038</v>
      </c>
      <c r="C207" t="s">
        <v>4031</v>
      </c>
    </row>
    <row r="208" spans="1:3">
      <c r="A208" s="1">
        <v>743</v>
      </c>
      <c r="B208" t="s">
        <v>4039</v>
      </c>
      <c r="C208" t="s">
        <v>4031</v>
      </c>
    </row>
    <row r="209" spans="1:3">
      <c r="A209" s="1">
        <v>746</v>
      </c>
      <c r="B209" t="s">
        <v>4040</v>
      </c>
      <c r="C209" t="s">
        <v>4031</v>
      </c>
    </row>
    <row r="210" spans="1:3">
      <c r="A210" s="1">
        <v>747</v>
      </c>
      <c r="B210" t="s">
        <v>4041</v>
      </c>
      <c r="C210" t="s">
        <v>4031</v>
      </c>
    </row>
    <row r="211" spans="1:3">
      <c r="A211" s="1">
        <v>748</v>
      </c>
      <c r="B211" t="s">
        <v>4042</v>
      </c>
      <c r="C211" t="s">
        <v>4031</v>
      </c>
    </row>
    <row r="212" spans="1:3">
      <c r="A212" s="1">
        <v>763</v>
      </c>
      <c r="B212" t="s">
        <v>4043</v>
      </c>
      <c r="C212" t="s">
        <v>4044</v>
      </c>
    </row>
    <row r="213" spans="1:3">
      <c r="A213" s="1">
        <v>766</v>
      </c>
      <c r="B213" t="s">
        <v>4045</v>
      </c>
      <c r="C213" t="s">
        <v>4046</v>
      </c>
    </row>
    <row r="214" spans="1:3">
      <c r="A214" s="1">
        <v>767</v>
      </c>
      <c r="B214" t="s">
        <v>4047</v>
      </c>
      <c r="C214" t="s">
        <v>4046</v>
      </c>
    </row>
    <row r="215" spans="1:3">
      <c r="A215" s="1">
        <v>768</v>
      </c>
      <c r="B215" t="s">
        <v>4048</v>
      </c>
      <c r="C215" t="s">
        <v>4049</v>
      </c>
    </row>
    <row r="216" spans="1:3">
      <c r="A216" s="1">
        <v>777</v>
      </c>
      <c r="B216" t="s">
        <v>4050</v>
      </c>
      <c r="C216" t="s">
        <v>4051</v>
      </c>
    </row>
    <row r="217" spans="1:3">
      <c r="A217" s="1">
        <v>778</v>
      </c>
      <c r="B217" t="s">
        <v>4052</v>
      </c>
      <c r="C217" t="s">
        <v>4051</v>
      </c>
    </row>
    <row r="218" spans="1:3">
      <c r="A218" s="1">
        <v>784</v>
      </c>
      <c r="B218" t="s">
        <v>4053</v>
      </c>
      <c r="C218" t="s">
        <v>4054</v>
      </c>
    </row>
    <row r="219" spans="1:3">
      <c r="A219" s="1">
        <v>788</v>
      </c>
      <c r="B219" t="s">
        <v>4055</v>
      </c>
      <c r="C219" t="s">
        <v>1344</v>
      </c>
    </row>
    <row r="220" spans="1:3">
      <c r="A220" s="1">
        <v>790</v>
      </c>
      <c r="B220" t="s">
        <v>4056</v>
      </c>
      <c r="C220" t="s">
        <v>1344</v>
      </c>
    </row>
    <row r="221" spans="1:3">
      <c r="A221" s="1">
        <v>791</v>
      </c>
      <c r="B221" t="s">
        <v>4057</v>
      </c>
      <c r="C221" t="s">
        <v>1344</v>
      </c>
    </row>
    <row r="222" spans="1:3">
      <c r="A222" s="1">
        <v>792</v>
      </c>
      <c r="B222" t="s">
        <v>4058</v>
      </c>
      <c r="C222" t="s">
        <v>1344</v>
      </c>
    </row>
    <row r="223" spans="1:3">
      <c r="A223" s="1">
        <v>793</v>
      </c>
      <c r="B223" t="s">
        <v>4059</v>
      </c>
      <c r="C223" t="s">
        <v>1344</v>
      </c>
    </row>
    <row r="224" spans="1:3">
      <c r="A224" s="1">
        <v>795</v>
      </c>
      <c r="B224" t="s">
        <v>4060</v>
      </c>
      <c r="C224" t="s">
        <v>1344</v>
      </c>
    </row>
    <row r="225" spans="1:3">
      <c r="A225" s="1">
        <v>797</v>
      </c>
      <c r="B225" t="s">
        <v>4061</v>
      </c>
      <c r="C225" t="s">
        <v>1344</v>
      </c>
    </row>
    <row r="226" spans="1:3">
      <c r="A226" s="1">
        <v>798</v>
      </c>
      <c r="B226" t="s">
        <v>4062</v>
      </c>
      <c r="C226" t="s">
        <v>1344</v>
      </c>
    </row>
    <row r="227" spans="1:3">
      <c r="A227" s="1">
        <v>799</v>
      </c>
      <c r="B227" t="s">
        <v>4063</v>
      </c>
      <c r="C227" t="s">
        <v>4031</v>
      </c>
    </row>
    <row r="228" spans="1:3">
      <c r="A228" s="1">
        <v>800</v>
      </c>
      <c r="B228" t="s">
        <v>4064</v>
      </c>
      <c r="C228" t="s">
        <v>4031</v>
      </c>
    </row>
    <row r="229" spans="1:3">
      <c r="A229" s="1">
        <v>812</v>
      </c>
      <c r="B229" t="s">
        <v>4065</v>
      </c>
      <c r="C229" t="s">
        <v>4066</v>
      </c>
    </row>
    <row r="230" spans="1:3">
      <c r="A230" s="1">
        <v>814</v>
      </c>
      <c r="B230" t="s">
        <v>4067</v>
      </c>
      <c r="C230" t="s">
        <v>4068</v>
      </c>
    </row>
    <row r="231" spans="1:3">
      <c r="A231" s="1">
        <v>407</v>
      </c>
      <c r="B231" t="s">
        <v>4069</v>
      </c>
      <c r="C231" t="s">
        <v>4070</v>
      </c>
    </row>
    <row r="232" spans="1:3">
      <c r="A232" s="1">
        <v>442</v>
      </c>
      <c r="B232" t="s">
        <v>4071</v>
      </c>
      <c r="C232" t="s">
        <v>3911</v>
      </c>
    </row>
    <row r="233" spans="1:3">
      <c r="A233" s="1">
        <v>470</v>
      </c>
      <c r="B233" t="s">
        <v>4072</v>
      </c>
      <c r="C233" t="s">
        <v>3941</v>
      </c>
    </row>
    <row r="234" spans="1:3">
      <c r="A234" s="1">
        <v>456</v>
      </c>
      <c r="B234" t="s">
        <v>4073</v>
      </c>
      <c r="C234" t="s">
        <v>3920</v>
      </c>
    </row>
  </sheetData>
  <sortState xmlns:xlrd2="http://schemas.microsoft.com/office/spreadsheetml/2017/richdata2" ref="A2:C817">
    <sortCondition ref="C2:C8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9"/>
  <sheetViews>
    <sheetView topLeftCell="A26" zoomScale="140" zoomScaleNormal="140" workbookViewId="0">
      <selection activeCell="B47" sqref="B47"/>
    </sheetView>
  </sheetViews>
  <sheetFormatPr defaultColWidth="9" defaultRowHeight="15"/>
  <cols>
    <col min="2" max="2" width="20.140625" customWidth="1"/>
  </cols>
  <sheetData>
    <row r="1" spans="1:3">
      <c r="B1" s="1" t="s">
        <v>0</v>
      </c>
      <c r="C1" t="s">
        <v>1</v>
      </c>
    </row>
    <row r="2" spans="1:3">
      <c r="A2" s="1">
        <v>2</v>
      </c>
      <c r="B2" t="s">
        <v>4074</v>
      </c>
      <c r="C2" t="s">
        <v>4075</v>
      </c>
    </row>
    <row r="3" spans="1:3">
      <c r="A3" s="1">
        <v>3</v>
      </c>
      <c r="B3" t="s">
        <v>4076</v>
      </c>
      <c r="C3" t="s">
        <v>4077</v>
      </c>
    </row>
    <row r="4" spans="1:3">
      <c r="A4" s="1">
        <v>7</v>
      </c>
      <c r="B4" t="s">
        <v>4078</v>
      </c>
      <c r="C4" t="s">
        <v>4079</v>
      </c>
    </row>
    <row r="5" spans="1:3">
      <c r="A5" s="1">
        <v>8</v>
      </c>
      <c r="B5" t="s">
        <v>4080</v>
      </c>
      <c r="C5" t="s">
        <v>4079</v>
      </c>
    </row>
    <row r="6" spans="1:3">
      <c r="A6" s="1">
        <v>14</v>
      </c>
      <c r="B6" t="s">
        <v>4081</v>
      </c>
      <c r="C6" t="s">
        <v>4082</v>
      </c>
    </row>
    <row r="7" spans="1:3">
      <c r="A7" s="1">
        <v>15</v>
      </c>
      <c r="B7" t="s">
        <v>4083</v>
      </c>
      <c r="C7" t="s">
        <v>4082</v>
      </c>
    </row>
    <row r="8" spans="1:3">
      <c r="A8" s="1">
        <v>16</v>
      </c>
      <c r="B8" t="s">
        <v>4084</v>
      </c>
      <c r="C8" t="s">
        <v>4082</v>
      </c>
    </row>
    <row r="9" spans="1:3">
      <c r="A9" s="1">
        <v>17</v>
      </c>
      <c r="B9" t="s">
        <v>4085</v>
      </c>
      <c r="C9" t="s">
        <v>3706</v>
      </c>
    </row>
    <row r="10" spans="1:3">
      <c r="A10" s="1">
        <v>18</v>
      </c>
      <c r="B10" t="s">
        <v>4086</v>
      </c>
      <c r="C10" t="s">
        <v>3706</v>
      </c>
    </row>
    <row r="11" spans="1:3">
      <c r="A11" s="1">
        <v>19</v>
      </c>
      <c r="B11" t="s">
        <v>4087</v>
      </c>
      <c r="C11" t="s">
        <v>3706</v>
      </c>
    </row>
    <row r="12" spans="1:3">
      <c r="A12" s="1">
        <v>20</v>
      </c>
      <c r="B12" t="s">
        <v>4088</v>
      </c>
      <c r="C12" t="s">
        <v>3706</v>
      </c>
    </row>
    <row r="13" spans="1:3">
      <c r="A13" s="1">
        <v>21</v>
      </c>
      <c r="B13" t="s">
        <v>4089</v>
      </c>
      <c r="C13" t="s">
        <v>3706</v>
      </c>
    </row>
    <row r="14" spans="1:3">
      <c r="A14" s="1">
        <v>22</v>
      </c>
      <c r="B14" t="s">
        <v>4090</v>
      </c>
      <c r="C14" t="s">
        <v>3706</v>
      </c>
    </row>
    <row r="15" spans="1:3">
      <c r="A15" s="1">
        <v>23</v>
      </c>
      <c r="B15" t="s">
        <v>4091</v>
      </c>
      <c r="C15" t="s">
        <v>3706</v>
      </c>
    </row>
    <row r="16" spans="1:3">
      <c r="A16" s="1">
        <v>24</v>
      </c>
      <c r="B16" t="s">
        <v>4092</v>
      </c>
      <c r="C16" t="s">
        <v>3706</v>
      </c>
    </row>
    <row r="17" spans="1:3">
      <c r="A17" s="1">
        <v>25</v>
      </c>
      <c r="B17" t="s">
        <v>4093</v>
      </c>
      <c r="C17" t="s">
        <v>3706</v>
      </c>
    </row>
    <row r="18" spans="1:3">
      <c r="A18" s="1">
        <v>26</v>
      </c>
      <c r="B18" t="s">
        <v>4094</v>
      </c>
      <c r="C18" t="s">
        <v>3706</v>
      </c>
    </row>
    <row r="19" spans="1:3">
      <c r="A19" s="1">
        <v>27</v>
      </c>
      <c r="B19" t="s">
        <v>4095</v>
      </c>
      <c r="C19" t="s">
        <v>3706</v>
      </c>
    </row>
    <row r="20" spans="1:3">
      <c r="A20" s="1">
        <v>28</v>
      </c>
      <c r="B20" t="s">
        <v>4096</v>
      </c>
      <c r="C20" t="s">
        <v>3706</v>
      </c>
    </row>
    <row r="21" spans="1:3">
      <c r="A21" s="1">
        <v>29</v>
      </c>
      <c r="B21" t="s">
        <v>4097</v>
      </c>
      <c r="C21" t="s">
        <v>3706</v>
      </c>
    </row>
    <row r="22" spans="1:3">
      <c r="A22" s="1">
        <v>30</v>
      </c>
      <c r="B22" t="s">
        <v>4098</v>
      </c>
      <c r="C22" t="s">
        <v>3706</v>
      </c>
    </row>
    <row r="23" spans="1:3">
      <c r="A23" s="1">
        <v>31</v>
      </c>
      <c r="B23" t="s">
        <v>4099</v>
      </c>
      <c r="C23" t="s">
        <v>3706</v>
      </c>
    </row>
    <row r="24" spans="1:3">
      <c r="A24" s="1">
        <v>32</v>
      </c>
      <c r="B24" t="s">
        <v>4100</v>
      </c>
      <c r="C24" t="s">
        <v>3706</v>
      </c>
    </row>
    <row r="25" spans="1:3">
      <c r="A25" s="1">
        <v>34</v>
      </c>
      <c r="B25" t="s">
        <v>4101</v>
      </c>
      <c r="C25" t="s">
        <v>1635</v>
      </c>
    </row>
    <row r="26" spans="1:3">
      <c r="A26" s="1">
        <v>45</v>
      </c>
      <c r="B26" t="s">
        <v>4102</v>
      </c>
      <c r="C26" t="s">
        <v>4103</v>
      </c>
    </row>
    <row r="27" spans="1:3">
      <c r="A27" s="1">
        <v>46</v>
      </c>
      <c r="B27" t="s">
        <v>4104</v>
      </c>
      <c r="C27" t="s">
        <v>4103</v>
      </c>
    </row>
    <row r="28" spans="1:3">
      <c r="A28" s="1">
        <v>47</v>
      </c>
      <c r="B28" t="s">
        <v>4105</v>
      </c>
      <c r="C28" t="s">
        <v>4103</v>
      </c>
    </row>
    <row r="29" spans="1:3">
      <c r="A29" s="1">
        <v>83</v>
      </c>
      <c r="B29" t="s">
        <v>4106</v>
      </c>
      <c r="C29" t="s">
        <v>4107</v>
      </c>
    </row>
    <row r="30" spans="1:3">
      <c r="A30" s="1">
        <v>85</v>
      </c>
      <c r="B30" t="s">
        <v>4108</v>
      </c>
      <c r="C30" t="s">
        <v>2511</v>
      </c>
    </row>
    <row r="31" spans="1:3">
      <c r="A31" s="1">
        <v>95</v>
      </c>
      <c r="B31" t="s">
        <v>4109</v>
      </c>
      <c r="C31" t="s">
        <v>4110</v>
      </c>
    </row>
    <row r="32" spans="1:3">
      <c r="A32" s="1">
        <v>99</v>
      </c>
      <c r="B32" t="s">
        <v>4111</v>
      </c>
      <c r="C32" t="s">
        <v>4112</v>
      </c>
    </row>
    <row r="33" spans="1:3">
      <c r="A33" s="1">
        <v>103</v>
      </c>
      <c r="B33" t="s">
        <v>4113</v>
      </c>
      <c r="C33" t="s">
        <v>1661</v>
      </c>
    </row>
    <row r="34" spans="1:3">
      <c r="A34" s="1">
        <v>104</v>
      </c>
      <c r="B34" t="s">
        <v>4114</v>
      </c>
      <c r="C34" t="s">
        <v>1661</v>
      </c>
    </row>
    <row r="35" spans="1:3">
      <c r="A35" s="1">
        <v>105</v>
      </c>
      <c r="B35" t="s">
        <v>4115</v>
      </c>
      <c r="C35" t="s">
        <v>1661</v>
      </c>
    </row>
    <row r="36" spans="1:3">
      <c r="A36" s="1">
        <v>106</v>
      </c>
      <c r="B36" t="s">
        <v>4116</v>
      </c>
      <c r="C36" t="s">
        <v>1661</v>
      </c>
    </row>
    <row r="37" spans="1:3">
      <c r="A37" s="1">
        <v>154</v>
      </c>
      <c r="B37" t="s">
        <v>4117</v>
      </c>
      <c r="C37" t="s">
        <v>3706</v>
      </c>
    </row>
    <row r="38" spans="1:3">
      <c r="A38" s="1">
        <v>155</v>
      </c>
      <c r="B38" t="s">
        <v>4118</v>
      </c>
      <c r="C38" t="s">
        <v>3706</v>
      </c>
    </row>
    <row r="39" spans="1:3">
      <c r="A39" s="1">
        <v>156</v>
      </c>
      <c r="B39" t="s">
        <v>4119</v>
      </c>
      <c r="C39" t="s">
        <v>3706</v>
      </c>
    </row>
    <row r="40" spans="1:3">
      <c r="A40" s="1">
        <v>158</v>
      </c>
      <c r="B40" t="s">
        <v>4120</v>
      </c>
      <c r="C40" t="s">
        <v>3706</v>
      </c>
    </row>
    <row r="41" spans="1:3">
      <c r="A41" s="1">
        <v>4</v>
      </c>
      <c r="B41" t="s">
        <v>4121</v>
      </c>
      <c r="C41" t="s">
        <v>4122</v>
      </c>
    </row>
    <row r="42" spans="1:3">
      <c r="A42" s="1">
        <v>37</v>
      </c>
      <c r="B42" t="s">
        <v>4123</v>
      </c>
      <c r="C42" t="str">
        <f>""</f>
        <v/>
      </c>
    </row>
    <row r="43" spans="1:3">
      <c r="A43" s="1">
        <v>49</v>
      </c>
      <c r="B43" t="s">
        <v>4124</v>
      </c>
      <c r="C43" t="str">
        <f>""</f>
        <v/>
      </c>
    </row>
    <row r="44" spans="1:3">
      <c r="A44" s="1">
        <v>51</v>
      </c>
      <c r="B44" t="s">
        <v>4125</v>
      </c>
      <c r="C44" t="str">
        <f>""</f>
        <v/>
      </c>
    </row>
    <row r="45" spans="1:3">
      <c r="A45" s="1">
        <v>84</v>
      </c>
      <c r="B45" t="s">
        <v>4126</v>
      </c>
      <c r="C45" t="str">
        <f>""</f>
        <v/>
      </c>
    </row>
    <row r="46" spans="1:3">
      <c r="A46" s="1">
        <v>109</v>
      </c>
      <c r="B46" t="s">
        <v>4127</v>
      </c>
      <c r="C46" t="str">
        <f>""</f>
        <v/>
      </c>
    </row>
    <row r="47" spans="1:3">
      <c r="A47" s="1">
        <v>157</v>
      </c>
      <c r="B47" t="s">
        <v>4128</v>
      </c>
    </row>
    <row r="48" spans="1:3">
      <c r="A48" s="1">
        <v>159</v>
      </c>
      <c r="B48" t="s">
        <v>4129</v>
      </c>
      <c r="C48" t="str">
        <f>""</f>
        <v/>
      </c>
    </row>
    <row r="49" spans="1:3">
      <c r="A49" s="1">
        <v>153</v>
      </c>
      <c r="B49" t="s">
        <v>4130</v>
      </c>
      <c r="C49" t="s">
        <v>4130</v>
      </c>
    </row>
  </sheetData>
  <sortState xmlns:xlrd2="http://schemas.microsoft.com/office/spreadsheetml/2017/richdata2" ref="A2:C169">
    <sortCondition ref="C2:C16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8"/>
  <sheetViews>
    <sheetView workbookViewId="0">
      <selection activeCell="C12" sqref="C12"/>
    </sheetView>
  </sheetViews>
  <sheetFormatPr defaultColWidth="9" defaultRowHeight="15"/>
  <cols>
    <col min="2" max="2" width="19.42578125" customWidth="1"/>
  </cols>
  <sheetData>
    <row r="1" spans="1:3">
      <c r="B1" s="1" t="s">
        <v>0</v>
      </c>
      <c r="C1" t="s">
        <v>1</v>
      </c>
    </row>
    <row r="2" spans="1:3">
      <c r="A2" s="1">
        <v>57</v>
      </c>
      <c r="B2" t="s">
        <v>4131</v>
      </c>
      <c r="C2" t="s">
        <v>2467</v>
      </c>
    </row>
    <row r="3" spans="1:3">
      <c r="A3" s="1">
        <v>58</v>
      </c>
      <c r="B3" t="s">
        <v>4132</v>
      </c>
      <c r="C3" t="s">
        <v>2467</v>
      </c>
    </row>
    <row r="4" spans="1:3">
      <c r="A4" s="1">
        <v>59</v>
      </c>
      <c r="B4" t="s">
        <v>4133</v>
      </c>
      <c r="C4" t="s">
        <v>2467</v>
      </c>
    </row>
    <row r="5" spans="1:3">
      <c r="A5" s="1">
        <v>60</v>
      </c>
      <c r="B5" t="s">
        <v>4134</v>
      </c>
      <c r="C5" t="s">
        <v>2467</v>
      </c>
    </row>
    <row r="6" spans="1:3">
      <c r="A6" s="1">
        <v>61</v>
      </c>
      <c r="B6" t="s">
        <v>4135</v>
      </c>
      <c r="C6" t="s">
        <v>2467</v>
      </c>
    </row>
    <row r="7" spans="1:3">
      <c r="A7" s="1">
        <v>62</v>
      </c>
      <c r="B7" t="s">
        <v>4136</v>
      </c>
      <c r="C7" t="s">
        <v>2467</v>
      </c>
    </row>
    <row r="8" spans="1:3">
      <c r="A8" s="1">
        <v>75</v>
      </c>
      <c r="B8" t="s">
        <v>4137</v>
      </c>
      <c r="C8" t="s">
        <v>4138</v>
      </c>
    </row>
    <row r="9" spans="1:3">
      <c r="A9" s="1">
        <v>82</v>
      </c>
      <c r="B9" t="s">
        <v>4139</v>
      </c>
      <c r="C9" t="s">
        <v>4140</v>
      </c>
    </row>
    <row r="10" spans="1:3">
      <c r="A10" s="1">
        <v>94</v>
      </c>
      <c r="B10" t="s">
        <v>4141</v>
      </c>
      <c r="C10" t="s">
        <v>4142</v>
      </c>
    </row>
    <row r="11" spans="1:3">
      <c r="A11" s="1">
        <v>99</v>
      </c>
      <c r="B11" t="s">
        <v>4143</v>
      </c>
      <c r="C11" t="s">
        <v>4144</v>
      </c>
    </row>
    <row r="12" spans="1:3">
      <c r="A12" s="1">
        <v>1</v>
      </c>
      <c r="B12" t="s">
        <v>4145</v>
      </c>
      <c r="C12" t="str">
        <f t="shared" ref="C12:C28" si="0">""</f>
        <v/>
      </c>
    </row>
    <row r="13" spans="1:3">
      <c r="A13" s="1">
        <v>2</v>
      </c>
      <c r="B13" t="s">
        <v>4146</v>
      </c>
      <c r="C13" t="str">
        <f t="shared" si="0"/>
        <v/>
      </c>
    </row>
    <row r="14" spans="1:3">
      <c r="A14" s="1">
        <v>3</v>
      </c>
      <c r="B14" t="s">
        <v>4147</v>
      </c>
      <c r="C14" t="str">
        <f t="shared" si="0"/>
        <v/>
      </c>
    </row>
    <row r="15" spans="1:3">
      <c r="A15" s="1">
        <v>4</v>
      </c>
      <c r="B15" t="s">
        <v>4148</v>
      </c>
      <c r="C15" t="str">
        <f t="shared" si="0"/>
        <v/>
      </c>
    </row>
    <row r="16" spans="1:3">
      <c r="A16" s="1">
        <v>5</v>
      </c>
      <c r="B16" t="s">
        <v>4149</v>
      </c>
      <c r="C16" t="str">
        <f t="shared" si="0"/>
        <v/>
      </c>
    </row>
    <row r="17" spans="1:3">
      <c r="A17" s="1">
        <v>6</v>
      </c>
      <c r="B17" t="s">
        <v>4150</v>
      </c>
      <c r="C17" t="str">
        <f t="shared" si="0"/>
        <v/>
      </c>
    </row>
    <row r="18" spans="1:3">
      <c r="A18" s="1">
        <v>7</v>
      </c>
      <c r="B18" t="s">
        <v>4151</v>
      </c>
      <c r="C18" t="str">
        <f t="shared" si="0"/>
        <v/>
      </c>
    </row>
    <row r="19" spans="1:3">
      <c r="A19" s="1">
        <v>8</v>
      </c>
      <c r="B19" t="s">
        <v>4152</v>
      </c>
      <c r="C19" t="str">
        <f t="shared" si="0"/>
        <v/>
      </c>
    </row>
    <row r="20" spans="1:3">
      <c r="A20" s="1">
        <v>9</v>
      </c>
      <c r="B20" t="s">
        <v>4153</v>
      </c>
      <c r="C20" t="str">
        <f t="shared" si="0"/>
        <v/>
      </c>
    </row>
    <row r="21" spans="1:3">
      <c r="A21" s="1">
        <v>10</v>
      </c>
      <c r="B21" t="s">
        <v>4154</v>
      </c>
      <c r="C21" t="str">
        <f t="shared" si="0"/>
        <v/>
      </c>
    </row>
    <row r="22" spans="1:3">
      <c r="A22" s="1">
        <v>11</v>
      </c>
      <c r="B22" t="s">
        <v>4155</v>
      </c>
      <c r="C22" t="str">
        <f t="shared" si="0"/>
        <v/>
      </c>
    </row>
    <row r="23" spans="1:3">
      <c r="A23" s="1">
        <v>12</v>
      </c>
      <c r="B23" t="s">
        <v>4156</v>
      </c>
      <c r="C23" t="str">
        <f t="shared" si="0"/>
        <v/>
      </c>
    </row>
    <row r="24" spans="1:3">
      <c r="A24" s="1">
        <v>13</v>
      </c>
      <c r="B24" t="s">
        <v>4157</v>
      </c>
      <c r="C24" t="str">
        <f t="shared" si="0"/>
        <v/>
      </c>
    </row>
    <row r="25" spans="1:3">
      <c r="A25" s="1">
        <v>14</v>
      </c>
      <c r="B25" t="s">
        <v>4158</v>
      </c>
      <c r="C25" t="str">
        <f t="shared" si="0"/>
        <v/>
      </c>
    </row>
    <row r="26" spans="1:3">
      <c r="A26" s="1">
        <v>15</v>
      </c>
      <c r="B26" t="s">
        <v>4159</v>
      </c>
      <c r="C26" t="str">
        <f t="shared" si="0"/>
        <v/>
      </c>
    </row>
    <row r="27" spans="1:3">
      <c r="A27" s="1">
        <v>16</v>
      </c>
      <c r="B27" t="s">
        <v>4160</v>
      </c>
      <c r="C27" t="str">
        <f t="shared" si="0"/>
        <v/>
      </c>
    </row>
    <row r="28" spans="1:3">
      <c r="A28" s="1">
        <v>17</v>
      </c>
      <c r="B28" t="s">
        <v>4161</v>
      </c>
      <c r="C28" t="str">
        <f t="shared" si="0"/>
        <v/>
      </c>
    </row>
  </sheetData>
  <sortState xmlns:xlrd2="http://schemas.microsoft.com/office/spreadsheetml/2017/richdata2" ref="A2:C112">
    <sortCondition ref="C2:C11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3"/>
  <sheetViews>
    <sheetView workbookViewId="0">
      <selection activeCell="C1" sqref="C1"/>
    </sheetView>
  </sheetViews>
  <sheetFormatPr defaultColWidth="9" defaultRowHeight="15"/>
  <cols>
    <col min="2" max="2" width="16.28515625" customWidth="1"/>
  </cols>
  <sheetData>
    <row r="1" spans="1:3">
      <c r="B1" s="1" t="s">
        <v>0</v>
      </c>
      <c r="C1" t="s">
        <v>1</v>
      </c>
    </row>
    <row r="2" spans="1:3">
      <c r="A2" s="1">
        <v>1</v>
      </c>
      <c r="B2" t="s">
        <v>4162</v>
      </c>
      <c r="C2" t="s">
        <v>1718</v>
      </c>
    </row>
    <row r="3" spans="1:3">
      <c r="A3" s="1">
        <v>2</v>
      </c>
      <c r="B3" t="s">
        <v>4163</v>
      </c>
      <c r="C3" t="s">
        <v>1718</v>
      </c>
    </row>
    <row r="4" spans="1:3">
      <c r="A4" s="1">
        <v>3</v>
      </c>
      <c r="B4" t="s">
        <v>4164</v>
      </c>
      <c r="C4" t="s">
        <v>1718</v>
      </c>
    </row>
    <row r="5" spans="1:3">
      <c r="A5" s="1">
        <v>7</v>
      </c>
      <c r="B5" t="s">
        <v>4165</v>
      </c>
      <c r="C5" t="s">
        <v>4166</v>
      </c>
    </row>
    <row r="6" spans="1:3">
      <c r="A6" s="1">
        <v>8</v>
      </c>
      <c r="B6" t="s">
        <v>4167</v>
      </c>
      <c r="C6" t="s">
        <v>4168</v>
      </c>
    </row>
    <row r="7" spans="1:3">
      <c r="A7" s="1">
        <v>14</v>
      </c>
      <c r="B7" t="s">
        <v>4169</v>
      </c>
      <c r="C7" t="s">
        <v>4170</v>
      </c>
    </row>
    <row r="8" spans="1:3">
      <c r="A8" s="1">
        <v>15</v>
      </c>
      <c r="B8" t="s">
        <v>4171</v>
      </c>
      <c r="C8" t="s">
        <v>4170</v>
      </c>
    </row>
    <row r="9" spans="1:3">
      <c r="A9" s="1">
        <v>16</v>
      </c>
      <c r="B9" t="s">
        <v>4172</v>
      </c>
      <c r="C9" t="s">
        <v>4170</v>
      </c>
    </row>
    <row r="10" spans="1:3">
      <c r="A10" s="1">
        <v>17</v>
      </c>
      <c r="B10" t="s">
        <v>4173</v>
      </c>
      <c r="C10" t="s">
        <v>4173</v>
      </c>
    </row>
    <row r="11" spans="1:3">
      <c r="A11" s="1">
        <v>31</v>
      </c>
      <c r="B11" t="s">
        <v>4174</v>
      </c>
      <c r="C11" t="s">
        <v>4166</v>
      </c>
    </row>
    <row r="12" spans="1:3">
      <c r="A12" s="1">
        <v>32</v>
      </c>
      <c r="B12" t="s">
        <v>4175</v>
      </c>
      <c r="C12" t="s">
        <v>4166</v>
      </c>
    </row>
    <row r="13" spans="1:3">
      <c r="A13" s="1">
        <v>33</v>
      </c>
      <c r="B13" t="s">
        <v>4176</v>
      </c>
      <c r="C13" t="s">
        <v>4166</v>
      </c>
    </row>
    <row r="14" spans="1:3">
      <c r="A14" s="1">
        <v>34</v>
      </c>
      <c r="B14" t="s">
        <v>4177</v>
      </c>
      <c r="C14" t="s">
        <v>4166</v>
      </c>
    </row>
    <row r="15" spans="1:3">
      <c r="A15" s="1">
        <v>35</v>
      </c>
      <c r="B15" t="s">
        <v>4178</v>
      </c>
      <c r="C15" t="s">
        <v>4166</v>
      </c>
    </row>
    <row r="16" spans="1:3">
      <c r="A16" s="1">
        <v>36</v>
      </c>
      <c r="B16" t="s">
        <v>4179</v>
      </c>
      <c r="C16" t="s">
        <v>4166</v>
      </c>
    </row>
    <row r="17" spans="1:3">
      <c r="A17" s="1">
        <v>37</v>
      </c>
      <c r="B17" t="s">
        <v>4180</v>
      </c>
      <c r="C17" t="s">
        <v>4166</v>
      </c>
    </row>
    <row r="18" spans="1:3">
      <c r="A18" s="1">
        <v>38</v>
      </c>
      <c r="B18" t="s">
        <v>4181</v>
      </c>
      <c r="C18" t="s">
        <v>4166</v>
      </c>
    </row>
    <row r="19" spans="1:3">
      <c r="A19" s="1">
        <v>39</v>
      </c>
      <c r="B19" t="s">
        <v>4182</v>
      </c>
      <c r="C19" t="s">
        <v>4166</v>
      </c>
    </row>
    <row r="20" spans="1:3">
      <c r="A20" s="1">
        <v>40</v>
      </c>
      <c r="B20" t="s">
        <v>4183</v>
      </c>
      <c r="C20" t="s">
        <v>4166</v>
      </c>
    </row>
    <row r="21" spans="1:3">
      <c r="A21" s="1">
        <v>43</v>
      </c>
      <c r="B21" t="s">
        <v>4184</v>
      </c>
      <c r="C21" t="s">
        <v>4185</v>
      </c>
    </row>
    <row r="22" spans="1:3">
      <c r="A22" s="1">
        <v>45</v>
      </c>
      <c r="B22" t="s">
        <v>4186</v>
      </c>
      <c r="C22" t="s">
        <v>4187</v>
      </c>
    </row>
    <row r="23" spans="1:3">
      <c r="A23" s="1">
        <v>51</v>
      </c>
      <c r="B23" t="s">
        <v>4188</v>
      </c>
      <c r="C23" t="s">
        <v>4168</v>
      </c>
    </row>
    <row r="24" spans="1:3">
      <c r="A24" s="1">
        <v>53</v>
      </c>
      <c r="B24" t="s">
        <v>4189</v>
      </c>
      <c r="C24" t="s">
        <v>4168</v>
      </c>
    </row>
    <row r="25" spans="1:3">
      <c r="A25" s="1">
        <v>56</v>
      </c>
      <c r="B25" t="s">
        <v>4190</v>
      </c>
      <c r="C25" t="s">
        <v>4191</v>
      </c>
    </row>
    <row r="26" spans="1:3">
      <c r="A26" s="1">
        <v>57</v>
      </c>
      <c r="B26" t="s">
        <v>4192</v>
      </c>
      <c r="C26" t="s">
        <v>4168</v>
      </c>
    </row>
    <row r="27" spans="1:3">
      <c r="A27" s="1">
        <v>58</v>
      </c>
      <c r="B27" t="s">
        <v>4193</v>
      </c>
      <c r="C27" t="s">
        <v>4168</v>
      </c>
    </row>
    <row r="28" spans="1:3">
      <c r="A28" s="1">
        <v>124</v>
      </c>
      <c r="B28" t="s">
        <v>4194</v>
      </c>
      <c r="C28" t="s">
        <v>1718</v>
      </c>
    </row>
    <row r="29" spans="1:3">
      <c r="A29" s="1">
        <v>125</v>
      </c>
      <c r="B29" t="s">
        <v>4195</v>
      </c>
      <c r="C29" t="s">
        <v>1718</v>
      </c>
    </row>
    <row r="30" spans="1:3">
      <c r="A30" s="1">
        <v>126</v>
      </c>
      <c r="B30" t="s">
        <v>4196</v>
      </c>
      <c r="C30" t="s">
        <v>1718</v>
      </c>
    </row>
    <row r="31" spans="1:3">
      <c r="A31" s="1">
        <v>128</v>
      </c>
      <c r="B31" t="s">
        <v>4197</v>
      </c>
      <c r="C31" t="s">
        <v>1718</v>
      </c>
    </row>
    <row r="32" spans="1:3">
      <c r="A32" s="1">
        <v>129</v>
      </c>
      <c r="B32" t="s">
        <v>4198</v>
      </c>
      <c r="C32" t="s">
        <v>1718</v>
      </c>
    </row>
    <row r="33" spans="1:3">
      <c r="A33" s="1">
        <v>130</v>
      </c>
      <c r="B33" t="s">
        <v>4199</v>
      </c>
      <c r="C33" t="s">
        <v>1718</v>
      </c>
    </row>
    <row r="34" spans="1:3">
      <c r="A34" s="1">
        <v>131</v>
      </c>
      <c r="B34" t="s">
        <v>4200</v>
      </c>
      <c r="C34" t="s">
        <v>1718</v>
      </c>
    </row>
    <row r="35" spans="1:3">
      <c r="A35" s="1">
        <v>132</v>
      </c>
      <c r="B35" t="s">
        <v>4201</v>
      </c>
      <c r="C35" t="s">
        <v>1718</v>
      </c>
    </row>
    <row r="36" spans="1:3">
      <c r="A36" s="1">
        <v>133</v>
      </c>
      <c r="B36" t="s">
        <v>4202</v>
      </c>
      <c r="C36" t="s">
        <v>1718</v>
      </c>
    </row>
    <row r="37" spans="1:3">
      <c r="A37" s="1">
        <v>134</v>
      </c>
      <c r="B37" t="s">
        <v>4203</v>
      </c>
      <c r="C37" t="s">
        <v>1718</v>
      </c>
    </row>
    <row r="38" spans="1:3">
      <c r="A38" s="1">
        <v>135</v>
      </c>
      <c r="B38" t="s">
        <v>4204</v>
      </c>
      <c r="C38" t="s">
        <v>1718</v>
      </c>
    </row>
    <row r="39" spans="1:3">
      <c r="A39" s="1">
        <v>142</v>
      </c>
      <c r="B39" t="s">
        <v>4205</v>
      </c>
      <c r="C39" t="s">
        <v>1718</v>
      </c>
    </row>
    <row r="40" spans="1:3">
      <c r="A40" s="1">
        <v>143</v>
      </c>
      <c r="B40" t="s">
        <v>4206</v>
      </c>
      <c r="C40" t="s">
        <v>1718</v>
      </c>
    </row>
    <row r="41" spans="1:3">
      <c r="A41" s="1">
        <v>188</v>
      </c>
      <c r="B41" t="s">
        <v>4207</v>
      </c>
      <c r="C41" t="s">
        <v>4168</v>
      </c>
    </row>
    <row r="42" spans="1:3">
      <c r="A42" s="1">
        <v>140</v>
      </c>
      <c r="B42" t="s">
        <v>4208</v>
      </c>
      <c r="C42" t="s">
        <v>4209</v>
      </c>
    </row>
    <row r="43" spans="1:3">
      <c r="A43" s="1">
        <v>4</v>
      </c>
      <c r="B43" t="s">
        <v>4210</v>
      </c>
      <c r="C43" t="str">
        <f t="shared" ref="C43:C52" si="0">""</f>
        <v/>
      </c>
    </row>
    <row r="44" spans="1:3">
      <c r="A44" s="1">
        <v>5</v>
      </c>
      <c r="B44" t="s">
        <v>4211</v>
      </c>
      <c r="C44" t="str">
        <f t="shared" si="0"/>
        <v/>
      </c>
    </row>
    <row r="45" spans="1:3">
      <c r="A45" s="1">
        <v>6</v>
      </c>
      <c r="B45" t="s">
        <v>4212</v>
      </c>
      <c r="C45" t="str">
        <f t="shared" si="0"/>
        <v/>
      </c>
    </row>
    <row r="46" spans="1:3">
      <c r="A46" s="1">
        <v>9</v>
      </c>
      <c r="B46" t="s">
        <v>4213</v>
      </c>
      <c r="C46" t="str">
        <f t="shared" si="0"/>
        <v/>
      </c>
    </row>
    <row r="47" spans="1:3">
      <c r="A47" s="1">
        <v>21</v>
      </c>
      <c r="B47" t="s">
        <v>4214</v>
      </c>
      <c r="C47" t="str">
        <f t="shared" si="0"/>
        <v/>
      </c>
    </row>
    <row r="48" spans="1:3">
      <c r="A48" s="1">
        <v>22</v>
      </c>
      <c r="B48" t="s">
        <v>4215</v>
      </c>
      <c r="C48" t="str">
        <f t="shared" si="0"/>
        <v/>
      </c>
    </row>
    <row r="49" spans="1:3">
      <c r="A49" s="1">
        <v>26</v>
      </c>
      <c r="B49" t="s">
        <v>4216</v>
      </c>
      <c r="C49" t="str">
        <f t="shared" si="0"/>
        <v/>
      </c>
    </row>
    <row r="50" spans="1:3">
      <c r="A50" s="1">
        <v>47</v>
      </c>
      <c r="B50" t="s">
        <v>4217</v>
      </c>
      <c r="C50" t="str">
        <f t="shared" si="0"/>
        <v/>
      </c>
    </row>
    <row r="51" spans="1:3">
      <c r="A51" s="1">
        <v>74</v>
      </c>
      <c r="B51" t="s">
        <v>4218</v>
      </c>
      <c r="C51" t="str">
        <f t="shared" si="0"/>
        <v/>
      </c>
    </row>
    <row r="52" spans="1:3">
      <c r="A52" s="1">
        <v>98</v>
      </c>
      <c r="B52" t="s">
        <v>4219</v>
      </c>
      <c r="C52" t="str">
        <f t="shared" si="0"/>
        <v/>
      </c>
    </row>
    <row r="53" spans="1:3">
      <c r="A53" s="1">
        <v>112</v>
      </c>
      <c r="B53" t="s">
        <v>4220</v>
      </c>
      <c r="C53" t="str">
        <f t="shared" ref="C53:C62" si="1">""</f>
        <v/>
      </c>
    </row>
    <row r="54" spans="1:3">
      <c r="A54" s="1">
        <v>144</v>
      </c>
      <c r="B54" t="s">
        <v>4221</v>
      </c>
      <c r="C54" t="str">
        <f t="shared" si="1"/>
        <v/>
      </c>
    </row>
    <row r="55" spans="1:3">
      <c r="A55" s="1">
        <v>156</v>
      </c>
      <c r="B55" t="s">
        <v>4222</v>
      </c>
      <c r="C55" t="str">
        <f t="shared" si="1"/>
        <v/>
      </c>
    </row>
    <row r="56" spans="1:3">
      <c r="A56" s="1">
        <v>157</v>
      </c>
      <c r="B56" t="s">
        <v>4223</v>
      </c>
      <c r="C56" t="str">
        <f t="shared" si="1"/>
        <v/>
      </c>
    </row>
    <row r="57" spans="1:3">
      <c r="A57" s="1">
        <v>158</v>
      </c>
      <c r="B57" t="s">
        <v>4224</v>
      </c>
      <c r="C57" t="str">
        <f t="shared" si="1"/>
        <v/>
      </c>
    </row>
    <row r="58" spans="1:3">
      <c r="A58" s="1">
        <v>159</v>
      </c>
      <c r="B58" t="s">
        <v>4225</v>
      </c>
      <c r="C58" t="str">
        <f t="shared" si="1"/>
        <v/>
      </c>
    </row>
    <row r="59" spans="1:3">
      <c r="A59" s="1">
        <v>160</v>
      </c>
      <c r="B59" t="s">
        <v>4226</v>
      </c>
      <c r="C59" t="str">
        <f t="shared" si="1"/>
        <v/>
      </c>
    </row>
    <row r="60" spans="1:3">
      <c r="A60" s="1">
        <v>161</v>
      </c>
      <c r="B60" t="s">
        <v>4227</v>
      </c>
      <c r="C60" t="str">
        <f t="shared" si="1"/>
        <v/>
      </c>
    </row>
    <row r="61" spans="1:3">
      <c r="A61" s="1">
        <v>162</v>
      </c>
      <c r="B61" t="s">
        <v>4228</v>
      </c>
      <c r="C61" t="str">
        <f t="shared" si="1"/>
        <v/>
      </c>
    </row>
    <row r="62" spans="1:3">
      <c r="A62" s="1">
        <v>163</v>
      </c>
      <c r="B62" t="s">
        <v>4229</v>
      </c>
      <c r="C62" t="str">
        <f t="shared" si="1"/>
        <v/>
      </c>
    </row>
    <row r="63" spans="1:3">
      <c r="A63" s="1">
        <v>166</v>
      </c>
      <c r="B63" t="s">
        <v>4230</v>
      </c>
      <c r="C63" t="str">
        <f t="shared" ref="C63:C72" si="2">""</f>
        <v/>
      </c>
    </row>
    <row r="64" spans="1:3">
      <c r="A64" s="1">
        <v>185</v>
      </c>
      <c r="B64" t="s">
        <v>4231</v>
      </c>
      <c r="C64" t="str">
        <f t="shared" si="2"/>
        <v/>
      </c>
    </row>
    <row r="65" spans="1:3">
      <c r="A65" s="1">
        <v>186</v>
      </c>
      <c r="B65" t="s">
        <v>4232</v>
      </c>
      <c r="C65" t="str">
        <f t="shared" si="2"/>
        <v/>
      </c>
    </row>
    <row r="66" spans="1:3">
      <c r="A66" s="1">
        <v>187</v>
      </c>
      <c r="B66" t="s">
        <v>4233</v>
      </c>
      <c r="C66" t="str">
        <f t="shared" si="2"/>
        <v/>
      </c>
    </row>
    <row r="67" spans="1:3">
      <c r="A67" s="1">
        <v>189</v>
      </c>
      <c r="B67" t="s">
        <v>4234</v>
      </c>
      <c r="C67" t="str">
        <f t="shared" si="2"/>
        <v/>
      </c>
    </row>
    <row r="68" spans="1:3">
      <c r="A68" s="1">
        <v>190</v>
      </c>
      <c r="B68" t="s">
        <v>4235</v>
      </c>
      <c r="C68" t="str">
        <f t="shared" si="2"/>
        <v/>
      </c>
    </row>
    <row r="69" spans="1:3">
      <c r="A69" s="1">
        <v>191</v>
      </c>
      <c r="B69" t="s">
        <v>4236</v>
      </c>
      <c r="C69" t="str">
        <f t="shared" si="2"/>
        <v/>
      </c>
    </row>
    <row r="70" spans="1:3">
      <c r="A70" s="1">
        <v>192</v>
      </c>
      <c r="B70" t="s">
        <v>4237</v>
      </c>
      <c r="C70" t="str">
        <f t="shared" si="2"/>
        <v/>
      </c>
    </row>
    <row r="71" spans="1:3">
      <c r="A71" s="1">
        <v>193</v>
      </c>
      <c r="B71" t="s">
        <v>4238</v>
      </c>
      <c r="C71" t="str">
        <f t="shared" si="2"/>
        <v/>
      </c>
    </row>
    <row r="72" spans="1:3">
      <c r="A72" s="1">
        <v>194</v>
      </c>
      <c r="B72" t="s">
        <v>4239</v>
      </c>
      <c r="C72" t="str">
        <f t="shared" si="2"/>
        <v/>
      </c>
    </row>
    <row r="73" spans="1:3">
      <c r="A73" s="1">
        <v>195</v>
      </c>
      <c r="B73" t="s">
        <v>4240</v>
      </c>
      <c r="C73" t="str">
        <f t="shared" ref="C73:C83" si="3">""</f>
        <v/>
      </c>
    </row>
    <row r="74" spans="1:3">
      <c r="A74" s="1">
        <v>196</v>
      </c>
      <c r="B74" t="s">
        <v>4241</v>
      </c>
      <c r="C74" t="str">
        <f t="shared" si="3"/>
        <v/>
      </c>
    </row>
    <row r="75" spans="1:3">
      <c r="A75" s="1">
        <v>197</v>
      </c>
      <c r="B75" t="s">
        <v>4242</v>
      </c>
      <c r="C75" t="str">
        <f t="shared" si="3"/>
        <v/>
      </c>
    </row>
    <row r="76" spans="1:3">
      <c r="A76" s="1">
        <v>198</v>
      </c>
      <c r="B76" t="s">
        <v>4243</v>
      </c>
      <c r="C76" t="str">
        <f t="shared" si="3"/>
        <v/>
      </c>
    </row>
    <row r="77" spans="1:3">
      <c r="A77" s="1">
        <v>206</v>
      </c>
      <c r="B77" t="s">
        <v>4244</v>
      </c>
      <c r="C77" t="str">
        <f t="shared" si="3"/>
        <v/>
      </c>
    </row>
    <row r="78" spans="1:3">
      <c r="A78" s="1">
        <v>207</v>
      </c>
      <c r="B78" t="s">
        <v>4245</v>
      </c>
      <c r="C78" t="str">
        <f t="shared" si="3"/>
        <v/>
      </c>
    </row>
    <row r="79" spans="1:3">
      <c r="A79" s="1">
        <v>208</v>
      </c>
      <c r="B79" t="s">
        <v>4246</v>
      </c>
      <c r="C79" t="str">
        <f t="shared" si="3"/>
        <v/>
      </c>
    </row>
    <row r="80" spans="1:3">
      <c r="A80" s="1">
        <v>215</v>
      </c>
      <c r="B80" t="s">
        <v>4247</v>
      </c>
      <c r="C80" t="str">
        <f t="shared" si="3"/>
        <v/>
      </c>
    </row>
    <row r="81" spans="1:3">
      <c r="A81" s="1">
        <v>223</v>
      </c>
      <c r="B81" t="s">
        <v>4248</v>
      </c>
      <c r="C81" t="str">
        <f t="shared" si="3"/>
        <v/>
      </c>
    </row>
    <row r="82" spans="1:3">
      <c r="A82" s="1">
        <v>224</v>
      </c>
      <c r="B82" t="s">
        <v>4249</v>
      </c>
      <c r="C82" t="str">
        <f t="shared" si="3"/>
        <v/>
      </c>
    </row>
    <row r="83" spans="1:3">
      <c r="A83" s="1">
        <v>225</v>
      </c>
      <c r="B83" t="s">
        <v>4250</v>
      </c>
      <c r="C83" t="str">
        <f t="shared" si="3"/>
        <v/>
      </c>
    </row>
  </sheetData>
  <sortState xmlns:xlrd2="http://schemas.microsoft.com/office/spreadsheetml/2017/richdata2" ref="A2:C227">
    <sortCondition ref="C2:C227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B1" sqref="B1"/>
    </sheetView>
  </sheetViews>
  <sheetFormatPr defaultColWidth="9" defaultRowHeight="15"/>
  <sheetData>
    <row r="1" spans="1:3">
      <c r="B1" s="1" t="s">
        <v>0</v>
      </c>
      <c r="C1" t="s">
        <v>1</v>
      </c>
    </row>
    <row r="2" spans="1:3">
      <c r="A2" s="1">
        <v>6</v>
      </c>
      <c r="B2" t="s">
        <v>4251</v>
      </c>
      <c r="C2" t="s">
        <v>4252</v>
      </c>
    </row>
    <row r="3" spans="1:3">
      <c r="A3" s="1">
        <v>7</v>
      </c>
      <c r="B3" t="s">
        <v>4253</v>
      </c>
      <c r="C3" t="s">
        <v>1939</v>
      </c>
    </row>
    <row r="4" spans="1:3">
      <c r="A4" s="1">
        <v>9</v>
      </c>
      <c r="B4" t="s">
        <v>4254</v>
      </c>
      <c r="C4" t="s">
        <v>4255</v>
      </c>
    </row>
  </sheetData>
  <sortState xmlns:xlrd2="http://schemas.microsoft.com/office/spreadsheetml/2017/richdata2" ref="A2:C11">
    <sortCondition ref="C2:C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sqref="A1:C1"/>
    </sheetView>
  </sheetViews>
  <sheetFormatPr defaultColWidth="9" defaultRowHeight="15"/>
  <cols>
    <col min="2" max="2" width="18.28515625" customWidth="1"/>
  </cols>
  <sheetData>
    <row r="1" spans="1:3">
      <c r="B1" s="1" t="s">
        <v>0</v>
      </c>
      <c r="C1" t="s">
        <v>1</v>
      </c>
    </row>
    <row r="2" spans="1:3">
      <c r="A2" s="1">
        <v>16</v>
      </c>
      <c r="B2" t="s">
        <v>4256</v>
      </c>
      <c r="C2" t="s">
        <v>1718</v>
      </c>
    </row>
    <row r="3" spans="1:3">
      <c r="A3" s="1">
        <v>17</v>
      </c>
      <c r="B3" t="s">
        <v>4257</v>
      </c>
      <c r="C3" t="s">
        <v>69</v>
      </c>
    </row>
    <row r="4" spans="1:3">
      <c r="A4" s="1">
        <v>19</v>
      </c>
      <c r="B4" t="s">
        <v>4258</v>
      </c>
      <c r="C4" t="s">
        <v>4259</v>
      </c>
    </row>
    <row r="5" spans="1:3">
      <c r="A5" s="1">
        <v>20</v>
      </c>
      <c r="B5" t="s">
        <v>4260</v>
      </c>
      <c r="C5" t="s">
        <v>4259</v>
      </c>
    </row>
    <row r="6" spans="1:3">
      <c r="A6" s="1">
        <v>32</v>
      </c>
      <c r="B6" t="s">
        <v>4261</v>
      </c>
      <c r="C6" t="s">
        <v>4262</v>
      </c>
    </row>
    <row r="7" spans="1:3">
      <c r="A7" s="1">
        <v>37</v>
      </c>
      <c r="B7" t="s">
        <v>4263</v>
      </c>
      <c r="C7" t="s">
        <v>4264</v>
      </c>
    </row>
    <row r="8" spans="1:3">
      <c r="A8" s="1">
        <v>49</v>
      </c>
      <c r="B8" t="s">
        <v>4265</v>
      </c>
      <c r="C8" t="s">
        <v>1293</v>
      </c>
    </row>
    <row r="9" spans="1:3">
      <c r="A9" s="1">
        <v>51</v>
      </c>
      <c r="B9" t="s">
        <v>4266</v>
      </c>
      <c r="C9" t="s">
        <v>4267</v>
      </c>
    </row>
    <row r="10" spans="1:3">
      <c r="A10" s="1">
        <v>52</v>
      </c>
      <c r="B10" t="s">
        <v>4268</v>
      </c>
      <c r="C10" t="s">
        <v>4267</v>
      </c>
    </row>
    <row r="11" spans="1:3">
      <c r="A11" s="1">
        <v>53</v>
      </c>
      <c r="B11" t="s">
        <v>4269</v>
      </c>
      <c r="C11" t="s">
        <v>4267</v>
      </c>
    </row>
    <row r="12" spans="1:3">
      <c r="A12" s="1">
        <v>54</v>
      </c>
      <c r="B12" t="s">
        <v>4267</v>
      </c>
      <c r="C12" t="s">
        <v>4267</v>
      </c>
    </row>
    <row r="13" spans="1:3">
      <c r="A13" s="1">
        <v>55</v>
      </c>
      <c r="B13" t="s">
        <v>4270</v>
      </c>
      <c r="C13" t="s">
        <v>4267</v>
      </c>
    </row>
    <row r="14" spans="1:3">
      <c r="A14" s="1">
        <v>56</v>
      </c>
      <c r="B14" t="s">
        <v>4271</v>
      </c>
      <c r="C14" t="s">
        <v>4267</v>
      </c>
    </row>
    <row r="15" spans="1:3">
      <c r="A15" s="1">
        <v>57</v>
      </c>
      <c r="B15" t="s">
        <v>4272</v>
      </c>
      <c r="C15" t="s">
        <v>4267</v>
      </c>
    </row>
    <row r="16" spans="1:3">
      <c r="A16" s="1">
        <v>58</v>
      </c>
      <c r="B16" t="s">
        <v>4273</v>
      </c>
      <c r="C16" t="s">
        <v>4267</v>
      </c>
    </row>
    <row r="17" spans="1:3">
      <c r="A17" s="1">
        <v>59</v>
      </c>
      <c r="B17" t="s">
        <v>4274</v>
      </c>
      <c r="C17" t="s">
        <v>3706</v>
      </c>
    </row>
    <row r="18" spans="1:3">
      <c r="A18" s="1">
        <v>60</v>
      </c>
      <c r="B18" t="s">
        <v>4275</v>
      </c>
      <c r="C18" t="s">
        <v>3706</v>
      </c>
    </row>
    <row r="19" spans="1:3">
      <c r="A19" s="1">
        <v>61</v>
      </c>
      <c r="B19" t="s">
        <v>4276</v>
      </c>
      <c r="C19" t="s">
        <v>1661</v>
      </c>
    </row>
    <row r="20" spans="1:3">
      <c r="A20" s="1">
        <v>62</v>
      </c>
      <c r="B20" t="s">
        <v>4277</v>
      </c>
      <c r="C20" t="str">
        <f>""</f>
        <v/>
      </c>
    </row>
    <row r="21" spans="1:3">
      <c r="A21" s="1">
        <v>97</v>
      </c>
      <c r="B21" t="s">
        <v>4278</v>
      </c>
      <c r="C21" t="s">
        <v>4279</v>
      </c>
    </row>
    <row r="22" spans="1:3">
      <c r="A22" s="1">
        <v>98</v>
      </c>
      <c r="B22" t="s">
        <v>4280</v>
      </c>
      <c r="C22" t="s">
        <v>4281</v>
      </c>
    </row>
    <row r="23" spans="1:3">
      <c r="A23" s="1">
        <v>103</v>
      </c>
      <c r="B23" t="s">
        <v>4282</v>
      </c>
      <c r="C23" t="s">
        <v>4283</v>
      </c>
    </row>
    <row r="24" spans="1:3">
      <c r="A24" s="1">
        <v>104</v>
      </c>
      <c r="B24" t="s">
        <v>4284</v>
      </c>
      <c r="C24" t="s">
        <v>4283</v>
      </c>
    </row>
    <row r="25" spans="1:3">
      <c r="A25" s="1">
        <v>105</v>
      </c>
      <c r="B25" t="s">
        <v>4285</v>
      </c>
      <c r="C25" t="s">
        <v>4283</v>
      </c>
    </row>
    <row r="26" spans="1:3">
      <c r="A26" s="1">
        <v>106</v>
      </c>
      <c r="B26" t="s">
        <v>4286</v>
      </c>
      <c r="C26" t="s">
        <v>4287</v>
      </c>
    </row>
    <row r="27" spans="1:3">
      <c r="A27" s="1">
        <v>107</v>
      </c>
      <c r="B27" t="s">
        <v>4288</v>
      </c>
      <c r="C27" t="s">
        <v>4283</v>
      </c>
    </row>
    <row r="28" spans="1:3">
      <c r="A28" s="1">
        <v>131</v>
      </c>
      <c r="B28" t="s">
        <v>4289</v>
      </c>
      <c r="C28" t="s">
        <v>4283</v>
      </c>
    </row>
    <row r="29" spans="1:3">
      <c r="A29" s="1">
        <v>132</v>
      </c>
      <c r="B29" t="s">
        <v>4290</v>
      </c>
      <c r="C29" t="s">
        <v>4283</v>
      </c>
    </row>
    <row r="30" spans="1:3">
      <c r="A30" s="1">
        <v>8</v>
      </c>
      <c r="B30" t="s">
        <v>4291</v>
      </c>
      <c r="C30" t="str">
        <f t="shared" ref="C30:C39" si="0">""</f>
        <v/>
      </c>
    </row>
    <row r="31" spans="1:3">
      <c r="A31" s="1">
        <v>9</v>
      </c>
      <c r="B31" t="s">
        <v>4292</v>
      </c>
      <c r="C31" t="str">
        <f t="shared" si="0"/>
        <v/>
      </c>
    </row>
    <row r="32" spans="1:3">
      <c r="A32" s="1">
        <v>10</v>
      </c>
      <c r="B32" t="s">
        <v>4293</v>
      </c>
      <c r="C32" t="str">
        <f t="shared" si="0"/>
        <v/>
      </c>
    </row>
    <row r="33" spans="1:3">
      <c r="A33" s="1">
        <v>11</v>
      </c>
      <c r="B33" t="s">
        <v>4294</v>
      </c>
      <c r="C33" t="str">
        <f t="shared" si="0"/>
        <v/>
      </c>
    </row>
    <row r="34" spans="1:3">
      <c r="A34" s="1">
        <v>12</v>
      </c>
      <c r="B34" t="s">
        <v>4295</v>
      </c>
      <c r="C34" t="str">
        <f t="shared" si="0"/>
        <v/>
      </c>
    </row>
    <row r="35" spans="1:3">
      <c r="A35" s="1">
        <v>13</v>
      </c>
      <c r="B35" t="s">
        <v>4296</v>
      </c>
      <c r="C35" t="str">
        <f t="shared" si="0"/>
        <v/>
      </c>
    </row>
    <row r="36" spans="1:3">
      <c r="A36" s="1">
        <v>14</v>
      </c>
      <c r="B36" t="s">
        <v>4297</v>
      </c>
      <c r="C36" t="str">
        <f t="shared" si="0"/>
        <v/>
      </c>
    </row>
    <row r="37" spans="1:3">
      <c r="A37" s="1">
        <v>15</v>
      </c>
      <c r="B37" t="s">
        <v>4298</v>
      </c>
      <c r="C37" t="str">
        <f t="shared" si="0"/>
        <v/>
      </c>
    </row>
    <row r="38" spans="1:3">
      <c r="A38" s="1">
        <v>18</v>
      </c>
      <c r="B38" t="s">
        <v>4299</v>
      </c>
      <c r="C38" t="str">
        <f t="shared" si="0"/>
        <v/>
      </c>
    </row>
    <row r="39" spans="1:3">
      <c r="A39" s="1">
        <v>21</v>
      </c>
      <c r="B39" t="s">
        <v>4300</v>
      </c>
      <c r="C39" t="str">
        <f t="shared" si="0"/>
        <v/>
      </c>
    </row>
    <row r="40" spans="1:3">
      <c r="A40" s="1">
        <v>22</v>
      </c>
      <c r="B40" t="s">
        <v>4301</v>
      </c>
      <c r="C40" t="str">
        <f t="shared" ref="C40:C49" si="1">""</f>
        <v/>
      </c>
    </row>
    <row r="41" spans="1:3">
      <c r="A41" s="1">
        <v>23</v>
      </c>
      <c r="B41" t="s">
        <v>4302</v>
      </c>
      <c r="C41" t="str">
        <f t="shared" si="1"/>
        <v/>
      </c>
    </row>
    <row r="42" spans="1:3">
      <c r="A42" s="1">
        <v>25</v>
      </c>
      <c r="B42" t="s">
        <v>4303</v>
      </c>
      <c r="C42" t="str">
        <f t="shared" si="1"/>
        <v/>
      </c>
    </row>
    <row r="43" spans="1:3">
      <c r="A43" s="1">
        <v>33</v>
      </c>
      <c r="B43" t="s">
        <v>4304</v>
      </c>
      <c r="C43" t="str">
        <f t="shared" si="1"/>
        <v/>
      </c>
    </row>
    <row r="44" spans="1:3">
      <c r="A44" s="1">
        <v>35</v>
      </c>
      <c r="B44" t="s">
        <v>4305</v>
      </c>
      <c r="C44" t="str">
        <f t="shared" si="1"/>
        <v/>
      </c>
    </row>
    <row r="45" spans="1:3">
      <c r="A45" s="1">
        <v>39</v>
      </c>
      <c r="B45" t="s">
        <v>4264</v>
      </c>
      <c r="C45" t="str">
        <f t="shared" si="1"/>
        <v/>
      </c>
    </row>
    <row r="46" spans="1:3">
      <c r="A46" s="1">
        <v>40</v>
      </c>
      <c r="B46" t="s">
        <v>4306</v>
      </c>
      <c r="C46" t="str">
        <f t="shared" si="1"/>
        <v/>
      </c>
    </row>
    <row r="47" spans="1:3">
      <c r="A47" s="1">
        <v>41</v>
      </c>
      <c r="B47" t="s">
        <v>4307</v>
      </c>
      <c r="C47" t="str">
        <f t="shared" si="1"/>
        <v/>
      </c>
    </row>
    <row r="48" spans="1:3">
      <c r="A48" s="1">
        <v>64</v>
      </c>
      <c r="B48" t="s">
        <v>4308</v>
      </c>
      <c r="C48" t="str">
        <f t="shared" si="1"/>
        <v/>
      </c>
    </row>
    <row r="49" spans="1:3">
      <c r="A49" s="1">
        <v>65</v>
      </c>
      <c r="B49" t="s">
        <v>4309</v>
      </c>
      <c r="C49" t="str">
        <f t="shared" si="1"/>
        <v/>
      </c>
    </row>
    <row r="50" spans="1:3">
      <c r="A50" s="1">
        <v>66</v>
      </c>
      <c r="B50" t="s">
        <v>4310</v>
      </c>
      <c r="C50" t="str">
        <f t="shared" ref="C50:C59" si="2">""</f>
        <v/>
      </c>
    </row>
    <row r="51" spans="1:3">
      <c r="A51" s="1">
        <v>67</v>
      </c>
      <c r="B51" t="s">
        <v>4311</v>
      </c>
      <c r="C51" t="str">
        <f t="shared" si="2"/>
        <v/>
      </c>
    </row>
    <row r="52" spans="1:3">
      <c r="A52" s="1">
        <v>68</v>
      </c>
      <c r="B52" t="s">
        <v>4312</v>
      </c>
      <c r="C52" t="str">
        <f t="shared" si="2"/>
        <v/>
      </c>
    </row>
    <row r="53" spans="1:3">
      <c r="A53" s="1">
        <v>73</v>
      </c>
      <c r="B53" t="s">
        <v>4313</v>
      </c>
      <c r="C53" t="str">
        <f t="shared" si="2"/>
        <v/>
      </c>
    </row>
    <row r="54" spans="1:3">
      <c r="A54" s="1">
        <v>76</v>
      </c>
      <c r="B54" t="s">
        <v>4314</v>
      </c>
      <c r="C54" t="str">
        <f t="shared" si="2"/>
        <v/>
      </c>
    </row>
    <row r="55" spans="1:3">
      <c r="A55" s="1">
        <v>77</v>
      </c>
      <c r="B55" t="s">
        <v>4315</v>
      </c>
      <c r="C55" t="str">
        <f t="shared" si="2"/>
        <v/>
      </c>
    </row>
    <row r="56" spans="1:3">
      <c r="A56" s="1">
        <v>78</v>
      </c>
      <c r="B56" t="s">
        <v>4316</v>
      </c>
      <c r="C56" t="str">
        <f t="shared" si="2"/>
        <v/>
      </c>
    </row>
    <row r="57" spans="1:3">
      <c r="A57" s="1">
        <v>79</v>
      </c>
      <c r="B57" t="s">
        <v>4317</v>
      </c>
      <c r="C57" t="str">
        <f t="shared" si="2"/>
        <v/>
      </c>
    </row>
    <row r="58" spans="1:3">
      <c r="A58" s="1">
        <v>83</v>
      </c>
      <c r="B58" t="s">
        <v>4318</v>
      </c>
      <c r="C58" t="str">
        <f t="shared" si="2"/>
        <v/>
      </c>
    </row>
    <row r="59" spans="1:3">
      <c r="A59" s="1">
        <v>84</v>
      </c>
      <c r="B59" t="s">
        <v>4319</v>
      </c>
      <c r="C59" t="str">
        <f t="shared" si="2"/>
        <v/>
      </c>
    </row>
    <row r="60" spans="1:3">
      <c r="A60" s="1">
        <v>89</v>
      </c>
      <c r="B60" t="s">
        <v>4320</v>
      </c>
      <c r="C60" t="str">
        <f t="shared" ref="C60:C69" si="3">""</f>
        <v/>
      </c>
    </row>
    <row r="61" spans="1:3">
      <c r="A61" s="1">
        <v>90</v>
      </c>
      <c r="B61" t="s">
        <v>4321</v>
      </c>
      <c r="C61" t="str">
        <f t="shared" si="3"/>
        <v/>
      </c>
    </row>
    <row r="62" spans="1:3">
      <c r="A62" s="1">
        <v>94</v>
      </c>
      <c r="B62" t="s">
        <v>4322</v>
      </c>
      <c r="C62" t="str">
        <f t="shared" si="3"/>
        <v/>
      </c>
    </row>
    <row r="63" spans="1:3">
      <c r="A63" s="1">
        <v>95</v>
      </c>
      <c r="B63" t="s">
        <v>4323</v>
      </c>
      <c r="C63" t="str">
        <f t="shared" si="3"/>
        <v/>
      </c>
    </row>
    <row r="64" spans="1:3">
      <c r="A64" s="1">
        <v>114</v>
      </c>
      <c r="B64" t="s">
        <v>4324</v>
      </c>
      <c r="C64" t="str">
        <f t="shared" si="3"/>
        <v/>
      </c>
    </row>
    <row r="65" spans="1:3">
      <c r="A65" s="1">
        <v>116</v>
      </c>
      <c r="B65" t="s">
        <v>4325</v>
      </c>
      <c r="C65" t="str">
        <f t="shared" si="3"/>
        <v/>
      </c>
    </row>
    <row r="66" spans="1:3">
      <c r="A66" s="1">
        <v>117</v>
      </c>
      <c r="B66" t="s">
        <v>4326</v>
      </c>
      <c r="C66" t="str">
        <f t="shared" si="3"/>
        <v/>
      </c>
    </row>
    <row r="67" spans="1:3">
      <c r="A67" s="1">
        <v>118</v>
      </c>
      <c r="B67" t="s">
        <v>4327</v>
      </c>
      <c r="C67" t="str">
        <f t="shared" si="3"/>
        <v/>
      </c>
    </row>
    <row r="68" spans="1:3">
      <c r="A68" s="1">
        <v>119</v>
      </c>
      <c r="B68" t="s">
        <v>4328</v>
      </c>
      <c r="C68" t="str">
        <f t="shared" si="3"/>
        <v/>
      </c>
    </row>
    <row r="69" spans="1:3">
      <c r="A69" s="1">
        <v>120</v>
      </c>
      <c r="B69" t="s">
        <v>4329</v>
      </c>
      <c r="C69" t="str">
        <f t="shared" si="3"/>
        <v/>
      </c>
    </row>
    <row r="70" spans="1:3">
      <c r="A70" s="1">
        <v>133</v>
      </c>
      <c r="B70" t="s">
        <v>4330</v>
      </c>
      <c r="C70" t="str">
        <f t="shared" ref="C70:C81" si="4">""</f>
        <v/>
      </c>
    </row>
    <row r="71" spans="1:3">
      <c r="A71" s="1">
        <v>134</v>
      </c>
      <c r="B71" t="s">
        <v>4331</v>
      </c>
      <c r="C71" t="str">
        <f t="shared" si="4"/>
        <v/>
      </c>
    </row>
    <row r="72" spans="1:3">
      <c r="A72" s="1">
        <v>135</v>
      </c>
      <c r="B72" t="s">
        <v>4332</v>
      </c>
      <c r="C72" t="str">
        <f t="shared" si="4"/>
        <v/>
      </c>
    </row>
    <row r="73" spans="1:3">
      <c r="A73" s="1">
        <v>136</v>
      </c>
      <c r="B73" t="s">
        <v>4333</v>
      </c>
      <c r="C73" t="str">
        <f t="shared" si="4"/>
        <v/>
      </c>
    </row>
    <row r="74" spans="1:3">
      <c r="A74" s="1">
        <v>137</v>
      </c>
      <c r="B74" t="s">
        <v>4334</v>
      </c>
      <c r="C74" t="str">
        <f t="shared" si="4"/>
        <v/>
      </c>
    </row>
    <row r="75" spans="1:3">
      <c r="A75" s="1">
        <v>138</v>
      </c>
      <c r="B75" t="s">
        <v>4335</v>
      </c>
      <c r="C75" t="str">
        <f t="shared" si="4"/>
        <v/>
      </c>
    </row>
    <row r="76" spans="1:3">
      <c r="A76" s="1">
        <v>139</v>
      </c>
      <c r="B76" t="s">
        <v>4336</v>
      </c>
      <c r="C76" t="str">
        <f t="shared" si="4"/>
        <v/>
      </c>
    </row>
    <row r="77" spans="1:3">
      <c r="A77" s="1">
        <v>140</v>
      </c>
      <c r="B77" t="s">
        <v>4337</v>
      </c>
      <c r="C77" t="str">
        <f t="shared" si="4"/>
        <v/>
      </c>
    </row>
    <row r="78" spans="1:3">
      <c r="A78" s="1">
        <v>141</v>
      </c>
      <c r="B78" t="s">
        <v>4338</v>
      </c>
      <c r="C78" t="str">
        <f t="shared" si="4"/>
        <v/>
      </c>
    </row>
    <row r="79" spans="1:3">
      <c r="A79" s="1">
        <v>142</v>
      </c>
      <c r="B79" t="s">
        <v>4339</v>
      </c>
      <c r="C79" t="str">
        <f t="shared" si="4"/>
        <v/>
      </c>
    </row>
    <row r="80" spans="1:3">
      <c r="A80" s="1">
        <v>143</v>
      </c>
      <c r="B80" t="s">
        <v>4340</v>
      </c>
      <c r="C80" t="str">
        <f t="shared" si="4"/>
        <v/>
      </c>
    </row>
    <row r="81" spans="1:3">
      <c r="A81" s="1">
        <v>144</v>
      </c>
      <c r="B81" t="s">
        <v>4341</v>
      </c>
      <c r="C81" t="str">
        <f t="shared" si="4"/>
        <v/>
      </c>
    </row>
    <row r="82" spans="1:3">
      <c r="B82" t="s">
        <v>4342</v>
      </c>
      <c r="C82" t="str">
        <f>""</f>
        <v/>
      </c>
    </row>
  </sheetData>
  <sortState xmlns:xlrd2="http://schemas.microsoft.com/office/spreadsheetml/2017/richdata2" ref="A2:C146">
    <sortCondition ref="C2:C14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98AC-0B66-4F99-9779-BB4EEB517137}">
  <dimension ref="A1:C2"/>
  <sheetViews>
    <sheetView tabSelected="1" workbookViewId="0">
      <selection activeCell="D6" sqref="D6"/>
    </sheetView>
  </sheetViews>
  <sheetFormatPr defaultRowHeight="15"/>
  <sheetData>
    <row r="1" spans="1:3">
      <c r="B1" s="1" t="s">
        <v>0</v>
      </c>
      <c r="C1" t="s">
        <v>1</v>
      </c>
    </row>
    <row r="2" spans="1:3">
      <c r="A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4"/>
  <sheetViews>
    <sheetView topLeftCell="A25" zoomScale="150" zoomScaleNormal="150" workbookViewId="0">
      <selection activeCell="E62" sqref="E62"/>
    </sheetView>
  </sheetViews>
  <sheetFormatPr defaultColWidth="9" defaultRowHeight="15"/>
  <cols>
    <col min="2" max="2" width="16.7109375" customWidth="1"/>
  </cols>
  <sheetData>
    <row r="1" spans="1:3">
      <c r="B1" s="1" t="s">
        <v>0</v>
      </c>
      <c r="C1" t="s">
        <v>1</v>
      </c>
    </row>
    <row r="2" spans="1:3">
      <c r="A2" s="1">
        <v>33</v>
      </c>
      <c r="B2" t="s">
        <v>242</v>
      </c>
      <c r="C2" t="s">
        <v>243</v>
      </c>
    </row>
    <row r="3" spans="1:3">
      <c r="A3" s="1">
        <v>34</v>
      </c>
      <c r="B3" t="s">
        <v>244</v>
      </c>
      <c r="C3" t="s">
        <v>243</v>
      </c>
    </row>
    <row r="4" spans="1:3">
      <c r="A4" s="1">
        <v>39</v>
      </c>
      <c r="B4" t="s">
        <v>245</v>
      </c>
      <c r="C4" t="s">
        <v>69</v>
      </c>
    </row>
    <row r="5" spans="1:3">
      <c r="A5" s="1">
        <v>40</v>
      </c>
      <c r="B5" t="s">
        <v>246</v>
      </c>
      <c r="C5" t="s">
        <v>69</v>
      </c>
    </row>
    <row r="6" spans="1:3">
      <c r="A6" s="1">
        <v>44</v>
      </c>
      <c r="B6" t="s">
        <v>247</v>
      </c>
      <c r="C6" t="s">
        <v>248</v>
      </c>
    </row>
    <row r="7" spans="1:3">
      <c r="A7" s="1">
        <v>58</v>
      </c>
      <c r="B7" t="s">
        <v>249</v>
      </c>
      <c r="C7" t="s">
        <v>250</v>
      </c>
    </row>
    <row r="8" spans="1:3">
      <c r="A8" s="1">
        <v>59</v>
      </c>
      <c r="B8" t="s">
        <v>251</v>
      </c>
      <c r="C8" t="s">
        <v>250</v>
      </c>
    </row>
    <row r="9" spans="1:3">
      <c r="A9" s="1">
        <v>60</v>
      </c>
      <c r="B9" t="s">
        <v>252</v>
      </c>
      <c r="C9" t="s">
        <v>250</v>
      </c>
    </row>
    <row r="10" spans="1:3">
      <c r="A10" s="1">
        <v>61</v>
      </c>
      <c r="B10" t="s">
        <v>253</v>
      </c>
      <c r="C10" t="s">
        <v>250</v>
      </c>
    </row>
    <row r="11" spans="1:3">
      <c r="A11" s="1">
        <v>62</v>
      </c>
      <c r="B11" t="s">
        <v>254</v>
      </c>
      <c r="C11" t="s">
        <v>250</v>
      </c>
    </row>
    <row r="12" spans="1:3">
      <c r="A12" s="1">
        <v>63</v>
      </c>
      <c r="B12" t="s">
        <v>255</v>
      </c>
      <c r="C12" t="s">
        <v>250</v>
      </c>
    </row>
    <row r="13" spans="1:3">
      <c r="A13" s="1">
        <v>64</v>
      </c>
      <c r="B13" t="s">
        <v>256</v>
      </c>
      <c r="C13" t="s">
        <v>250</v>
      </c>
    </row>
    <row r="14" spans="1:3">
      <c r="A14" s="1">
        <v>65</v>
      </c>
      <c r="B14" t="s">
        <v>257</v>
      </c>
      <c r="C14" t="s">
        <v>103</v>
      </c>
    </row>
    <row r="15" spans="1:3">
      <c r="A15" s="1">
        <v>66</v>
      </c>
      <c r="B15" t="s">
        <v>258</v>
      </c>
      <c r="C15" t="s">
        <v>103</v>
      </c>
    </row>
    <row r="16" spans="1:3">
      <c r="A16" s="1">
        <v>75</v>
      </c>
      <c r="B16" t="s">
        <v>259</v>
      </c>
      <c r="C16" t="s">
        <v>260</v>
      </c>
    </row>
    <row r="17" spans="1:3">
      <c r="A17" s="1">
        <v>76</v>
      </c>
      <c r="B17" t="s">
        <v>261</v>
      </c>
      <c r="C17" t="s">
        <v>260</v>
      </c>
    </row>
    <row r="18" spans="1:3">
      <c r="A18" s="1">
        <v>77</v>
      </c>
      <c r="B18" t="s">
        <v>262</v>
      </c>
      <c r="C18" t="s">
        <v>260</v>
      </c>
    </row>
    <row r="19" spans="1:3">
      <c r="A19" s="1">
        <v>78</v>
      </c>
      <c r="B19" t="s">
        <v>263</v>
      </c>
      <c r="C19" t="s">
        <v>260</v>
      </c>
    </row>
    <row r="20" spans="1:3">
      <c r="A20" s="1">
        <v>79</v>
      </c>
      <c r="B20" t="s">
        <v>264</v>
      </c>
      <c r="C20" t="s">
        <v>260</v>
      </c>
    </row>
    <row r="21" spans="1:3">
      <c r="A21" s="1">
        <v>101</v>
      </c>
      <c r="B21" t="s">
        <v>265</v>
      </c>
      <c r="C21" t="s">
        <v>266</v>
      </c>
    </row>
    <row r="22" spans="1:3">
      <c r="A22" s="1">
        <v>119</v>
      </c>
      <c r="B22" t="s">
        <v>267</v>
      </c>
      <c r="C22" t="s">
        <v>69</v>
      </c>
    </row>
    <row r="23" spans="1:3">
      <c r="A23" s="1">
        <v>120</v>
      </c>
      <c r="B23" t="s">
        <v>268</v>
      </c>
      <c r="C23" t="s">
        <v>69</v>
      </c>
    </row>
    <row r="24" spans="1:3">
      <c r="A24" s="1">
        <v>121</v>
      </c>
      <c r="B24" t="s">
        <v>269</v>
      </c>
      <c r="C24" t="s">
        <v>69</v>
      </c>
    </row>
    <row r="25" spans="1:3">
      <c r="A25" s="1">
        <v>122</v>
      </c>
      <c r="B25" t="s">
        <v>270</v>
      </c>
      <c r="C25" t="s">
        <v>69</v>
      </c>
    </row>
    <row r="26" spans="1:3">
      <c r="A26" s="1">
        <v>154</v>
      </c>
      <c r="B26" t="s">
        <v>271</v>
      </c>
      <c r="C26" t="s">
        <v>272</v>
      </c>
    </row>
    <row r="27" spans="1:3">
      <c r="A27" s="1">
        <v>155</v>
      </c>
      <c r="B27" t="s">
        <v>273</v>
      </c>
      <c r="C27" t="s">
        <v>272</v>
      </c>
    </row>
    <row r="28" spans="1:3">
      <c r="A28" s="1">
        <v>156</v>
      </c>
      <c r="B28" t="s">
        <v>272</v>
      </c>
      <c r="C28" t="s">
        <v>272</v>
      </c>
    </row>
    <row r="29" spans="1:3">
      <c r="A29" s="1">
        <v>157</v>
      </c>
      <c r="B29" t="s">
        <v>274</v>
      </c>
      <c r="C29" t="s">
        <v>272</v>
      </c>
    </row>
    <row r="30" spans="1:3">
      <c r="A30" s="1">
        <v>158</v>
      </c>
      <c r="B30" t="s">
        <v>275</v>
      </c>
      <c r="C30" t="s">
        <v>272</v>
      </c>
    </row>
    <row r="31" spans="1:3">
      <c r="A31" s="1">
        <v>159</v>
      </c>
      <c r="B31" t="s">
        <v>276</v>
      </c>
      <c r="C31" t="s">
        <v>272</v>
      </c>
    </row>
    <row r="32" spans="1:3">
      <c r="A32" s="1">
        <v>160</v>
      </c>
      <c r="B32" t="s">
        <v>277</v>
      </c>
      <c r="C32" t="s">
        <v>272</v>
      </c>
    </row>
    <row r="33" spans="1:3">
      <c r="A33" s="1">
        <v>161</v>
      </c>
      <c r="B33" t="s">
        <v>278</v>
      </c>
      <c r="C33" t="s">
        <v>272</v>
      </c>
    </row>
    <row r="34" spans="1:3">
      <c r="A34" s="1">
        <v>162</v>
      </c>
      <c r="B34" t="s">
        <v>279</v>
      </c>
      <c r="C34" t="s">
        <v>272</v>
      </c>
    </row>
    <row r="35" spans="1:3">
      <c r="A35" s="1">
        <v>173</v>
      </c>
      <c r="B35" t="s">
        <v>280</v>
      </c>
      <c r="C35" t="s">
        <v>281</v>
      </c>
    </row>
    <row r="36" spans="1:3">
      <c r="A36" s="1">
        <v>174</v>
      </c>
      <c r="B36" t="s">
        <v>281</v>
      </c>
      <c r="C36" t="s">
        <v>281</v>
      </c>
    </row>
    <row r="37" spans="1:3">
      <c r="A37" s="1">
        <v>175</v>
      </c>
      <c r="B37" t="s">
        <v>282</v>
      </c>
      <c r="C37" t="s">
        <v>272</v>
      </c>
    </row>
    <row r="38" spans="1:3">
      <c r="A38" s="1">
        <v>220</v>
      </c>
      <c r="B38" t="s">
        <v>283</v>
      </c>
      <c r="C38" t="s">
        <v>284</v>
      </c>
    </row>
    <row r="39" spans="1:3">
      <c r="A39" s="1">
        <v>221</v>
      </c>
      <c r="B39" t="s">
        <v>285</v>
      </c>
      <c r="C39" t="s">
        <v>284</v>
      </c>
    </row>
    <row r="40" spans="1:3">
      <c r="A40" s="1">
        <v>222</v>
      </c>
      <c r="B40" t="s">
        <v>286</v>
      </c>
      <c r="C40" t="s">
        <v>284</v>
      </c>
    </row>
    <row r="41" spans="1:3">
      <c r="A41" s="1">
        <v>256</v>
      </c>
      <c r="B41" t="s">
        <v>287</v>
      </c>
      <c r="C41" t="s">
        <v>288</v>
      </c>
    </row>
    <row r="42" spans="1:3">
      <c r="A42" s="1">
        <v>257</v>
      </c>
      <c r="B42" t="s">
        <v>289</v>
      </c>
      <c r="C42" t="s">
        <v>288</v>
      </c>
    </row>
    <row r="43" spans="1:3">
      <c r="A43" s="1">
        <v>258</v>
      </c>
      <c r="B43" t="s">
        <v>290</v>
      </c>
      <c r="C43" t="s">
        <v>288</v>
      </c>
    </row>
    <row r="44" spans="1:3">
      <c r="A44" s="1">
        <v>259</v>
      </c>
      <c r="B44" t="s">
        <v>291</v>
      </c>
      <c r="C44" t="s">
        <v>288</v>
      </c>
    </row>
    <row r="45" spans="1:3">
      <c r="A45" s="1">
        <v>267</v>
      </c>
      <c r="B45" t="s">
        <v>292</v>
      </c>
      <c r="C45" t="s">
        <v>293</v>
      </c>
    </row>
    <row r="46" spans="1:3">
      <c r="A46" s="1">
        <v>269</v>
      </c>
      <c r="B46" t="s">
        <v>294</v>
      </c>
      <c r="C46" t="s">
        <v>293</v>
      </c>
    </row>
    <row r="47" spans="1:3">
      <c r="A47" s="1">
        <v>270</v>
      </c>
      <c r="B47" t="s">
        <v>295</v>
      </c>
      <c r="C47" t="s">
        <v>293</v>
      </c>
    </row>
    <row r="48" spans="1:3">
      <c r="A48" s="1">
        <v>271</v>
      </c>
      <c r="B48" t="s">
        <v>296</v>
      </c>
      <c r="C48" t="s">
        <v>293</v>
      </c>
    </row>
    <row r="49" spans="1:3">
      <c r="A49" s="1">
        <v>277</v>
      </c>
      <c r="B49" t="s">
        <v>297</v>
      </c>
      <c r="C49" t="s">
        <v>293</v>
      </c>
    </row>
    <row r="50" spans="1:3">
      <c r="A50" s="1">
        <v>92</v>
      </c>
      <c r="B50" t="s">
        <v>298</v>
      </c>
      <c r="C50" t="s">
        <v>299</v>
      </c>
    </row>
    <row r="51" spans="1:3">
      <c r="A51" s="1">
        <v>98</v>
      </c>
      <c r="B51" t="s">
        <v>300</v>
      </c>
      <c r="C51" t="s">
        <v>301</v>
      </c>
    </row>
    <row r="52" spans="1:3">
      <c r="A52" s="1">
        <v>103</v>
      </c>
      <c r="B52" t="s">
        <v>302</v>
      </c>
      <c r="C52" t="s">
        <v>303</v>
      </c>
    </row>
    <row r="53" spans="1:3">
      <c r="A53" s="1">
        <v>104</v>
      </c>
      <c r="B53" t="s">
        <v>304</v>
      </c>
      <c r="C53" t="s">
        <v>305</v>
      </c>
    </row>
    <row r="54" spans="1:3">
      <c r="A54" s="1">
        <v>106</v>
      </c>
      <c r="B54" t="s">
        <v>306</v>
      </c>
      <c r="C54" t="s">
        <v>307</v>
      </c>
    </row>
    <row r="55" spans="1:3">
      <c r="A55" s="1">
        <v>107</v>
      </c>
      <c r="B55" t="s">
        <v>308</v>
      </c>
      <c r="C55" t="s">
        <v>309</v>
      </c>
    </row>
    <row r="56" spans="1:3">
      <c r="A56" s="1">
        <v>124</v>
      </c>
      <c r="B56" t="s">
        <v>310</v>
      </c>
      <c r="C56" t="s">
        <v>311</v>
      </c>
    </row>
    <row r="57" spans="1:3">
      <c r="A57" s="1">
        <v>144</v>
      </c>
      <c r="B57" t="s">
        <v>312</v>
      </c>
      <c r="C57" t="s">
        <v>311</v>
      </c>
    </row>
    <row r="58" spans="1:3">
      <c r="A58" s="1">
        <v>187</v>
      </c>
      <c r="B58" t="s">
        <v>313</v>
      </c>
      <c r="C58" t="s">
        <v>314</v>
      </c>
    </row>
    <row r="59" spans="1:3">
      <c r="A59" s="1">
        <v>188</v>
      </c>
      <c r="B59" t="s">
        <v>315</v>
      </c>
      <c r="C59" t="s">
        <v>314</v>
      </c>
    </row>
    <row r="60" spans="1:3">
      <c r="A60" s="1">
        <v>244</v>
      </c>
      <c r="B60" t="s">
        <v>316</v>
      </c>
      <c r="C60" t="s">
        <v>317</v>
      </c>
    </row>
    <row r="61" spans="1:3">
      <c r="A61" s="1">
        <v>252</v>
      </c>
      <c r="B61" t="s">
        <v>318</v>
      </c>
      <c r="C61" t="s">
        <v>288</v>
      </c>
    </row>
    <row r="62" spans="1:3">
      <c r="A62" s="1">
        <v>253</v>
      </c>
      <c r="B62" t="s">
        <v>319</v>
      </c>
      <c r="C62" t="s">
        <v>288</v>
      </c>
    </row>
    <row r="63" spans="1:3">
      <c r="A63" s="1">
        <v>254</v>
      </c>
      <c r="B63" t="s">
        <v>320</v>
      </c>
      <c r="C63" t="s">
        <v>288</v>
      </c>
    </row>
    <row r="64" spans="1:3">
      <c r="A64" s="1">
        <v>255</v>
      </c>
      <c r="B64" t="s">
        <v>321</v>
      </c>
      <c r="C64" t="s">
        <v>112</v>
      </c>
    </row>
  </sheetData>
  <sortState xmlns:xlrd2="http://schemas.microsoft.com/office/spreadsheetml/2017/richdata2" ref="A2:C282">
    <sortCondition ref="C2:C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"/>
  <sheetViews>
    <sheetView topLeftCell="A73" zoomScale="160" zoomScaleNormal="160" workbookViewId="0">
      <selection activeCell="C95" sqref="C95"/>
    </sheetView>
  </sheetViews>
  <sheetFormatPr defaultColWidth="9" defaultRowHeight="15"/>
  <cols>
    <col min="2" max="2" width="18" customWidth="1"/>
  </cols>
  <sheetData>
    <row r="1" spans="1:3">
      <c r="B1" s="1" t="s">
        <v>0</v>
      </c>
      <c r="C1" t="s">
        <v>1</v>
      </c>
    </row>
    <row r="2" spans="1:3">
      <c r="A2" s="1">
        <v>15</v>
      </c>
      <c r="B2" t="s">
        <v>322</v>
      </c>
      <c r="C2" t="s">
        <v>323</v>
      </c>
    </row>
    <row r="3" spans="1:3">
      <c r="A3" s="1">
        <v>16</v>
      </c>
      <c r="B3" t="s">
        <v>324</v>
      </c>
      <c r="C3" t="s">
        <v>323</v>
      </c>
    </row>
    <row r="4" spans="1:3">
      <c r="A4" s="1">
        <v>17</v>
      </c>
      <c r="B4" t="s">
        <v>325</v>
      </c>
      <c r="C4" t="s">
        <v>323</v>
      </c>
    </row>
    <row r="5" spans="1:3">
      <c r="A5" s="1">
        <v>18</v>
      </c>
      <c r="B5" t="s">
        <v>326</v>
      </c>
      <c r="C5" t="s">
        <v>323</v>
      </c>
    </row>
    <row r="6" spans="1:3">
      <c r="A6" s="1">
        <v>20</v>
      </c>
      <c r="B6" t="s">
        <v>327</v>
      </c>
      <c r="C6" t="s">
        <v>323</v>
      </c>
    </row>
    <row r="7" spans="1:3">
      <c r="A7" s="1">
        <v>21</v>
      </c>
      <c r="B7" t="s">
        <v>328</v>
      </c>
      <c r="C7" t="s">
        <v>323</v>
      </c>
    </row>
    <row r="8" spans="1:3">
      <c r="A8" s="1">
        <v>22</v>
      </c>
      <c r="B8" t="s">
        <v>329</v>
      </c>
      <c r="C8" t="s">
        <v>323</v>
      </c>
    </row>
    <row r="9" spans="1:3">
      <c r="A9" s="1">
        <v>23</v>
      </c>
      <c r="B9" t="s">
        <v>330</v>
      </c>
      <c r="C9" t="s">
        <v>323</v>
      </c>
    </row>
    <row r="10" spans="1:3">
      <c r="A10" s="1">
        <v>24</v>
      </c>
      <c r="B10" t="s">
        <v>331</v>
      </c>
      <c r="C10" t="s">
        <v>323</v>
      </c>
    </row>
    <row r="11" spans="1:3">
      <c r="A11" s="1">
        <v>25</v>
      </c>
      <c r="B11" t="s">
        <v>332</v>
      </c>
      <c r="C11" t="s">
        <v>323</v>
      </c>
    </row>
    <row r="12" spans="1:3">
      <c r="A12" s="1">
        <v>26</v>
      </c>
      <c r="B12" t="s">
        <v>333</v>
      </c>
      <c r="C12" t="s">
        <v>323</v>
      </c>
    </row>
    <row r="13" spans="1:3">
      <c r="A13" s="1">
        <v>27</v>
      </c>
      <c r="B13" t="s">
        <v>334</v>
      </c>
      <c r="C13" t="s">
        <v>323</v>
      </c>
    </row>
    <row r="14" spans="1:3">
      <c r="A14" s="1">
        <v>28</v>
      </c>
      <c r="B14" t="s">
        <v>335</v>
      </c>
      <c r="C14" t="s">
        <v>323</v>
      </c>
    </row>
    <row r="15" spans="1:3">
      <c r="A15" s="1">
        <v>29</v>
      </c>
      <c r="B15" t="s">
        <v>336</v>
      </c>
      <c r="C15" t="s">
        <v>323</v>
      </c>
    </row>
    <row r="16" spans="1:3">
      <c r="A16" s="1">
        <v>50</v>
      </c>
      <c r="B16" t="s">
        <v>337</v>
      </c>
      <c r="C16" t="s">
        <v>338</v>
      </c>
    </row>
    <row r="17" spans="1:3">
      <c r="A17" s="1">
        <v>64</v>
      </c>
      <c r="B17" t="s">
        <v>339</v>
      </c>
      <c r="C17" t="s">
        <v>340</v>
      </c>
    </row>
    <row r="18" spans="1:3">
      <c r="A18" s="1">
        <v>65</v>
      </c>
      <c r="B18" t="s">
        <v>341</v>
      </c>
      <c r="C18" t="s">
        <v>342</v>
      </c>
    </row>
    <row r="19" spans="1:3">
      <c r="A19" s="1">
        <v>66</v>
      </c>
      <c r="B19" t="s">
        <v>342</v>
      </c>
      <c r="C19" t="s">
        <v>342</v>
      </c>
    </row>
    <row r="20" spans="1:3">
      <c r="A20" s="1">
        <v>67</v>
      </c>
      <c r="B20" t="s">
        <v>343</v>
      </c>
      <c r="C20" t="s">
        <v>342</v>
      </c>
    </row>
    <row r="21" spans="1:3">
      <c r="A21" s="1">
        <v>69</v>
      </c>
      <c r="B21" t="s">
        <v>344</v>
      </c>
      <c r="C21" t="s">
        <v>345</v>
      </c>
    </row>
    <row r="22" spans="1:3">
      <c r="A22" s="1">
        <v>71</v>
      </c>
      <c r="B22" t="s">
        <v>346</v>
      </c>
      <c r="C22" t="s">
        <v>346</v>
      </c>
    </row>
    <row r="23" spans="1:3">
      <c r="A23" s="1">
        <v>72</v>
      </c>
      <c r="B23" t="s">
        <v>347</v>
      </c>
      <c r="C23" t="s">
        <v>346</v>
      </c>
    </row>
    <row r="24" spans="1:3">
      <c r="A24" s="1">
        <v>74</v>
      </c>
      <c r="B24" t="s">
        <v>348</v>
      </c>
      <c r="C24" t="s">
        <v>349</v>
      </c>
    </row>
    <row r="25" spans="1:3">
      <c r="A25" s="1">
        <v>75</v>
      </c>
      <c r="B25" t="s">
        <v>350</v>
      </c>
      <c r="C25" t="s">
        <v>349</v>
      </c>
    </row>
    <row r="26" spans="1:3">
      <c r="A26" s="1">
        <v>90</v>
      </c>
      <c r="B26" t="s">
        <v>351</v>
      </c>
      <c r="C26" t="s">
        <v>351</v>
      </c>
    </row>
    <row r="27" spans="1:3">
      <c r="A27" s="1">
        <v>113</v>
      </c>
      <c r="B27" t="s">
        <v>352</v>
      </c>
      <c r="C27" t="s">
        <v>352</v>
      </c>
    </row>
    <row r="28" spans="1:3">
      <c r="A28" s="1">
        <v>114</v>
      </c>
      <c r="B28" t="s">
        <v>353</v>
      </c>
      <c r="C28" t="s">
        <v>352</v>
      </c>
    </row>
    <row r="29" spans="1:3">
      <c r="A29" s="1">
        <v>115</v>
      </c>
      <c r="B29" t="s">
        <v>354</v>
      </c>
      <c r="C29" t="s">
        <v>352</v>
      </c>
    </row>
    <row r="30" spans="1:3">
      <c r="A30" s="1">
        <v>116</v>
      </c>
      <c r="B30" t="s">
        <v>355</v>
      </c>
      <c r="C30" t="s">
        <v>352</v>
      </c>
    </row>
    <row r="31" spans="1:3">
      <c r="A31" s="1">
        <v>117</v>
      </c>
      <c r="B31" t="s">
        <v>356</v>
      </c>
      <c r="C31" t="s">
        <v>352</v>
      </c>
    </row>
    <row r="32" spans="1:3">
      <c r="A32" s="1">
        <v>122</v>
      </c>
      <c r="B32" t="s">
        <v>357</v>
      </c>
      <c r="C32" t="s">
        <v>358</v>
      </c>
    </row>
    <row r="33" spans="1:3">
      <c r="A33" s="1">
        <v>123</v>
      </c>
      <c r="B33" t="s">
        <v>359</v>
      </c>
      <c r="C33" t="s">
        <v>358</v>
      </c>
    </row>
    <row r="34" spans="1:3">
      <c r="A34" s="1">
        <v>124</v>
      </c>
      <c r="B34" t="s">
        <v>360</v>
      </c>
      <c r="C34" t="s">
        <v>358</v>
      </c>
    </row>
    <row r="35" spans="1:3">
      <c r="A35" s="1">
        <v>125</v>
      </c>
      <c r="B35" t="s">
        <v>361</v>
      </c>
      <c r="C35" t="s">
        <v>358</v>
      </c>
    </row>
    <row r="36" spans="1:3">
      <c r="A36" s="1">
        <v>126</v>
      </c>
      <c r="B36" t="s">
        <v>362</v>
      </c>
      <c r="C36" t="s">
        <v>358</v>
      </c>
    </row>
    <row r="37" spans="1:3">
      <c r="A37" s="1">
        <v>127</v>
      </c>
      <c r="B37" t="s">
        <v>363</v>
      </c>
      <c r="C37" t="s">
        <v>358</v>
      </c>
    </row>
    <row r="38" spans="1:3">
      <c r="A38" s="1">
        <v>137</v>
      </c>
      <c r="B38" t="s">
        <v>364</v>
      </c>
      <c r="C38" t="s">
        <v>323</v>
      </c>
    </row>
    <row r="39" spans="1:3">
      <c r="A39" s="1">
        <v>138</v>
      </c>
      <c r="B39" t="s">
        <v>365</v>
      </c>
      <c r="C39" t="s">
        <v>323</v>
      </c>
    </row>
    <row r="40" spans="1:3">
      <c r="A40" s="1">
        <v>139</v>
      </c>
      <c r="B40" t="s">
        <v>366</v>
      </c>
      <c r="C40" t="s">
        <v>323</v>
      </c>
    </row>
    <row r="41" spans="1:3">
      <c r="A41" s="1">
        <v>140</v>
      </c>
      <c r="B41" t="s">
        <v>367</v>
      </c>
      <c r="C41" t="s">
        <v>323</v>
      </c>
    </row>
    <row r="42" spans="1:3">
      <c r="A42" s="1">
        <v>141</v>
      </c>
      <c r="B42" t="s">
        <v>368</v>
      </c>
      <c r="C42" t="s">
        <v>323</v>
      </c>
    </row>
    <row r="43" spans="1:3">
      <c r="A43" s="1">
        <v>142</v>
      </c>
      <c r="B43" t="s">
        <v>369</v>
      </c>
      <c r="C43" t="s">
        <v>323</v>
      </c>
    </row>
    <row r="44" spans="1:3">
      <c r="A44" s="1">
        <v>157</v>
      </c>
      <c r="B44" t="s">
        <v>370</v>
      </c>
      <c r="C44" t="s">
        <v>371</v>
      </c>
    </row>
    <row r="45" spans="1:3">
      <c r="A45" s="1">
        <v>158</v>
      </c>
      <c r="B45" t="s">
        <v>372</v>
      </c>
      <c r="C45" t="s">
        <v>371</v>
      </c>
    </row>
    <row r="46" spans="1:3">
      <c r="A46" s="1">
        <v>177</v>
      </c>
      <c r="B46" t="s">
        <v>373</v>
      </c>
      <c r="C46" t="s">
        <v>374</v>
      </c>
    </row>
    <row r="47" spans="1:3">
      <c r="A47" s="1">
        <v>178</v>
      </c>
      <c r="B47" t="s">
        <v>375</v>
      </c>
      <c r="C47" t="s">
        <v>374</v>
      </c>
    </row>
    <row r="48" spans="1:3">
      <c r="A48" s="1">
        <v>179</v>
      </c>
      <c r="B48" t="s">
        <v>376</v>
      </c>
      <c r="C48" t="s">
        <v>374</v>
      </c>
    </row>
    <row r="49" spans="1:3">
      <c r="A49" s="1">
        <v>180</v>
      </c>
      <c r="B49" t="s">
        <v>374</v>
      </c>
      <c r="C49" t="s">
        <v>374</v>
      </c>
    </row>
    <row r="50" spans="1:3">
      <c r="A50" s="1">
        <v>181</v>
      </c>
      <c r="B50" t="s">
        <v>377</v>
      </c>
      <c r="C50" t="s">
        <v>374</v>
      </c>
    </row>
    <row r="51" spans="1:3">
      <c r="A51" s="1">
        <v>182</v>
      </c>
      <c r="B51" t="s">
        <v>378</v>
      </c>
      <c r="C51" t="s">
        <v>374</v>
      </c>
    </row>
    <row r="52" spans="1:3">
      <c r="A52" s="1">
        <v>183</v>
      </c>
      <c r="B52" t="s">
        <v>379</v>
      </c>
      <c r="C52" t="s">
        <v>374</v>
      </c>
    </row>
    <row r="53" spans="1:3">
      <c r="A53" s="1">
        <v>185</v>
      </c>
      <c r="B53" t="s">
        <v>380</v>
      </c>
      <c r="C53" t="s">
        <v>374</v>
      </c>
    </row>
    <row r="54" spans="1:3">
      <c r="A54" s="1">
        <v>194</v>
      </c>
      <c r="B54" t="s">
        <v>381</v>
      </c>
      <c r="C54" t="s">
        <v>382</v>
      </c>
    </row>
    <row r="55" spans="1:3">
      <c r="A55" s="1">
        <v>195</v>
      </c>
      <c r="B55" t="s">
        <v>383</v>
      </c>
      <c r="C55" t="s">
        <v>342</v>
      </c>
    </row>
    <row r="56" spans="1:3">
      <c r="A56" s="1">
        <v>233</v>
      </c>
      <c r="B56" t="s">
        <v>384</v>
      </c>
      <c r="C56" t="s">
        <v>385</v>
      </c>
    </row>
    <row r="57" spans="1:3">
      <c r="A57" s="1">
        <v>258</v>
      </c>
      <c r="B57" t="s">
        <v>386</v>
      </c>
      <c r="C57" t="s">
        <v>387</v>
      </c>
    </row>
    <row r="58" spans="1:3">
      <c r="A58" s="1">
        <v>259</v>
      </c>
      <c r="B58" t="s">
        <v>388</v>
      </c>
      <c r="C58" t="s">
        <v>389</v>
      </c>
    </row>
    <row r="59" spans="1:3">
      <c r="A59" s="1">
        <v>260</v>
      </c>
      <c r="B59" t="s">
        <v>390</v>
      </c>
      <c r="C59" t="s">
        <v>391</v>
      </c>
    </row>
    <row r="60" spans="1:3">
      <c r="A60" s="1">
        <v>261</v>
      </c>
      <c r="B60" t="s">
        <v>392</v>
      </c>
      <c r="C60" t="s">
        <v>393</v>
      </c>
    </row>
    <row r="61" spans="1:3">
      <c r="A61" s="1">
        <v>262</v>
      </c>
      <c r="B61" t="s">
        <v>394</v>
      </c>
      <c r="C61" t="s">
        <v>395</v>
      </c>
    </row>
    <row r="62" spans="1:3">
      <c r="A62" s="1">
        <v>263</v>
      </c>
      <c r="B62" t="s">
        <v>396</v>
      </c>
      <c r="C62" t="s">
        <v>397</v>
      </c>
    </row>
    <row r="63" spans="1:3">
      <c r="A63" s="1">
        <v>264</v>
      </c>
      <c r="B63" t="s">
        <v>398</v>
      </c>
      <c r="C63" t="s">
        <v>399</v>
      </c>
    </row>
    <row r="64" spans="1:3">
      <c r="A64" s="1">
        <v>265</v>
      </c>
      <c r="B64" t="s">
        <v>400</v>
      </c>
      <c r="C64" t="s">
        <v>401</v>
      </c>
    </row>
    <row r="65" spans="1:3">
      <c r="A65" s="1">
        <v>266</v>
      </c>
      <c r="B65" t="s">
        <v>402</v>
      </c>
      <c r="C65" t="s">
        <v>403</v>
      </c>
    </row>
    <row r="66" spans="1:3">
      <c r="A66" s="1">
        <v>267</v>
      </c>
      <c r="B66" t="s">
        <v>404</v>
      </c>
      <c r="C66" t="s">
        <v>405</v>
      </c>
    </row>
    <row r="67" spans="1:3">
      <c r="A67" s="1">
        <v>268</v>
      </c>
      <c r="B67" t="s">
        <v>406</v>
      </c>
      <c r="C67" t="s">
        <v>407</v>
      </c>
    </row>
    <row r="68" spans="1:3">
      <c r="A68" s="1">
        <v>272</v>
      </c>
      <c r="B68" t="s">
        <v>408</v>
      </c>
      <c r="C68" t="s">
        <v>409</v>
      </c>
    </row>
    <row r="69" spans="1:3">
      <c r="A69" s="1">
        <v>274</v>
      </c>
      <c r="B69" t="s">
        <v>410</v>
      </c>
      <c r="C69" t="s">
        <v>411</v>
      </c>
    </row>
    <row r="70" spans="1:3">
      <c r="A70" s="1">
        <v>276</v>
      </c>
      <c r="B70" t="s">
        <v>412</v>
      </c>
      <c r="C70" t="s">
        <v>382</v>
      </c>
    </row>
    <row r="71" spans="1:3">
      <c r="A71" s="1">
        <v>277</v>
      </c>
      <c r="B71" t="s">
        <v>413</v>
      </c>
      <c r="C71" t="s">
        <v>382</v>
      </c>
    </row>
    <row r="72" spans="1:3">
      <c r="A72" s="1">
        <v>278</v>
      </c>
      <c r="B72" t="s">
        <v>414</v>
      </c>
      <c r="C72" t="s">
        <v>382</v>
      </c>
    </row>
    <row r="73" spans="1:3">
      <c r="A73" s="1">
        <v>301</v>
      </c>
      <c r="B73" t="s">
        <v>415</v>
      </c>
      <c r="C73" t="s">
        <v>416</v>
      </c>
    </row>
    <row r="74" spans="1:3">
      <c r="A74" s="1">
        <v>302</v>
      </c>
      <c r="B74" t="s">
        <v>417</v>
      </c>
      <c r="C74" t="s">
        <v>418</v>
      </c>
    </row>
    <row r="75" spans="1:3">
      <c r="A75" s="1">
        <v>303</v>
      </c>
      <c r="B75" t="s">
        <v>419</v>
      </c>
      <c r="C75" t="s">
        <v>420</v>
      </c>
    </row>
    <row r="76" spans="1:3">
      <c r="A76" s="1">
        <v>304</v>
      </c>
      <c r="B76" t="s">
        <v>421</v>
      </c>
      <c r="C76" t="s">
        <v>422</v>
      </c>
    </row>
    <row r="77" spans="1:3">
      <c r="A77" s="1">
        <v>305</v>
      </c>
      <c r="B77" t="s">
        <v>423</v>
      </c>
      <c r="C77" t="s">
        <v>424</v>
      </c>
    </row>
    <row r="78" spans="1:3">
      <c r="A78" s="1">
        <v>306</v>
      </c>
      <c r="B78" t="s">
        <v>425</v>
      </c>
      <c r="C78" t="s">
        <v>426</v>
      </c>
    </row>
    <row r="79" spans="1:3">
      <c r="A79" s="1">
        <v>307</v>
      </c>
      <c r="B79" t="s">
        <v>427</v>
      </c>
      <c r="C79" t="s">
        <v>428</v>
      </c>
    </row>
    <row r="80" spans="1:3">
      <c r="A80" s="1">
        <v>37</v>
      </c>
      <c r="B80" t="s">
        <v>429</v>
      </c>
      <c r="C80" t="s">
        <v>430</v>
      </c>
    </row>
    <row r="81" spans="1:3">
      <c r="A81" s="1">
        <v>39</v>
      </c>
      <c r="B81" t="s">
        <v>431</v>
      </c>
      <c r="C81" t="s">
        <v>432</v>
      </c>
    </row>
    <row r="82" spans="1:3">
      <c r="A82" s="1">
        <v>41</v>
      </c>
      <c r="B82" t="s">
        <v>433</v>
      </c>
      <c r="C82" t="s">
        <v>434</v>
      </c>
    </row>
    <row r="83" spans="1:3">
      <c r="A83" s="1">
        <v>42</v>
      </c>
      <c r="B83" t="s">
        <v>434</v>
      </c>
      <c r="C83" t="s">
        <v>434</v>
      </c>
    </row>
    <row r="84" spans="1:3">
      <c r="A84" s="1">
        <v>54</v>
      </c>
      <c r="B84" t="s">
        <v>435</v>
      </c>
      <c r="C84" t="s">
        <v>436</v>
      </c>
    </row>
    <row r="85" spans="1:3">
      <c r="A85" s="1">
        <v>55</v>
      </c>
      <c r="B85" t="s">
        <v>437</v>
      </c>
      <c r="C85" t="s">
        <v>436</v>
      </c>
    </row>
    <row r="86" spans="1:3">
      <c r="A86" s="1">
        <v>60</v>
      </c>
      <c r="B86" t="s">
        <v>438</v>
      </c>
      <c r="C86" t="s">
        <v>439</v>
      </c>
    </row>
    <row r="87" spans="1:3">
      <c r="A87" s="1">
        <v>95</v>
      </c>
      <c r="B87" t="s">
        <v>440</v>
      </c>
      <c r="C87" t="s">
        <v>441</v>
      </c>
    </row>
    <row r="88" spans="1:3">
      <c r="A88" s="1">
        <v>150</v>
      </c>
      <c r="B88" t="s">
        <v>442</v>
      </c>
      <c r="C88" t="s">
        <v>374</v>
      </c>
    </row>
    <row r="89" spans="1:3">
      <c r="A89" s="1">
        <v>210</v>
      </c>
      <c r="B89" t="s">
        <v>443</v>
      </c>
      <c r="C89" t="s">
        <v>444</v>
      </c>
    </row>
    <row r="90" spans="1:3">
      <c r="A90" s="1">
        <v>211</v>
      </c>
      <c r="B90" t="s">
        <v>445</v>
      </c>
      <c r="C90" t="s">
        <v>444</v>
      </c>
    </row>
    <row r="91" spans="1:3">
      <c r="A91" s="1">
        <v>279</v>
      </c>
      <c r="B91" t="s">
        <v>446</v>
      </c>
      <c r="C91" t="s">
        <v>382</v>
      </c>
    </row>
    <row r="92" spans="1:3">
      <c r="A92" s="1">
        <v>280</v>
      </c>
      <c r="B92" t="s">
        <v>447</v>
      </c>
      <c r="C92" t="s">
        <v>382</v>
      </c>
    </row>
    <row r="93" spans="1:3">
      <c r="A93" s="1">
        <v>281</v>
      </c>
      <c r="B93" t="s">
        <v>448</v>
      </c>
      <c r="C93" t="s">
        <v>382</v>
      </c>
    </row>
    <row r="94" spans="1:3">
      <c r="A94" s="1">
        <v>282</v>
      </c>
      <c r="B94" t="s">
        <v>449</v>
      </c>
      <c r="C94" t="s">
        <v>382</v>
      </c>
    </row>
  </sheetData>
  <sortState xmlns:xlrd2="http://schemas.microsoft.com/office/spreadsheetml/2017/richdata2" ref="A2:C310">
    <sortCondition ref="C2:C3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2"/>
  <sheetViews>
    <sheetView topLeftCell="A268" zoomScale="120" zoomScaleNormal="120" workbookViewId="0">
      <selection activeCell="C301" sqref="C301"/>
    </sheetView>
  </sheetViews>
  <sheetFormatPr defaultColWidth="9" defaultRowHeight="15"/>
  <cols>
    <col min="2" max="2" width="20.7109375" customWidth="1"/>
  </cols>
  <sheetData>
    <row r="1" spans="1:3">
      <c r="B1" s="1" t="s">
        <v>0</v>
      </c>
      <c r="C1" t="s">
        <v>1</v>
      </c>
    </row>
    <row r="2" spans="1:3">
      <c r="A2" s="1">
        <v>7</v>
      </c>
      <c r="B2" t="s">
        <v>450</v>
      </c>
      <c r="C2" t="s">
        <v>451</v>
      </c>
    </row>
    <row r="3" spans="1:3">
      <c r="A3" s="1">
        <v>9</v>
      </c>
      <c r="B3" t="s">
        <v>452</v>
      </c>
      <c r="C3" t="s">
        <v>453</v>
      </c>
    </row>
    <row r="4" spans="1:3">
      <c r="A4" s="1">
        <v>12</v>
      </c>
      <c r="B4" t="s">
        <v>454</v>
      </c>
      <c r="C4" t="s">
        <v>455</v>
      </c>
    </row>
    <row r="5" spans="1:3">
      <c r="A5" s="1">
        <v>40</v>
      </c>
      <c r="B5" t="s">
        <v>456</v>
      </c>
      <c r="C5" t="s">
        <v>457</v>
      </c>
    </row>
    <row r="6" spans="1:3">
      <c r="A6" s="1">
        <v>41</v>
      </c>
      <c r="B6" t="s">
        <v>458</v>
      </c>
      <c r="C6" t="s">
        <v>457</v>
      </c>
    </row>
    <row r="7" spans="1:3">
      <c r="A7" s="1">
        <v>42</v>
      </c>
      <c r="B7" t="s">
        <v>459</v>
      </c>
      <c r="C7" t="s">
        <v>457</v>
      </c>
    </row>
    <row r="8" spans="1:3">
      <c r="A8" s="1">
        <v>43</v>
      </c>
      <c r="B8" t="s">
        <v>460</v>
      </c>
      <c r="C8" t="s">
        <v>457</v>
      </c>
    </row>
    <row r="9" spans="1:3">
      <c r="A9" s="1">
        <v>44</v>
      </c>
      <c r="B9" t="s">
        <v>461</v>
      </c>
      <c r="C9" t="s">
        <v>457</v>
      </c>
    </row>
    <row r="10" spans="1:3">
      <c r="A10" s="1">
        <v>45</v>
      </c>
      <c r="B10" t="s">
        <v>462</v>
      </c>
      <c r="C10" t="s">
        <v>457</v>
      </c>
    </row>
    <row r="11" spans="1:3">
      <c r="A11" s="1">
        <v>46</v>
      </c>
      <c r="B11" t="s">
        <v>463</v>
      </c>
      <c r="C11" t="s">
        <v>457</v>
      </c>
    </row>
    <row r="12" spans="1:3">
      <c r="A12" s="1">
        <v>47</v>
      </c>
      <c r="B12" t="s">
        <v>457</v>
      </c>
      <c r="C12" t="s">
        <v>457</v>
      </c>
    </row>
    <row r="13" spans="1:3">
      <c r="A13" s="1">
        <v>48</v>
      </c>
      <c r="B13" t="s">
        <v>464</v>
      </c>
      <c r="C13" t="s">
        <v>457</v>
      </c>
    </row>
    <row r="14" spans="1:3">
      <c r="A14" s="1">
        <v>49</v>
      </c>
      <c r="B14" t="s">
        <v>465</v>
      </c>
      <c r="C14" t="s">
        <v>466</v>
      </c>
    </row>
    <row r="15" spans="1:3">
      <c r="A15" s="1">
        <v>50</v>
      </c>
      <c r="B15" t="s">
        <v>467</v>
      </c>
      <c r="C15" t="s">
        <v>457</v>
      </c>
    </row>
    <row r="16" spans="1:3">
      <c r="A16" s="1">
        <v>51</v>
      </c>
      <c r="B16" t="s">
        <v>468</v>
      </c>
      <c r="C16" t="s">
        <v>457</v>
      </c>
    </row>
    <row r="17" spans="1:3">
      <c r="A17" s="1">
        <v>52</v>
      </c>
      <c r="B17" t="s">
        <v>469</v>
      </c>
      <c r="C17" t="s">
        <v>470</v>
      </c>
    </row>
    <row r="18" spans="1:3">
      <c r="A18" s="1">
        <v>53</v>
      </c>
      <c r="B18" t="s">
        <v>471</v>
      </c>
      <c r="C18" t="s">
        <v>470</v>
      </c>
    </row>
    <row r="19" spans="1:3">
      <c r="A19" s="1">
        <v>54</v>
      </c>
      <c r="B19" t="s">
        <v>472</v>
      </c>
      <c r="C19" t="s">
        <v>457</v>
      </c>
    </row>
    <row r="20" spans="1:3">
      <c r="A20" s="1">
        <v>55</v>
      </c>
      <c r="B20" t="s">
        <v>473</v>
      </c>
      <c r="C20" t="s">
        <v>457</v>
      </c>
    </row>
    <row r="21" spans="1:3">
      <c r="A21" s="1">
        <v>56</v>
      </c>
      <c r="B21" t="s">
        <v>474</v>
      </c>
      <c r="C21" t="s">
        <v>457</v>
      </c>
    </row>
    <row r="22" spans="1:3">
      <c r="A22" s="1">
        <v>57</v>
      </c>
      <c r="B22" t="s">
        <v>475</v>
      </c>
      <c r="C22" t="s">
        <v>457</v>
      </c>
    </row>
    <row r="23" spans="1:3">
      <c r="A23" s="1">
        <v>58</v>
      </c>
      <c r="B23" t="s">
        <v>476</v>
      </c>
      <c r="C23" t="s">
        <v>457</v>
      </c>
    </row>
    <row r="24" spans="1:3">
      <c r="A24" s="1">
        <v>59</v>
      </c>
      <c r="B24" t="s">
        <v>477</v>
      </c>
      <c r="C24" t="s">
        <v>457</v>
      </c>
    </row>
    <row r="25" spans="1:3">
      <c r="A25" s="1">
        <v>68</v>
      </c>
      <c r="B25" t="s">
        <v>478</v>
      </c>
      <c r="C25" t="s">
        <v>457</v>
      </c>
    </row>
    <row r="26" spans="1:3">
      <c r="A26" s="1">
        <v>69</v>
      </c>
      <c r="B26" t="s">
        <v>479</v>
      </c>
      <c r="C26" t="s">
        <v>457</v>
      </c>
    </row>
    <row r="27" spans="1:3">
      <c r="A27" s="1">
        <v>70</v>
      </c>
      <c r="B27" t="s">
        <v>480</v>
      </c>
      <c r="C27" t="s">
        <v>457</v>
      </c>
    </row>
    <row r="28" spans="1:3">
      <c r="A28" s="1">
        <v>71</v>
      </c>
      <c r="B28" t="s">
        <v>481</v>
      </c>
      <c r="C28" t="s">
        <v>457</v>
      </c>
    </row>
    <row r="29" spans="1:3">
      <c r="A29" s="1">
        <v>72</v>
      </c>
      <c r="B29" t="s">
        <v>482</v>
      </c>
      <c r="C29" t="s">
        <v>457</v>
      </c>
    </row>
    <row r="30" spans="1:3">
      <c r="A30" s="1">
        <v>73</v>
      </c>
      <c r="B30" t="s">
        <v>483</v>
      </c>
      <c r="C30" t="s">
        <v>457</v>
      </c>
    </row>
    <row r="31" spans="1:3">
      <c r="A31" s="1">
        <v>74</v>
      </c>
      <c r="B31" t="s">
        <v>484</v>
      </c>
      <c r="C31" t="s">
        <v>457</v>
      </c>
    </row>
    <row r="32" spans="1:3">
      <c r="A32" s="1">
        <v>75</v>
      </c>
      <c r="B32" t="s">
        <v>485</v>
      </c>
      <c r="C32" t="s">
        <v>457</v>
      </c>
    </row>
    <row r="33" spans="1:3">
      <c r="A33" s="1">
        <v>76</v>
      </c>
      <c r="B33" t="s">
        <v>486</v>
      </c>
      <c r="C33" t="s">
        <v>457</v>
      </c>
    </row>
    <row r="34" spans="1:3">
      <c r="A34" s="1">
        <v>79</v>
      </c>
      <c r="B34" t="s">
        <v>487</v>
      </c>
      <c r="C34" t="s">
        <v>488</v>
      </c>
    </row>
    <row r="35" spans="1:3">
      <c r="A35" s="1">
        <v>81</v>
      </c>
      <c r="B35" t="s">
        <v>489</v>
      </c>
      <c r="C35" t="s">
        <v>490</v>
      </c>
    </row>
    <row r="36" spans="1:3">
      <c r="A36" s="1">
        <v>82</v>
      </c>
      <c r="B36" t="s">
        <v>491</v>
      </c>
      <c r="C36" t="s">
        <v>488</v>
      </c>
    </row>
    <row r="37" spans="1:3">
      <c r="A37" s="1">
        <v>91</v>
      </c>
      <c r="B37" t="s">
        <v>492</v>
      </c>
      <c r="C37" t="str">
        <f>" "</f>
        <v xml:space="preserve"> </v>
      </c>
    </row>
    <row r="38" spans="1:3">
      <c r="A38" s="1">
        <v>105</v>
      </c>
      <c r="B38" t="s">
        <v>493</v>
      </c>
      <c r="C38" t="s">
        <v>488</v>
      </c>
    </row>
    <row r="39" spans="1:3">
      <c r="A39" s="1">
        <v>106</v>
      </c>
      <c r="B39" t="s">
        <v>494</v>
      </c>
      <c r="C39" t="s">
        <v>488</v>
      </c>
    </row>
    <row r="40" spans="1:3">
      <c r="A40" s="1">
        <v>107</v>
      </c>
      <c r="B40" t="s">
        <v>495</v>
      </c>
      <c r="C40" t="s">
        <v>488</v>
      </c>
    </row>
    <row r="41" spans="1:3">
      <c r="A41" s="1">
        <v>108</v>
      </c>
      <c r="B41" t="s">
        <v>496</v>
      </c>
      <c r="C41" t="s">
        <v>488</v>
      </c>
    </row>
    <row r="42" spans="1:3">
      <c r="A42" s="1">
        <v>109</v>
      </c>
      <c r="B42" t="s">
        <v>497</v>
      </c>
      <c r="C42" t="s">
        <v>488</v>
      </c>
    </row>
    <row r="43" spans="1:3">
      <c r="A43" s="1">
        <v>110</v>
      </c>
      <c r="B43" t="s">
        <v>498</v>
      </c>
      <c r="C43" t="s">
        <v>488</v>
      </c>
    </row>
    <row r="44" spans="1:3">
      <c r="A44" s="1">
        <v>134</v>
      </c>
      <c r="B44" t="s">
        <v>499</v>
      </c>
      <c r="C44" t="s">
        <v>500</v>
      </c>
    </row>
    <row r="45" spans="1:3">
      <c r="A45" s="1">
        <v>135</v>
      </c>
      <c r="B45" t="s">
        <v>501</v>
      </c>
      <c r="C45" t="s">
        <v>500</v>
      </c>
    </row>
    <row r="46" spans="1:3">
      <c r="A46" s="1">
        <v>136</v>
      </c>
      <c r="B46" t="s">
        <v>502</v>
      </c>
      <c r="C46" t="s">
        <v>500</v>
      </c>
    </row>
    <row r="47" spans="1:3">
      <c r="A47" s="1">
        <v>137</v>
      </c>
      <c r="B47" t="s">
        <v>503</v>
      </c>
      <c r="C47" t="s">
        <v>500</v>
      </c>
    </row>
    <row r="48" spans="1:3">
      <c r="A48" s="1">
        <v>138</v>
      </c>
      <c r="B48" t="s">
        <v>504</v>
      </c>
      <c r="C48" t="s">
        <v>500</v>
      </c>
    </row>
    <row r="49" spans="1:3">
      <c r="A49" s="1">
        <v>139</v>
      </c>
      <c r="B49" t="s">
        <v>505</v>
      </c>
      <c r="C49" t="s">
        <v>500</v>
      </c>
    </row>
    <row r="50" spans="1:3">
      <c r="A50" s="1">
        <v>140</v>
      </c>
      <c r="B50" t="s">
        <v>506</v>
      </c>
      <c r="C50" t="s">
        <v>507</v>
      </c>
    </row>
    <row r="51" spans="1:3">
      <c r="A51" s="1">
        <v>164</v>
      </c>
      <c r="B51" t="s">
        <v>508</v>
      </c>
      <c r="C51" t="s">
        <v>509</v>
      </c>
    </row>
    <row r="52" spans="1:3">
      <c r="A52" s="1">
        <v>178</v>
      </c>
      <c r="B52" t="s">
        <v>510</v>
      </c>
      <c r="C52" t="s">
        <v>511</v>
      </c>
    </row>
    <row r="53" spans="1:3">
      <c r="A53" s="1">
        <v>179</v>
      </c>
      <c r="B53" t="s">
        <v>512</v>
      </c>
      <c r="C53" t="s">
        <v>511</v>
      </c>
    </row>
    <row r="54" spans="1:3">
      <c r="A54" s="1">
        <v>185</v>
      </c>
      <c r="B54" t="s">
        <v>513</v>
      </c>
      <c r="C54" t="s">
        <v>511</v>
      </c>
    </row>
    <row r="55" spans="1:3">
      <c r="A55" s="1">
        <v>186</v>
      </c>
      <c r="B55" t="s">
        <v>514</v>
      </c>
      <c r="C55" t="s">
        <v>511</v>
      </c>
    </row>
    <row r="56" spans="1:3">
      <c r="A56" s="1">
        <v>187</v>
      </c>
      <c r="B56" t="s">
        <v>515</v>
      </c>
      <c r="C56" t="s">
        <v>511</v>
      </c>
    </row>
    <row r="57" spans="1:3">
      <c r="A57" s="1">
        <v>199</v>
      </c>
      <c r="B57" t="s">
        <v>516</v>
      </c>
      <c r="C57" t="s">
        <v>517</v>
      </c>
    </row>
    <row r="58" spans="1:3">
      <c r="A58" s="1">
        <v>200</v>
      </c>
      <c r="B58" t="s">
        <v>518</v>
      </c>
      <c r="C58" t="s">
        <v>517</v>
      </c>
    </row>
    <row r="59" spans="1:3">
      <c r="A59" s="1">
        <v>201</v>
      </c>
      <c r="B59" t="s">
        <v>519</v>
      </c>
      <c r="C59" t="s">
        <v>517</v>
      </c>
    </row>
    <row r="60" spans="1:3">
      <c r="A60" s="1">
        <v>202</v>
      </c>
      <c r="B60" t="s">
        <v>520</v>
      </c>
      <c r="C60" t="s">
        <v>517</v>
      </c>
    </row>
    <row r="61" spans="1:3">
      <c r="A61" s="1">
        <v>203</v>
      </c>
      <c r="B61" t="s">
        <v>521</v>
      </c>
      <c r="C61" t="s">
        <v>517</v>
      </c>
    </row>
    <row r="62" spans="1:3">
      <c r="A62" s="1">
        <v>204</v>
      </c>
      <c r="B62" t="s">
        <v>522</v>
      </c>
      <c r="C62" t="s">
        <v>517</v>
      </c>
    </row>
    <row r="63" spans="1:3">
      <c r="A63" s="1">
        <v>216</v>
      </c>
      <c r="B63" t="s">
        <v>523</v>
      </c>
      <c r="C63" t="s">
        <v>0</v>
      </c>
    </row>
    <row r="64" spans="1:3">
      <c r="A64" s="1">
        <v>217</v>
      </c>
      <c r="B64" t="s">
        <v>524</v>
      </c>
      <c r="C64" t="s">
        <v>0</v>
      </c>
    </row>
    <row r="65" spans="1:3">
      <c r="A65" s="1">
        <v>218</v>
      </c>
      <c r="B65" t="s">
        <v>525</v>
      </c>
      <c r="C65" t="s">
        <v>0</v>
      </c>
    </row>
    <row r="66" spans="1:3">
      <c r="A66" s="1">
        <v>219</v>
      </c>
      <c r="B66" t="s">
        <v>526</v>
      </c>
      <c r="C66" t="s">
        <v>0</v>
      </c>
    </row>
    <row r="67" spans="1:3">
      <c r="A67" s="1">
        <v>220</v>
      </c>
      <c r="B67" t="s">
        <v>527</v>
      </c>
      <c r="C67" t="s">
        <v>0</v>
      </c>
    </row>
    <row r="68" spans="1:3">
      <c r="A68" s="1">
        <v>221</v>
      </c>
      <c r="B68" t="s">
        <v>528</v>
      </c>
      <c r="C68" t="s">
        <v>529</v>
      </c>
    </row>
    <row r="69" spans="1:3">
      <c r="A69" s="1">
        <v>222</v>
      </c>
      <c r="B69" t="s">
        <v>530</v>
      </c>
      <c r="C69" t="s">
        <v>0</v>
      </c>
    </row>
    <row r="70" spans="1:3">
      <c r="A70" s="1">
        <v>223</v>
      </c>
      <c r="B70" t="s">
        <v>531</v>
      </c>
      <c r="C70" t="s">
        <v>0</v>
      </c>
    </row>
    <row r="71" spans="1:3">
      <c r="A71" s="1">
        <v>224</v>
      </c>
      <c r="B71" t="s">
        <v>532</v>
      </c>
      <c r="C71" t="s">
        <v>0</v>
      </c>
    </row>
    <row r="72" spans="1:3">
      <c r="A72" s="1">
        <v>238</v>
      </c>
      <c r="B72" t="s">
        <v>533</v>
      </c>
      <c r="C72" t="s">
        <v>534</v>
      </c>
    </row>
    <row r="73" spans="1:3">
      <c r="A73" s="1">
        <v>239</v>
      </c>
      <c r="B73" t="s">
        <v>535</v>
      </c>
      <c r="C73" t="s">
        <v>534</v>
      </c>
    </row>
    <row r="74" spans="1:3">
      <c r="A74" s="1">
        <v>244</v>
      </c>
      <c r="B74" t="s">
        <v>536</v>
      </c>
      <c r="C74" t="s">
        <v>537</v>
      </c>
    </row>
    <row r="75" spans="1:3">
      <c r="A75" s="1">
        <v>245</v>
      </c>
      <c r="B75" t="s">
        <v>538</v>
      </c>
      <c r="C75" t="s">
        <v>537</v>
      </c>
    </row>
    <row r="76" spans="1:3">
      <c r="A76" s="1">
        <v>246</v>
      </c>
      <c r="B76" t="s">
        <v>539</v>
      </c>
      <c r="C76" t="s">
        <v>537</v>
      </c>
    </row>
    <row r="77" spans="1:3">
      <c r="A77" s="1">
        <v>253</v>
      </c>
      <c r="B77" t="s">
        <v>540</v>
      </c>
      <c r="C77" t="s">
        <v>541</v>
      </c>
    </row>
    <row r="78" spans="1:3">
      <c r="A78" s="1">
        <v>254</v>
      </c>
      <c r="B78" t="s">
        <v>542</v>
      </c>
      <c r="C78" t="s">
        <v>543</v>
      </c>
    </row>
    <row r="79" spans="1:3">
      <c r="A79" s="1">
        <v>255</v>
      </c>
      <c r="B79" t="s">
        <v>544</v>
      </c>
      <c r="C79" t="s">
        <v>545</v>
      </c>
    </row>
    <row r="80" spans="1:3">
      <c r="A80" s="1">
        <v>270</v>
      </c>
      <c r="B80" t="s">
        <v>546</v>
      </c>
      <c r="C80" t="s">
        <v>547</v>
      </c>
    </row>
    <row r="81" spans="1:3">
      <c r="A81" s="1">
        <v>271</v>
      </c>
      <c r="B81" t="s">
        <v>548</v>
      </c>
      <c r="C81" t="s">
        <v>549</v>
      </c>
    </row>
    <row r="82" spans="1:3">
      <c r="A82" s="1">
        <v>281</v>
      </c>
      <c r="B82" t="s">
        <v>550</v>
      </c>
      <c r="C82" t="s">
        <v>551</v>
      </c>
    </row>
    <row r="83" spans="1:3">
      <c r="A83" s="1">
        <v>282</v>
      </c>
      <c r="B83" t="s">
        <v>552</v>
      </c>
      <c r="C83" t="s">
        <v>553</v>
      </c>
    </row>
    <row r="84" spans="1:3">
      <c r="A84" s="1">
        <v>295</v>
      </c>
      <c r="B84" t="s">
        <v>554</v>
      </c>
      <c r="C84" t="s">
        <v>555</v>
      </c>
    </row>
    <row r="85" spans="1:3">
      <c r="A85" s="1">
        <v>296</v>
      </c>
      <c r="B85" t="s">
        <v>556</v>
      </c>
      <c r="C85" t="s">
        <v>557</v>
      </c>
    </row>
    <row r="86" spans="1:3">
      <c r="A86" s="1">
        <v>298</v>
      </c>
      <c r="B86" t="s">
        <v>558</v>
      </c>
      <c r="C86" t="s">
        <v>557</v>
      </c>
    </row>
    <row r="87" spans="1:3">
      <c r="A87" s="1">
        <v>299</v>
      </c>
      <c r="B87" t="s">
        <v>541</v>
      </c>
      <c r="C87" t="s">
        <v>557</v>
      </c>
    </row>
    <row r="88" spans="1:3">
      <c r="A88" s="1">
        <v>306</v>
      </c>
      <c r="B88" t="s">
        <v>559</v>
      </c>
      <c r="C88" t="s">
        <v>560</v>
      </c>
    </row>
    <row r="89" spans="1:3">
      <c r="A89" s="1">
        <v>310</v>
      </c>
      <c r="B89" t="s">
        <v>561</v>
      </c>
      <c r="C89" t="s">
        <v>562</v>
      </c>
    </row>
    <row r="90" spans="1:3">
      <c r="A90" s="1">
        <v>312</v>
      </c>
      <c r="B90" t="s">
        <v>563</v>
      </c>
      <c r="C90" t="s">
        <v>545</v>
      </c>
    </row>
    <row r="91" spans="1:3">
      <c r="A91" s="1">
        <v>313</v>
      </c>
      <c r="B91" t="s">
        <v>564</v>
      </c>
      <c r="C91" t="s">
        <v>565</v>
      </c>
    </row>
    <row r="92" spans="1:3">
      <c r="A92" s="1">
        <v>314</v>
      </c>
      <c r="B92" t="s">
        <v>566</v>
      </c>
      <c r="C92" t="s">
        <v>567</v>
      </c>
    </row>
    <row r="93" spans="1:3">
      <c r="A93" s="1">
        <v>333</v>
      </c>
      <c r="B93" t="s">
        <v>568</v>
      </c>
      <c r="C93" t="s">
        <v>569</v>
      </c>
    </row>
    <row r="94" spans="1:3">
      <c r="A94" s="1">
        <v>355</v>
      </c>
      <c r="B94" t="s">
        <v>570</v>
      </c>
      <c r="C94" t="s">
        <v>571</v>
      </c>
    </row>
    <row r="95" spans="1:3">
      <c r="A95" s="1">
        <v>356</v>
      </c>
      <c r="B95" t="s">
        <v>572</v>
      </c>
      <c r="C95" t="s">
        <v>571</v>
      </c>
    </row>
    <row r="96" spans="1:3">
      <c r="A96" s="1">
        <v>362</v>
      </c>
      <c r="B96" t="s">
        <v>573</v>
      </c>
      <c r="C96" t="s">
        <v>574</v>
      </c>
    </row>
    <row r="97" spans="1:3">
      <c r="A97" s="1">
        <v>390</v>
      </c>
      <c r="B97" t="s">
        <v>575</v>
      </c>
      <c r="C97" t="s">
        <v>576</v>
      </c>
    </row>
    <row r="98" spans="1:3">
      <c r="A98" s="1">
        <v>397</v>
      </c>
      <c r="B98" t="s">
        <v>577</v>
      </c>
      <c r="C98" t="s">
        <v>578</v>
      </c>
    </row>
    <row r="99" spans="1:3">
      <c r="A99" s="1">
        <v>398</v>
      </c>
      <c r="B99" t="s">
        <v>579</v>
      </c>
      <c r="C99" t="s">
        <v>580</v>
      </c>
    </row>
    <row r="100" spans="1:3">
      <c r="A100" s="1">
        <v>399</v>
      </c>
      <c r="B100" t="s">
        <v>581</v>
      </c>
      <c r="C100" t="s">
        <v>582</v>
      </c>
    </row>
    <row r="101" spans="1:3">
      <c r="A101" s="1">
        <v>406</v>
      </c>
      <c r="B101" t="s">
        <v>583</v>
      </c>
      <c r="C101" t="s">
        <v>584</v>
      </c>
    </row>
    <row r="102" spans="1:3">
      <c r="A102" s="1">
        <v>407</v>
      </c>
      <c r="B102" t="s">
        <v>585</v>
      </c>
      <c r="C102" t="s">
        <v>584</v>
      </c>
    </row>
    <row r="103" spans="1:3">
      <c r="A103" s="1">
        <v>408</v>
      </c>
      <c r="B103" t="s">
        <v>586</v>
      </c>
      <c r="C103" t="s">
        <v>587</v>
      </c>
    </row>
    <row r="104" spans="1:3">
      <c r="A104" s="1">
        <v>409</v>
      </c>
      <c r="B104" t="s">
        <v>588</v>
      </c>
      <c r="C104" t="s">
        <v>589</v>
      </c>
    </row>
    <row r="105" spans="1:3">
      <c r="A105" s="1">
        <v>410</v>
      </c>
      <c r="B105" t="s">
        <v>590</v>
      </c>
      <c r="C105" t="s">
        <v>591</v>
      </c>
    </row>
    <row r="106" spans="1:3">
      <c r="A106" s="1">
        <v>412</v>
      </c>
      <c r="B106" t="s">
        <v>592</v>
      </c>
      <c r="C106" t="s">
        <v>593</v>
      </c>
    </row>
    <row r="107" spans="1:3">
      <c r="A107" s="1">
        <v>416</v>
      </c>
      <c r="B107" t="s">
        <v>594</v>
      </c>
      <c r="C107" t="s">
        <v>595</v>
      </c>
    </row>
    <row r="108" spans="1:3">
      <c r="A108" s="1">
        <v>417</v>
      </c>
      <c r="B108" t="s">
        <v>596</v>
      </c>
      <c r="C108" t="s">
        <v>597</v>
      </c>
    </row>
    <row r="109" spans="1:3">
      <c r="A109" s="1">
        <v>444</v>
      </c>
      <c r="B109" t="s">
        <v>598</v>
      </c>
      <c r="C109" t="s">
        <v>599</v>
      </c>
    </row>
    <row r="110" spans="1:3">
      <c r="A110" s="1">
        <v>445</v>
      </c>
      <c r="B110" t="s">
        <v>600</v>
      </c>
      <c r="C110" t="s">
        <v>599</v>
      </c>
    </row>
    <row r="111" spans="1:3">
      <c r="A111" s="1">
        <v>446</v>
      </c>
      <c r="B111" t="s">
        <v>601</v>
      </c>
      <c r="C111" t="s">
        <v>599</v>
      </c>
    </row>
    <row r="112" spans="1:3">
      <c r="A112" s="1">
        <v>451</v>
      </c>
      <c r="B112" t="s">
        <v>602</v>
      </c>
      <c r="C112" t="s">
        <v>603</v>
      </c>
    </row>
    <row r="113" spans="1:3">
      <c r="A113" s="1">
        <v>452</v>
      </c>
      <c r="B113" t="s">
        <v>604</v>
      </c>
      <c r="C113" t="s">
        <v>603</v>
      </c>
    </row>
    <row r="114" spans="1:3">
      <c r="A114" s="1">
        <v>453</v>
      </c>
      <c r="B114" t="s">
        <v>605</v>
      </c>
      <c r="C114" t="s">
        <v>603</v>
      </c>
    </row>
    <row r="115" spans="1:3">
      <c r="A115" s="1">
        <v>457</v>
      </c>
      <c r="B115" t="s">
        <v>606</v>
      </c>
      <c r="C115" t="s">
        <v>607</v>
      </c>
    </row>
    <row r="116" spans="1:3">
      <c r="A116" s="1">
        <v>458</v>
      </c>
      <c r="B116" t="s">
        <v>608</v>
      </c>
      <c r="C116" t="s">
        <v>607</v>
      </c>
    </row>
    <row r="117" spans="1:3">
      <c r="A117" s="1">
        <v>466</v>
      </c>
      <c r="B117" t="s">
        <v>609</v>
      </c>
      <c r="C117" t="s">
        <v>610</v>
      </c>
    </row>
    <row r="118" spans="1:3">
      <c r="A118" s="1">
        <v>502</v>
      </c>
      <c r="B118" t="s">
        <v>611</v>
      </c>
      <c r="C118" t="s">
        <v>612</v>
      </c>
    </row>
    <row r="119" spans="1:3">
      <c r="A119" s="1">
        <v>503</v>
      </c>
      <c r="B119" t="s">
        <v>613</v>
      </c>
      <c r="C119" t="s">
        <v>612</v>
      </c>
    </row>
    <row r="120" spans="1:3">
      <c r="A120" s="1">
        <v>504</v>
      </c>
      <c r="B120" t="s">
        <v>614</v>
      </c>
      <c r="C120" t="s">
        <v>612</v>
      </c>
    </row>
    <row r="121" spans="1:3">
      <c r="A121" s="1">
        <v>505</v>
      </c>
      <c r="B121" t="s">
        <v>615</v>
      </c>
      <c r="C121" t="s">
        <v>612</v>
      </c>
    </row>
    <row r="122" spans="1:3">
      <c r="A122" s="1">
        <v>508</v>
      </c>
      <c r="B122" t="s">
        <v>616</v>
      </c>
      <c r="C122" t="s">
        <v>612</v>
      </c>
    </row>
    <row r="123" spans="1:3">
      <c r="A123" s="1">
        <v>515</v>
      </c>
      <c r="B123" t="s">
        <v>617</v>
      </c>
      <c r="C123" t="s">
        <v>618</v>
      </c>
    </row>
    <row r="124" spans="1:3">
      <c r="A124" s="1">
        <v>523</v>
      </c>
      <c r="B124" t="s">
        <v>619</v>
      </c>
      <c r="C124" t="s">
        <v>620</v>
      </c>
    </row>
    <row r="125" spans="1:3">
      <c r="A125" s="1">
        <v>526</v>
      </c>
      <c r="B125" t="s">
        <v>621</v>
      </c>
      <c r="C125" t="s">
        <v>612</v>
      </c>
    </row>
    <row r="126" spans="1:3">
      <c r="A126" s="1">
        <v>540</v>
      </c>
      <c r="B126" t="s">
        <v>622</v>
      </c>
      <c r="C126" t="s">
        <v>623</v>
      </c>
    </row>
    <row r="127" spans="1:3">
      <c r="A127" s="1">
        <v>548</v>
      </c>
      <c r="B127" t="s">
        <v>624</v>
      </c>
      <c r="C127" t="s">
        <v>625</v>
      </c>
    </row>
    <row r="128" spans="1:3">
      <c r="A128" s="1">
        <v>549</v>
      </c>
      <c r="B128" t="s">
        <v>626</v>
      </c>
      <c r="C128" t="s">
        <v>627</v>
      </c>
    </row>
    <row r="129" spans="1:3">
      <c r="A129" s="1">
        <v>550</v>
      </c>
      <c r="B129" t="s">
        <v>628</v>
      </c>
      <c r="C129" t="s">
        <v>629</v>
      </c>
    </row>
    <row r="130" spans="1:3">
      <c r="A130" s="1">
        <v>551</v>
      </c>
      <c r="B130" t="s">
        <v>630</v>
      </c>
      <c r="C130" t="s">
        <v>631</v>
      </c>
    </row>
    <row r="131" spans="1:3">
      <c r="A131" s="1">
        <v>566</v>
      </c>
      <c r="B131" t="s">
        <v>632</v>
      </c>
      <c r="C131" t="s">
        <v>633</v>
      </c>
    </row>
    <row r="132" spans="1:3">
      <c r="A132" s="1">
        <v>641</v>
      </c>
      <c r="B132" t="s">
        <v>634</v>
      </c>
      <c r="C132" t="s">
        <v>635</v>
      </c>
    </row>
    <row r="133" spans="1:3">
      <c r="A133" s="1">
        <v>642</v>
      </c>
      <c r="B133" t="s">
        <v>636</v>
      </c>
      <c r="C133" t="s">
        <v>636</v>
      </c>
    </row>
    <row r="134" spans="1:3">
      <c r="A134" s="1">
        <v>654</v>
      </c>
      <c r="B134" t="s">
        <v>637</v>
      </c>
      <c r="C134" t="s">
        <v>638</v>
      </c>
    </row>
    <row r="135" spans="1:3">
      <c r="A135" s="1">
        <v>655</v>
      </c>
      <c r="B135" t="s">
        <v>639</v>
      </c>
      <c r="C135" t="s">
        <v>638</v>
      </c>
    </row>
    <row r="136" spans="1:3">
      <c r="A136" s="1">
        <v>662</v>
      </c>
      <c r="B136" t="s">
        <v>640</v>
      </c>
      <c r="C136" t="s">
        <v>640</v>
      </c>
    </row>
    <row r="137" spans="1:3">
      <c r="A137" s="1">
        <v>663</v>
      </c>
      <c r="B137" t="s">
        <v>641</v>
      </c>
      <c r="C137" t="s">
        <v>640</v>
      </c>
    </row>
    <row r="138" spans="1:3">
      <c r="A138" s="1">
        <v>664</v>
      </c>
      <c r="B138" t="s">
        <v>642</v>
      </c>
      <c r="C138" t="s">
        <v>640</v>
      </c>
    </row>
    <row r="139" spans="1:3">
      <c r="A139" s="1">
        <v>671</v>
      </c>
      <c r="B139" t="s">
        <v>643</v>
      </c>
      <c r="C139" t="s">
        <v>644</v>
      </c>
    </row>
    <row r="140" spans="1:3">
      <c r="A140" s="1">
        <v>672</v>
      </c>
      <c r="B140" t="s">
        <v>645</v>
      </c>
      <c r="C140" t="s">
        <v>644</v>
      </c>
    </row>
    <row r="141" spans="1:3">
      <c r="A141" s="1">
        <v>689</v>
      </c>
      <c r="B141" t="s">
        <v>646</v>
      </c>
      <c r="C141" t="s">
        <v>638</v>
      </c>
    </row>
    <row r="142" spans="1:3">
      <c r="A142" s="1">
        <v>690</v>
      </c>
      <c r="B142" t="s">
        <v>647</v>
      </c>
      <c r="C142" t="s">
        <v>638</v>
      </c>
    </row>
    <row r="143" spans="1:3">
      <c r="A143" s="1">
        <v>691</v>
      </c>
      <c r="B143" t="s">
        <v>648</v>
      </c>
      <c r="C143" t="s">
        <v>638</v>
      </c>
    </row>
    <row r="144" spans="1:3">
      <c r="A144" s="1">
        <v>701</v>
      </c>
      <c r="B144" t="s">
        <v>649</v>
      </c>
      <c r="C144" t="s">
        <v>650</v>
      </c>
    </row>
    <row r="145" spans="1:3">
      <c r="A145" s="1">
        <v>702</v>
      </c>
      <c r="B145" t="s">
        <v>651</v>
      </c>
      <c r="C145" t="s">
        <v>652</v>
      </c>
    </row>
    <row r="146" spans="1:3">
      <c r="A146" s="1">
        <v>710</v>
      </c>
      <c r="B146" t="s">
        <v>653</v>
      </c>
      <c r="C146" t="s">
        <v>652</v>
      </c>
    </row>
    <row r="147" spans="1:3">
      <c r="A147" s="1">
        <v>711</v>
      </c>
      <c r="B147" t="s">
        <v>654</v>
      </c>
      <c r="C147" t="s">
        <v>655</v>
      </c>
    </row>
    <row r="148" spans="1:3">
      <c r="A148" s="1">
        <v>712</v>
      </c>
      <c r="B148" t="s">
        <v>656</v>
      </c>
      <c r="C148" t="s">
        <v>657</v>
      </c>
    </row>
    <row r="149" spans="1:3">
      <c r="A149" s="1">
        <v>713</v>
      </c>
      <c r="B149" t="s">
        <v>658</v>
      </c>
      <c r="C149" t="s">
        <v>655</v>
      </c>
    </row>
    <row r="150" spans="1:3">
      <c r="A150" s="1">
        <v>714</v>
      </c>
      <c r="B150" t="s">
        <v>659</v>
      </c>
      <c r="C150" t="s">
        <v>655</v>
      </c>
    </row>
    <row r="151" spans="1:3">
      <c r="A151" s="1">
        <v>715</v>
      </c>
      <c r="B151" t="s">
        <v>660</v>
      </c>
      <c r="C151" t="s">
        <v>661</v>
      </c>
    </row>
    <row r="152" spans="1:3">
      <c r="A152" s="1">
        <v>716</v>
      </c>
      <c r="B152" t="s">
        <v>661</v>
      </c>
      <c r="C152" t="s">
        <v>661</v>
      </c>
    </row>
    <row r="153" spans="1:3">
      <c r="A153" s="1">
        <v>717</v>
      </c>
      <c r="B153" t="s">
        <v>662</v>
      </c>
      <c r="C153" t="s">
        <v>663</v>
      </c>
    </row>
    <row r="154" spans="1:3">
      <c r="A154" s="1">
        <v>718</v>
      </c>
      <c r="B154" t="s">
        <v>664</v>
      </c>
      <c r="C154" t="s">
        <v>661</v>
      </c>
    </row>
    <row r="155" spans="1:3">
      <c r="A155" s="1">
        <v>719</v>
      </c>
      <c r="B155" t="s">
        <v>665</v>
      </c>
      <c r="C155" t="s">
        <v>663</v>
      </c>
    </row>
    <row r="156" spans="1:3">
      <c r="A156" s="1">
        <v>720</v>
      </c>
      <c r="B156" t="s">
        <v>666</v>
      </c>
      <c r="C156" t="s">
        <v>661</v>
      </c>
    </row>
    <row r="157" spans="1:3">
      <c r="A157" s="1">
        <v>721</v>
      </c>
      <c r="B157" t="s">
        <v>667</v>
      </c>
      <c r="C157" t="s">
        <v>668</v>
      </c>
    </row>
    <row r="158" spans="1:3">
      <c r="A158" s="1">
        <v>728</v>
      </c>
      <c r="B158" t="s">
        <v>669</v>
      </c>
      <c r="C158" t="s">
        <v>591</v>
      </c>
    </row>
    <row r="159" spans="1:3">
      <c r="A159" s="1">
        <v>732</v>
      </c>
      <c r="B159" t="s">
        <v>670</v>
      </c>
      <c r="C159" t="s">
        <v>591</v>
      </c>
    </row>
    <row r="160" spans="1:3">
      <c r="A160" s="1">
        <v>733</v>
      </c>
      <c r="B160" t="s">
        <v>671</v>
      </c>
      <c r="C160" t="s">
        <v>591</v>
      </c>
    </row>
    <row r="161" spans="1:3">
      <c r="A161" s="1">
        <v>734</v>
      </c>
      <c r="B161" t="s">
        <v>672</v>
      </c>
      <c r="C161" t="s">
        <v>591</v>
      </c>
    </row>
    <row r="162" spans="1:3">
      <c r="A162" s="1">
        <v>735</v>
      </c>
      <c r="B162" t="s">
        <v>673</v>
      </c>
      <c r="C162" t="s">
        <v>599</v>
      </c>
    </row>
    <row r="163" spans="1:3">
      <c r="A163" s="1">
        <v>769</v>
      </c>
      <c r="B163" t="s">
        <v>674</v>
      </c>
      <c r="C163" t="s">
        <v>675</v>
      </c>
    </row>
    <row r="164" spans="1:3">
      <c r="A164" s="1">
        <v>770</v>
      </c>
      <c r="B164" t="s">
        <v>676</v>
      </c>
      <c r="C164" t="s">
        <v>675</v>
      </c>
    </row>
    <row r="165" spans="1:3">
      <c r="A165" s="1">
        <v>771</v>
      </c>
      <c r="B165" t="s">
        <v>677</v>
      </c>
      <c r="C165" t="s">
        <v>675</v>
      </c>
    </row>
    <row r="166" spans="1:3">
      <c r="A166" s="1">
        <v>774</v>
      </c>
      <c r="B166" t="s">
        <v>678</v>
      </c>
      <c r="C166" t="s">
        <v>679</v>
      </c>
    </row>
    <row r="167" spans="1:3">
      <c r="A167" s="1">
        <v>805</v>
      </c>
      <c r="B167" t="s">
        <v>680</v>
      </c>
      <c r="C167" t="s">
        <v>681</v>
      </c>
    </row>
    <row r="168" spans="1:3">
      <c r="A168" s="1">
        <v>806</v>
      </c>
      <c r="B168" t="s">
        <v>682</v>
      </c>
      <c r="C168" t="s">
        <v>681</v>
      </c>
    </row>
    <row r="169" spans="1:3">
      <c r="A169" s="1">
        <v>807</v>
      </c>
      <c r="B169" t="s">
        <v>683</v>
      </c>
      <c r="C169" t="s">
        <v>681</v>
      </c>
    </row>
    <row r="170" spans="1:3">
      <c r="A170" s="1">
        <v>808</v>
      </c>
      <c r="B170" t="s">
        <v>684</v>
      </c>
      <c r="C170" t="s">
        <v>681</v>
      </c>
    </row>
    <row r="171" spans="1:3">
      <c r="A171" s="1">
        <v>809</v>
      </c>
      <c r="B171" t="s">
        <v>685</v>
      </c>
      <c r="C171" t="s">
        <v>681</v>
      </c>
    </row>
    <row r="172" spans="1:3">
      <c r="A172" s="1">
        <v>810</v>
      </c>
      <c r="B172" t="s">
        <v>686</v>
      </c>
      <c r="C172" t="s">
        <v>681</v>
      </c>
    </row>
    <row r="173" spans="1:3">
      <c r="A173" s="1">
        <v>811</v>
      </c>
      <c r="B173" t="s">
        <v>687</v>
      </c>
      <c r="C173" t="s">
        <v>681</v>
      </c>
    </row>
    <row r="174" spans="1:3">
      <c r="A174" s="1">
        <v>812</v>
      </c>
      <c r="B174" t="s">
        <v>688</v>
      </c>
      <c r="C174" t="s">
        <v>681</v>
      </c>
    </row>
    <row r="175" spans="1:3">
      <c r="A175" s="1">
        <v>813</v>
      </c>
      <c r="B175" t="s">
        <v>689</v>
      </c>
      <c r="C175" t="s">
        <v>681</v>
      </c>
    </row>
    <row r="176" spans="1:3">
      <c r="A176" s="1">
        <v>814</v>
      </c>
      <c r="B176" t="s">
        <v>690</v>
      </c>
      <c r="C176" t="s">
        <v>681</v>
      </c>
    </row>
    <row r="177" spans="1:3">
      <c r="A177" s="1">
        <v>816</v>
      </c>
      <c r="B177" t="s">
        <v>691</v>
      </c>
      <c r="C177" t="s">
        <v>679</v>
      </c>
    </row>
    <row r="178" spans="1:3">
      <c r="A178" s="1">
        <v>817</v>
      </c>
      <c r="B178" t="s">
        <v>679</v>
      </c>
      <c r="C178" t="s">
        <v>679</v>
      </c>
    </row>
    <row r="179" spans="1:3">
      <c r="A179" s="1">
        <v>818</v>
      </c>
      <c r="B179" t="s">
        <v>692</v>
      </c>
      <c r="C179" t="s">
        <v>679</v>
      </c>
    </row>
    <row r="180" spans="1:3">
      <c r="A180" s="1">
        <v>819</v>
      </c>
      <c r="B180" t="s">
        <v>693</v>
      </c>
      <c r="C180" t="s">
        <v>679</v>
      </c>
    </row>
    <row r="181" spans="1:3">
      <c r="A181" s="1">
        <v>820</v>
      </c>
      <c r="B181" t="s">
        <v>694</v>
      </c>
      <c r="C181" t="s">
        <v>681</v>
      </c>
    </row>
    <row r="182" spans="1:3">
      <c r="A182" s="1">
        <v>823</v>
      </c>
      <c r="B182" t="s">
        <v>695</v>
      </c>
      <c r="C182" t="s">
        <v>696</v>
      </c>
    </row>
    <row r="183" spans="1:3">
      <c r="A183" s="1">
        <v>888</v>
      </c>
      <c r="B183" t="s">
        <v>697</v>
      </c>
      <c r="C183" t="s">
        <v>517</v>
      </c>
    </row>
    <row r="184" spans="1:3">
      <c r="A184" s="1">
        <v>889</v>
      </c>
      <c r="B184" t="s">
        <v>698</v>
      </c>
      <c r="C184" t="s">
        <v>517</v>
      </c>
    </row>
    <row r="185" spans="1:3">
      <c r="A185" s="1">
        <v>890</v>
      </c>
      <c r="B185" t="s">
        <v>699</v>
      </c>
      <c r="C185" t="s">
        <v>517</v>
      </c>
    </row>
    <row r="186" spans="1:3">
      <c r="A186" s="1">
        <v>891</v>
      </c>
      <c r="B186" t="s">
        <v>700</v>
      </c>
      <c r="C186" t="s">
        <v>629</v>
      </c>
    </row>
    <row r="187" spans="1:3">
      <c r="A187" s="1">
        <v>892</v>
      </c>
      <c r="B187" t="s">
        <v>701</v>
      </c>
      <c r="C187" t="s">
        <v>702</v>
      </c>
    </row>
    <row r="188" spans="1:3">
      <c r="A188" s="1">
        <v>893</v>
      </c>
      <c r="B188" t="s">
        <v>703</v>
      </c>
      <c r="C188" t="s">
        <v>704</v>
      </c>
    </row>
    <row r="189" spans="1:3">
      <c r="A189" s="1">
        <v>897</v>
      </c>
      <c r="B189" t="s">
        <v>705</v>
      </c>
      <c r="C189" t="s">
        <v>706</v>
      </c>
    </row>
    <row r="190" spans="1:3">
      <c r="A190" s="1">
        <v>898</v>
      </c>
      <c r="B190" t="s">
        <v>707</v>
      </c>
      <c r="C190" t="s">
        <v>708</v>
      </c>
    </row>
    <row r="191" spans="1:3">
      <c r="A191" s="1">
        <v>899</v>
      </c>
      <c r="B191" t="s">
        <v>709</v>
      </c>
      <c r="C191" t="s">
        <v>710</v>
      </c>
    </row>
    <row r="192" spans="1:3">
      <c r="A192" s="1">
        <v>902</v>
      </c>
      <c r="B192" t="s">
        <v>711</v>
      </c>
      <c r="C192" t="s">
        <v>712</v>
      </c>
    </row>
    <row r="193" spans="1:3">
      <c r="A193" s="1">
        <v>904</v>
      </c>
      <c r="B193" t="s">
        <v>713</v>
      </c>
      <c r="C193" t="s">
        <v>713</v>
      </c>
    </row>
    <row r="194" spans="1:3">
      <c r="A194" s="1">
        <v>905</v>
      </c>
      <c r="B194" t="s">
        <v>714</v>
      </c>
      <c r="C194" t="s">
        <v>714</v>
      </c>
    </row>
    <row r="195" spans="1:3">
      <c r="A195" s="1">
        <v>906</v>
      </c>
      <c r="B195" t="s">
        <v>715</v>
      </c>
      <c r="C195" t="s">
        <v>715</v>
      </c>
    </row>
    <row r="196" spans="1:3">
      <c r="A196" s="1">
        <v>907</v>
      </c>
      <c r="B196" t="s">
        <v>716</v>
      </c>
      <c r="C196" t="s">
        <v>715</v>
      </c>
    </row>
    <row r="197" spans="1:3">
      <c r="A197" s="1">
        <v>908</v>
      </c>
      <c r="B197" t="s">
        <v>717</v>
      </c>
      <c r="C197" t="s">
        <v>715</v>
      </c>
    </row>
    <row r="198" spans="1:3">
      <c r="A198" s="1">
        <v>933</v>
      </c>
      <c r="B198" t="s">
        <v>718</v>
      </c>
      <c r="C198" t="s">
        <v>719</v>
      </c>
    </row>
    <row r="199" spans="1:3">
      <c r="A199" s="1">
        <v>934</v>
      </c>
      <c r="B199" t="s">
        <v>720</v>
      </c>
      <c r="C199" t="s">
        <v>650</v>
      </c>
    </row>
    <row r="200" spans="1:3">
      <c r="A200" s="1">
        <v>935</v>
      </c>
      <c r="B200" t="s">
        <v>721</v>
      </c>
      <c r="C200" t="s">
        <v>650</v>
      </c>
    </row>
    <row r="201" spans="1:3">
      <c r="A201" s="1">
        <v>936</v>
      </c>
      <c r="B201" t="s">
        <v>722</v>
      </c>
      <c r="C201" t="s">
        <v>650</v>
      </c>
    </row>
    <row r="202" spans="1:3">
      <c r="A202" s="1">
        <v>937</v>
      </c>
      <c r="B202" t="s">
        <v>723</v>
      </c>
      <c r="C202" t="s">
        <v>650</v>
      </c>
    </row>
    <row r="203" spans="1:3">
      <c r="A203" s="1">
        <v>938</v>
      </c>
      <c r="B203" t="s">
        <v>724</v>
      </c>
      <c r="C203" t="s">
        <v>650</v>
      </c>
    </row>
    <row r="204" spans="1:3">
      <c r="A204" s="1">
        <v>939</v>
      </c>
      <c r="B204" t="s">
        <v>725</v>
      </c>
      <c r="C204" t="s">
        <v>650</v>
      </c>
    </row>
    <row r="205" spans="1:3">
      <c r="A205" s="1">
        <v>944</v>
      </c>
      <c r="B205" t="s">
        <v>726</v>
      </c>
      <c r="C205" t="s">
        <v>650</v>
      </c>
    </row>
    <row r="206" spans="1:3">
      <c r="A206" s="1">
        <v>945</v>
      </c>
      <c r="B206" t="s">
        <v>727</v>
      </c>
      <c r="C206" t="s">
        <v>650</v>
      </c>
    </row>
    <row r="207" spans="1:3">
      <c r="A207" s="1">
        <v>946</v>
      </c>
      <c r="B207" t="s">
        <v>728</v>
      </c>
      <c r="C207" t="s">
        <v>650</v>
      </c>
    </row>
    <row r="208" spans="1:3">
      <c r="A208" s="1">
        <v>947</v>
      </c>
      <c r="B208" t="s">
        <v>729</v>
      </c>
      <c r="C208" t="s">
        <v>650</v>
      </c>
    </row>
    <row r="209" spans="1:3">
      <c r="A209" s="1">
        <v>948</v>
      </c>
      <c r="B209" t="s">
        <v>730</v>
      </c>
      <c r="C209" t="s">
        <v>650</v>
      </c>
    </row>
    <row r="210" spans="1:3">
      <c r="A210" s="1">
        <v>949</v>
      </c>
      <c r="B210" t="s">
        <v>731</v>
      </c>
      <c r="C210" t="s">
        <v>650</v>
      </c>
    </row>
    <row r="211" spans="1:3">
      <c r="A211" s="1">
        <v>950</v>
      </c>
      <c r="B211" t="s">
        <v>732</v>
      </c>
      <c r="C211" t="s">
        <v>650</v>
      </c>
    </row>
    <row r="212" spans="1:3">
      <c r="A212" s="1">
        <v>951</v>
      </c>
      <c r="B212" t="s">
        <v>733</v>
      </c>
      <c r="C212" t="s">
        <v>650</v>
      </c>
    </row>
    <row r="213" spans="1:3">
      <c r="A213" s="1">
        <v>952</v>
      </c>
      <c r="B213" t="s">
        <v>734</v>
      </c>
      <c r="C213" t="s">
        <v>650</v>
      </c>
    </row>
    <row r="214" spans="1:3">
      <c r="A214" s="1">
        <v>961</v>
      </c>
      <c r="B214" t="s">
        <v>735</v>
      </c>
      <c r="C214" t="s">
        <v>736</v>
      </c>
    </row>
    <row r="215" spans="1:3">
      <c r="A215" s="1">
        <v>970</v>
      </c>
      <c r="B215" t="s">
        <v>737</v>
      </c>
      <c r="C215" t="s">
        <v>738</v>
      </c>
    </row>
    <row r="216" spans="1:3">
      <c r="A216" s="1">
        <v>971</v>
      </c>
      <c r="B216" t="s">
        <v>739</v>
      </c>
      <c r="C216" t="s">
        <v>740</v>
      </c>
    </row>
    <row r="217" spans="1:3">
      <c r="A217" s="1">
        <v>977</v>
      </c>
      <c r="B217" t="s">
        <v>741</v>
      </c>
      <c r="C217" t="s">
        <v>742</v>
      </c>
    </row>
    <row r="218" spans="1:3">
      <c r="A218" s="1">
        <v>978</v>
      </c>
      <c r="B218" t="s">
        <v>743</v>
      </c>
      <c r="C218" t="s">
        <v>744</v>
      </c>
    </row>
    <row r="219" spans="1:3">
      <c r="A219" s="1">
        <v>979</v>
      </c>
      <c r="B219" t="s">
        <v>745</v>
      </c>
      <c r="C219" t="s">
        <v>746</v>
      </c>
    </row>
    <row r="220" spans="1:3">
      <c r="A220" s="1">
        <v>980</v>
      </c>
      <c r="B220" t="s">
        <v>747</v>
      </c>
      <c r="C220" t="s">
        <v>746</v>
      </c>
    </row>
    <row r="221" spans="1:3">
      <c r="A221" s="1">
        <v>983</v>
      </c>
      <c r="B221" t="s">
        <v>748</v>
      </c>
      <c r="C221" t="s">
        <v>652</v>
      </c>
    </row>
    <row r="222" spans="1:3">
      <c r="A222" s="1">
        <v>985</v>
      </c>
      <c r="B222" t="s">
        <v>749</v>
      </c>
      <c r="C222" t="s">
        <v>652</v>
      </c>
    </row>
    <row r="223" spans="1:3">
      <c r="A223" s="1">
        <v>986</v>
      </c>
      <c r="B223" t="s">
        <v>750</v>
      </c>
      <c r="C223" t="s">
        <v>652</v>
      </c>
    </row>
    <row r="224" spans="1:3">
      <c r="A224" s="1">
        <v>987</v>
      </c>
      <c r="B224" t="s">
        <v>751</v>
      </c>
      <c r="C224" t="s">
        <v>652</v>
      </c>
    </row>
    <row r="225" spans="1:3">
      <c r="A225" s="1">
        <v>988</v>
      </c>
      <c r="B225" t="s">
        <v>752</v>
      </c>
      <c r="C225" t="s">
        <v>652</v>
      </c>
    </row>
    <row r="226" spans="1:3">
      <c r="A226" s="1">
        <v>990</v>
      </c>
      <c r="B226" t="s">
        <v>753</v>
      </c>
      <c r="C226" t="s">
        <v>754</v>
      </c>
    </row>
    <row r="227" spans="1:3">
      <c r="A227" s="1">
        <v>991</v>
      </c>
      <c r="B227" t="s">
        <v>755</v>
      </c>
      <c r="C227" t="s">
        <v>754</v>
      </c>
    </row>
    <row r="228" spans="1:3">
      <c r="A228" s="1">
        <v>992</v>
      </c>
      <c r="B228" t="s">
        <v>756</v>
      </c>
      <c r="C228" t="s">
        <v>754</v>
      </c>
    </row>
    <row r="229" spans="1:3">
      <c r="A229" s="1">
        <v>993</v>
      </c>
      <c r="B229" t="s">
        <v>757</v>
      </c>
      <c r="C229" t="s">
        <v>754</v>
      </c>
    </row>
    <row r="230" spans="1:3">
      <c r="A230" s="1">
        <v>994</v>
      </c>
      <c r="B230" t="s">
        <v>758</v>
      </c>
      <c r="C230" t="s">
        <v>754</v>
      </c>
    </row>
    <row r="231" spans="1:3">
      <c r="A231" s="1">
        <v>1002</v>
      </c>
      <c r="B231" t="s">
        <v>759</v>
      </c>
      <c r="C231" t="s">
        <v>650</v>
      </c>
    </row>
    <row r="232" spans="1:3">
      <c r="A232" s="1">
        <v>1003</v>
      </c>
      <c r="B232" t="s">
        <v>760</v>
      </c>
      <c r="C232" t="s">
        <v>650</v>
      </c>
    </row>
    <row r="233" spans="1:3">
      <c r="A233" s="1">
        <v>1013</v>
      </c>
      <c r="B233" t="s">
        <v>761</v>
      </c>
      <c r="C233" t="s">
        <v>762</v>
      </c>
    </row>
    <row r="234" spans="1:3">
      <c r="A234" s="1">
        <v>1014</v>
      </c>
      <c r="B234" t="s">
        <v>763</v>
      </c>
      <c r="C234" t="s">
        <v>762</v>
      </c>
    </row>
    <row r="235" spans="1:3">
      <c r="A235" s="1">
        <v>1015</v>
      </c>
      <c r="B235" t="s">
        <v>764</v>
      </c>
      <c r="C235" t="s">
        <v>762</v>
      </c>
    </row>
    <row r="236" spans="1:3">
      <c r="A236" s="1">
        <v>1016</v>
      </c>
      <c r="B236" t="s">
        <v>765</v>
      </c>
      <c r="C236" t="s">
        <v>762</v>
      </c>
    </row>
    <row r="237" spans="1:3">
      <c r="A237" s="1">
        <v>1017</v>
      </c>
      <c r="B237" t="s">
        <v>766</v>
      </c>
      <c r="C237" t="s">
        <v>762</v>
      </c>
    </row>
    <row r="238" spans="1:3">
      <c r="A238" s="1">
        <v>1018</v>
      </c>
      <c r="B238" t="s">
        <v>767</v>
      </c>
      <c r="C238" t="s">
        <v>762</v>
      </c>
    </row>
    <row r="239" spans="1:3">
      <c r="A239" s="1">
        <v>1019</v>
      </c>
      <c r="B239" t="s">
        <v>768</v>
      </c>
      <c r="C239" t="s">
        <v>762</v>
      </c>
    </row>
    <row r="240" spans="1:3">
      <c r="A240" s="1">
        <v>66</v>
      </c>
      <c r="B240" t="s">
        <v>769</v>
      </c>
      <c r="C240" t="s">
        <v>770</v>
      </c>
    </row>
    <row r="241" spans="1:3">
      <c r="A241" s="1">
        <v>67</v>
      </c>
      <c r="B241" t="s">
        <v>771</v>
      </c>
      <c r="C241" t="s">
        <v>772</v>
      </c>
    </row>
    <row r="242" spans="1:3">
      <c r="A242" s="1">
        <v>77</v>
      </c>
      <c r="B242" t="s">
        <v>773</v>
      </c>
      <c r="C242" t="s">
        <v>774</v>
      </c>
    </row>
    <row r="243" spans="1:3">
      <c r="A243" s="1">
        <v>85</v>
      </c>
      <c r="B243" t="s">
        <v>775</v>
      </c>
      <c r="C243" t="s">
        <v>776</v>
      </c>
    </row>
    <row r="244" spans="1:3">
      <c r="A244" s="1">
        <v>86</v>
      </c>
      <c r="B244" t="s">
        <v>777</v>
      </c>
      <c r="C244" t="s">
        <v>488</v>
      </c>
    </row>
    <row r="245" spans="1:3">
      <c r="A245" s="1">
        <v>87</v>
      </c>
      <c r="B245" t="s">
        <v>778</v>
      </c>
      <c r="C245" t="s">
        <v>488</v>
      </c>
    </row>
    <row r="246" spans="1:3">
      <c r="A246" s="1">
        <v>88</v>
      </c>
      <c r="B246" t="s">
        <v>779</v>
      </c>
      <c r="C246" t="s">
        <v>488</v>
      </c>
    </row>
    <row r="247" spans="1:3">
      <c r="A247" s="1">
        <v>89</v>
      </c>
      <c r="B247" t="s">
        <v>780</v>
      </c>
      <c r="C247" t="s">
        <v>488</v>
      </c>
    </row>
    <row r="248" spans="1:3">
      <c r="A248" s="1">
        <v>115</v>
      </c>
      <c r="B248" t="s">
        <v>781</v>
      </c>
      <c r="C248" t="s">
        <v>782</v>
      </c>
    </row>
    <row r="249" spans="1:3">
      <c r="A249" s="1">
        <v>128</v>
      </c>
      <c r="B249" t="s">
        <v>783</v>
      </c>
      <c r="C249" t="s">
        <v>783</v>
      </c>
    </row>
    <row r="250" spans="1:3">
      <c r="A250" s="1">
        <v>129</v>
      </c>
      <c r="B250" t="s">
        <v>784</v>
      </c>
      <c r="C250" t="s">
        <v>783</v>
      </c>
    </row>
    <row r="251" spans="1:3">
      <c r="A251" s="1">
        <v>130</v>
      </c>
      <c r="B251" t="s">
        <v>785</v>
      </c>
      <c r="C251" t="s">
        <v>783</v>
      </c>
    </row>
    <row r="252" spans="1:3">
      <c r="A252" s="1">
        <v>143</v>
      </c>
      <c r="B252" t="s">
        <v>786</v>
      </c>
      <c r="C252" t="s">
        <v>787</v>
      </c>
    </row>
    <row r="253" spans="1:3">
      <c r="A253" s="1">
        <v>144</v>
      </c>
      <c r="B253" t="s">
        <v>787</v>
      </c>
      <c r="C253" t="s">
        <v>787</v>
      </c>
    </row>
    <row r="254" spans="1:3">
      <c r="A254" s="1">
        <v>156</v>
      </c>
      <c r="B254" t="s">
        <v>788</v>
      </c>
      <c r="C254" t="s">
        <v>789</v>
      </c>
    </row>
    <row r="255" spans="1:3">
      <c r="A255" s="1">
        <v>165</v>
      </c>
      <c r="B255" t="s">
        <v>790</v>
      </c>
      <c r="C255" t="s">
        <v>791</v>
      </c>
    </row>
    <row r="256" spans="1:3">
      <c r="A256" s="1">
        <v>206</v>
      </c>
      <c r="B256" t="s">
        <v>792</v>
      </c>
      <c r="C256" t="s">
        <v>793</v>
      </c>
    </row>
    <row r="257" spans="1:3">
      <c r="A257" s="1">
        <v>209</v>
      </c>
      <c r="B257" t="s">
        <v>794</v>
      </c>
      <c r="C257" t="s">
        <v>795</v>
      </c>
    </row>
    <row r="258" spans="1:3">
      <c r="A258" s="1">
        <v>213</v>
      </c>
      <c r="B258" t="s">
        <v>796</v>
      </c>
      <c r="C258" t="s">
        <v>517</v>
      </c>
    </row>
    <row r="259" spans="1:3">
      <c r="A259" s="1">
        <v>235</v>
      </c>
      <c r="B259" t="s">
        <v>797</v>
      </c>
      <c r="C259" t="s">
        <v>798</v>
      </c>
    </row>
    <row r="260" spans="1:3">
      <c r="A260" s="1">
        <v>324</v>
      </c>
      <c r="B260" t="s">
        <v>799</v>
      </c>
      <c r="C260" t="s">
        <v>800</v>
      </c>
    </row>
    <row r="261" spans="1:3">
      <c r="A261" s="1">
        <v>353</v>
      </c>
      <c r="B261" t="s">
        <v>801</v>
      </c>
      <c r="C261" t="s">
        <v>103</v>
      </c>
    </row>
    <row r="262" spans="1:3">
      <c r="A262" s="1">
        <v>384</v>
      </c>
      <c r="B262" t="s">
        <v>802</v>
      </c>
      <c r="C262" t="s">
        <v>655</v>
      </c>
    </row>
    <row r="263" spans="1:3">
      <c r="A263" s="1">
        <v>385</v>
      </c>
      <c r="B263" t="s">
        <v>803</v>
      </c>
      <c r="C263" t="s">
        <v>655</v>
      </c>
    </row>
    <row r="264" spans="1:3">
      <c r="A264" s="1">
        <v>387</v>
      </c>
      <c r="B264" t="s">
        <v>804</v>
      </c>
      <c r="C264" t="s">
        <v>655</v>
      </c>
    </row>
    <row r="265" spans="1:3">
      <c r="A265" s="1">
        <v>500</v>
      </c>
      <c r="B265" t="s">
        <v>805</v>
      </c>
      <c r="C265" t="s">
        <v>806</v>
      </c>
    </row>
    <row r="266" spans="1:3">
      <c r="A266" s="1">
        <v>519</v>
      </c>
      <c r="B266" t="s">
        <v>807</v>
      </c>
      <c r="C266" t="s">
        <v>808</v>
      </c>
    </row>
    <row r="267" spans="1:3">
      <c r="A267" s="1">
        <v>520</v>
      </c>
      <c r="B267" t="s">
        <v>809</v>
      </c>
      <c r="C267" t="s">
        <v>808</v>
      </c>
    </row>
    <row r="268" spans="1:3">
      <c r="A268" s="1">
        <v>521</v>
      </c>
      <c r="B268" t="s">
        <v>810</v>
      </c>
      <c r="C268" t="s">
        <v>808</v>
      </c>
    </row>
    <row r="269" spans="1:3">
      <c r="A269" s="1">
        <v>554</v>
      </c>
      <c r="B269" t="s">
        <v>811</v>
      </c>
      <c r="C269" t="s">
        <v>812</v>
      </c>
    </row>
    <row r="270" spans="1:3">
      <c r="A270" s="1">
        <v>578</v>
      </c>
      <c r="B270" t="s">
        <v>813</v>
      </c>
      <c r="C270" t="s">
        <v>814</v>
      </c>
    </row>
    <row r="271" spans="1:3">
      <c r="A271" s="1">
        <v>580</v>
      </c>
      <c r="B271" t="s">
        <v>815</v>
      </c>
      <c r="C271" t="s">
        <v>816</v>
      </c>
    </row>
    <row r="272" spans="1:3">
      <c r="A272" s="1">
        <v>583</v>
      </c>
      <c r="B272" t="s">
        <v>817</v>
      </c>
      <c r="C272" t="s">
        <v>818</v>
      </c>
    </row>
    <row r="273" spans="1:3">
      <c r="A273" s="1">
        <v>586</v>
      </c>
      <c r="B273" t="s">
        <v>819</v>
      </c>
      <c r="C273" t="s">
        <v>820</v>
      </c>
    </row>
    <row r="274" spans="1:3">
      <c r="A274" s="1">
        <v>588</v>
      </c>
      <c r="B274" t="s">
        <v>821</v>
      </c>
      <c r="C274" t="s">
        <v>822</v>
      </c>
    </row>
    <row r="275" spans="1:3">
      <c r="A275" s="1">
        <v>657</v>
      </c>
      <c r="B275" t="s">
        <v>823</v>
      </c>
      <c r="C275" t="s">
        <v>824</v>
      </c>
    </row>
    <row r="276" spans="1:3">
      <c r="A276" s="1">
        <v>709</v>
      </c>
      <c r="B276" t="s">
        <v>825</v>
      </c>
      <c r="C276">
        <v>1</v>
      </c>
    </row>
    <row r="277" spans="1:3">
      <c r="A277" s="1">
        <v>723</v>
      </c>
      <c r="B277" t="s">
        <v>826</v>
      </c>
      <c r="C277" t="s">
        <v>827</v>
      </c>
    </row>
    <row r="278" spans="1:3">
      <c r="A278" s="1">
        <v>724</v>
      </c>
      <c r="B278" t="s">
        <v>828</v>
      </c>
      <c r="C278" t="s">
        <v>828</v>
      </c>
    </row>
    <row r="279" spans="1:3">
      <c r="A279" s="1">
        <v>724</v>
      </c>
      <c r="B279" t="s">
        <v>829</v>
      </c>
      <c r="C279" t="s">
        <v>829</v>
      </c>
    </row>
    <row r="280" spans="1:3">
      <c r="A280" s="1">
        <v>762</v>
      </c>
      <c r="B280" t="s">
        <v>830</v>
      </c>
      <c r="C280" t="s">
        <v>828</v>
      </c>
    </row>
    <row r="281" spans="1:3">
      <c r="A281" s="1">
        <v>763</v>
      </c>
      <c r="B281" t="s">
        <v>831</v>
      </c>
      <c r="C281" t="s">
        <v>831</v>
      </c>
    </row>
    <row r="282" spans="1:3">
      <c r="A282" s="1">
        <v>764</v>
      </c>
      <c r="B282" t="s">
        <v>832</v>
      </c>
      <c r="C282" t="s">
        <v>675</v>
      </c>
    </row>
    <row r="283" spans="1:3">
      <c r="A283" s="1">
        <v>765</v>
      </c>
      <c r="B283" t="s">
        <v>833</v>
      </c>
      <c r="C283" t="s">
        <v>675</v>
      </c>
    </row>
    <row r="284" spans="1:3">
      <c r="A284" s="1">
        <v>766</v>
      </c>
      <c r="B284" t="s">
        <v>834</v>
      </c>
      <c r="C284" t="s">
        <v>675</v>
      </c>
    </row>
    <row r="285" spans="1:3">
      <c r="A285" s="1">
        <v>767</v>
      </c>
      <c r="B285" t="s">
        <v>675</v>
      </c>
      <c r="C285" t="s">
        <v>675</v>
      </c>
    </row>
    <row r="286" spans="1:3">
      <c r="A286" s="1">
        <v>768</v>
      </c>
      <c r="B286" t="s">
        <v>835</v>
      </c>
      <c r="C286" t="s">
        <v>675</v>
      </c>
    </row>
    <row r="287" spans="1:3">
      <c r="A287" s="1">
        <v>778</v>
      </c>
      <c r="B287" t="s">
        <v>836</v>
      </c>
      <c r="C287" t="s">
        <v>837</v>
      </c>
    </row>
    <row r="288" spans="1:3">
      <c r="A288" s="1">
        <v>794</v>
      </c>
      <c r="B288" t="s">
        <v>838</v>
      </c>
      <c r="C288" t="s">
        <v>839</v>
      </c>
    </row>
    <row r="289" spans="1:3">
      <c r="A289" s="1">
        <v>802</v>
      </c>
      <c r="B289" t="s">
        <v>840</v>
      </c>
      <c r="C289" t="s">
        <v>841</v>
      </c>
    </row>
    <row r="290" spans="1:3">
      <c r="A290" s="1">
        <v>803</v>
      </c>
      <c r="B290" t="s">
        <v>842</v>
      </c>
      <c r="C290" t="s">
        <v>841</v>
      </c>
    </row>
    <row r="291" spans="1:3">
      <c r="A291" s="1">
        <v>804</v>
      </c>
      <c r="B291" t="s">
        <v>681</v>
      </c>
      <c r="C291" t="s">
        <v>681</v>
      </c>
    </row>
    <row r="292" spans="1:3">
      <c r="A292" s="1">
        <v>884</v>
      </c>
      <c r="B292" t="s">
        <v>843</v>
      </c>
      <c r="C292" t="s">
        <v>844</v>
      </c>
    </row>
    <row r="293" spans="1:3">
      <c r="A293" s="1">
        <v>928</v>
      </c>
      <c r="B293" t="s">
        <v>845</v>
      </c>
      <c r="C293" t="s">
        <v>846</v>
      </c>
    </row>
    <row r="294" spans="1:3">
      <c r="A294" s="1">
        <v>1006</v>
      </c>
      <c r="B294" t="s">
        <v>847</v>
      </c>
      <c r="C294" t="s">
        <v>288</v>
      </c>
    </row>
    <row r="295" spans="1:3">
      <c r="A295" s="1">
        <v>264</v>
      </c>
      <c r="B295" t="s">
        <v>848</v>
      </c>
      <c r="C295" t="s">
        <v>849</v>
      </c>
    </row>
    <row r="296" spans="1:3">
      <c r="A296" s="1">
        <v>269</v>
      </c>
      <c r="B296" t="s">
        <v>850</v>
      </c>
      <c r="C296" t="s">
        <v>851</v>
      </c>
    </row>
    <row r="297" spans="1:3">
      <c r="A297" s="1">
        <v>696</v>
      </c>
      <c r="B297" t="s">
        <v>852</v>
      </c>
      <c r="C297" t="s">
        <v>457</v>
      </c>
    </row>
    <row r="298" spans="1:3">
      <c r="A298" s="1">
        <v>697</v>
      </c>
      <c r="B298" t="s">
        <v>853</v>
      </c>
      <c r="C298" t="s">
        <v>457</v>
      </c>
    </row>
    <row r="299" spans="1:3">
      <c r="A299" s="1">
        <v>698</v>
      </c>
      <c r="B299" t="s">
        <v>854</v>
      </c>
      <c r="C299" t="s">
        <v>457</v>
      </c>
    </row>
    <row r="300" spans="1:3">
      <c r="A300" s="1">
        <v>1001</v>
      </c>
      <c r="B300" t="s">
        <v>855</v>
      </c>
      <c r="C300" t="str">
        <f>""</f>
        <v/>
      </c>
    </row>
    <row r="301" spans="1:3">
      <c r="A301" s="1">
        <v>1004</v>
      </c>
      <c r="B301" t="s">
        <v>856</v>
      </c>
      <c r="C301" t="str">
        <f t="shared" ref="C301:C310" si="0">""</f>
        <v/>
      </c>
    </row>
    <row r="302" spans="1:3">
      <c r="A302" s="1">
        <v>1010</v>
      </c>
      <c r="B302" t="s">
        <v>857</v>
      </c>
      <c r="C302" t="str">
        <f t="shared" si="0"/>
        <v/>
      </c>
    </row>
    <row r="303" spans="1:3">
      <c r="A303" s="1">
        <v>1011</v>
      </c>
      <c r="B303" t="s">
        <v>858</v>
      </c>
      <c r="C303" t="str">
        <f t="shared" si="0"/>
        <v/>
      </c>
    </row>
    <row r="304" spans="1:3">
      <c r="A304" s="1">
        <v>1012</v>
      </c>
      <c r="B304" t="s">
        <v>859</v>
      </c>
      <c r="C304" t="str">
        <f t="shared" si="0"/>
        <v/>
      </c>
    </row>
    <row r="305" spans="1:3">
      <c r="A305" s="1">
        <v>330</v>
      </c>
      <c r="B305" t="s">
        <v>860</v>
      </c>
      <c r="C305" t="str">
        <f t="shared" si="0"/>
        <v/>
      </c>
    </row>
    <row r="306" spans="1:3">
      <c r="A306" s="1">
        <v>331</v>
      </c>
      <c r="B306" t="s">
        <v>861</v>
      </c>
      <c r="C306" t="str">
        <f t="shared" si="0"/>
        <v/>
      </c>
    </row>
    <row r="307" spans="1:3">
      <c r="A307" s="1">
        <v>332</v>
      </c>
      <c r="B307" t="s">
        <v>862</v>
      </c>
      <c r="C307" t="str">
        <f t="shared" si="0"/>
        <v/>
      </c>
    </row>
    <row r="308" spans="1:3">
      <c r="A308" s="1">
        <v>147</v>
      </c>
      <c r="B308" t="s">
        <v>863</v>
      </c>
      <c r="C308" t="str">
        <f t="shared" si="0"/>
        <v/>
      </c>
    </row>
    <row r="309" spans="1:3">
      <c r="A309" s="1">
        <v>148</v>
      </c>
      <c r="B309" t="s">
        <v>864</v>
      </c>
      <c r="C309" t="str">
        <f t="shared" si="0"/>
        <v/>
      </c>
    </row>
    <row r="310" spans="1:3">
      <c r="A310" s="1">
        <v>149</v>
      </c>
      <c r="B310" t="s">
        <v>865</v>
      </c>
      <c r="C310" t="str">
        <f t="shared" si="0"/>
        <v/>
      </c>
    </row>
    <row r="311" spans="1:3">
      <c r="A311" s="1">
        <v>2</v>
      </c>
      <c r="B311" t="s">
        <v>866</v>
      </c>
      <c r="C311" t="s">
        <v>457</v>
      </c>
    </row>
    <row r="312" spans="1:3">
      <c r="A312" s="1">
        <v>3</v>
      </c>
      <c r="B312" t="s">
        <v>867</v>
      </c>
      <c r="C312" t="s">
        <v>457</v>
      </c>
    </row>
    <row r="313" spans="1:3">
      <c r="A313" s="1">
        <v>4</v>
      </c>
      <c r="B313" t="s">
        <v>868</v>
      </c>
      <c r="C313" t="s">
        <v>457</v>
      </c>
    </row>
    <row r="314" spans="1:3">
      <c r="A314" s="1">
        <v>5</v>
      </c>
      <c r="B314" t="s">
        <v>869</v>
      </c>
      <c r="C314" t="s">
        <v>457</v>
      </c>
    </row>
    <row r="315" spans="1:3">
      <c r="A315" s="1">
        <v>6</v>
      </c>
      <c r="B315" t="s">
        <v>870</v>
      </c>
      <c r="C315" t="s">
        <v>457</v>
      </c>
    </row>
    <row r="316" spans="1:3">
      <c r="A316" s="1">
        <v>0</v>
      </c>
    </row>
    <row r="317" spans="1:3">
      <c r="A317" s="1">
        <v>1</v>
      </c>
    </row>
    <row r="318" spans="1:3">
      <c r="A318" s="1">
        <v>8</v>
      </c>
    </row>
    <row r="319" spans="1:3">
      <c r="A319" s="1">
        <v>10</v>
      </c>
    </row>
    <row r="320" spans="1:3">
      <c r="A320" s="1">
        <v>11</v>
      </c>
    </row>
    <row r="321" spans="1:1">
      <c r="A321" s="1">
        <v>13</v>
      </c>
    </row>
    <row r="322" spans="1:1">
      <c r="A322" s="1">
        <v>14</v>
      </c>
    </row>
    <row r="323" spans="1:1">
      <c r="A323" s="1">
        <v>15</v>
      </c>
    </row>
    <row r="324" spans="1:1">
      <c r="A324" s="1">
        <v>16</v>
      </c>
    </row>
    <row r="325" spans="1:1">
      <c r="A325" s="1">
        <v>17</v>
      </c>
    </row>
    <row r="326" spans="1:1">
      <c r="A326" s="1">
        <v>18</v>
      </c>
    </row>
    <row r="327" spans="1:1">
      <c r="A327" s="1">
        <v>19</v>
      </c>
    </row>
    <row r="328" spans="1:1">
      <c r="A328" s="1">
        <v>20</v>
      </c>
    </row>
    <row r="329" spans="1:1">
      <c r="A329" s="1">
        <v>21</v>
      </c>
    </row>
    <row r="330" spans="1:1">
      <c r="A330" s="1">
        <v>22</v>
      </c>
    </row>
    <row r="331" spans="1:1">
      <c r="A331" s="1">
        <v>23</v>
      </c>
    </row>
    <row r="332" spans="1:1">
      <c r="A332" s="1">
        <v>24</v>
      </c>
    </row>
    <row r="333" spans="1:1">
      <c r="A333" s="1">
        <v>25</v>
      </c>
    </row>
    <row r="334" spans="1:1">
      <c r="A334" s="1">
        <v>26</v>
      </c>
    </row>
    <row r="335" spans="1:1">
      <c r="A335" s="1">
        <v>27</v>
      </c>
    </row>
    <row r="336" spans="1:1">
      <c r="A336" s="1">
        <v>28</v>
      </c>
    </row>
    <row r="337" spans="1:1">
      <c r="A337" s="1">
        <v>29</v>
      </c>
    </row>
    <row r="338" spans="1:1">
      <c r="A338" s="1">
        <v>30</v>
      </c>
    </row>
    <row r="339" spans="1:1">
      <c r="A339" s="1">
        <v>31</v>
      </c>
    </row>
    <row r="340" spans="1:1">
      <c r="A340" s="1">
        <v>32</v>
      </c>
    </row>
    <row r="341" spans="1:1">
      <c r="A341" s="1">
        <v>33</v>
      </c>
    </row>
    <row r="342" spans="1:1">
      <c r="A342" s="1">
        <v>34</v>
      </c>
    </row>
    <row r="343" spans="1:1">
      <c r="A343" s="1">
        <v>35</v>
      </c>
    </row>
    <row r="344" spans="1:1">
      <c r="A344" s="1">
        <v>36</v>
      </c>
    </row>
    <row r="345" spans="1:1">
      <c r="A345" s="1">
        <v>37</v>
      </c>
    </row>
    <row r="346" spans="1:1">
      <c r="A346" s="1">
        <v>38</v>
      </c>
    </row>
    <row r="347" spans="1:1">
      <c r="A347" s="1">
        <v>39</v>
      </c>
    </row>
    <row r="348" spans="1:1">
      <c r="A348" s="1">
        <v>60</v>
      </c>
    </row>
    <row r="349" spans="1:1">
      <c r="A349" s="1">
        <v>62</v>
      </c>
    </row>
    <row r="350" spans="1:1">
      <c r="A350" s="1">
        <v>63</v>
      </c>
    </row>
    <row r="351" spans="1:1">
      <c r="A351" s="1">
        <v>64</v>
      </c>
    </row>
    <row r="352" spans="1:1">
      <c r="A352" s="1">
        <v>65</v>
      </c>
    </row>
    <row r="353" spans="1:1">
      <c r="A353" s="1">
        <v>78</v>
      </c>
    </row>
    <row r="354" spans="1:1">
      <c r="A354" s="1">
        <v>80</v>
      </c>
    </row>
    <row r="355" spans="1:1">
      <c r="A355" s="1">
        <v>83</v>
      </c>
    </row>
    <row r="356" spans="1:1">
      <c r="A356" s="1">
        <v>84</v>
      </c>
    </row>
    <row r="357" spans="1:1">
      <c r="A357" s="1">
        <v>90</v>
      </c>
    </row>
    <row r="358" spans="1:1">
      <c r="A358" s="1">
        <v>92</v>
      </c>
    </row>
    <row r="359" spans="1:1">
      <c r="A359" s="1">
        <v>93</v>
      </c>
    </row>
    <row r="360" spans="1:1">
      <c r="A360" s="1">
        <v>94</v>
      </c>
    </row>
    <row r="361" spans="1:1">
      <c r="A361" s="1">
        <v>95</v>
      </c>
    </row>
    <row r="362" spans="1:1">
      <c r="A362" s="1">
        <v>96</v>
      </c>
    </row>
    <row r="363" spans="1:1">
      <c r="A363" s="1">
        <v>97</v>
      </c>
    </row>
    <row r="364" spans="1:1">
      <c r="A364" s="1">
        <v>98</v>
      </c>
    </row>
    <row r="365" spans="1:1">
      <c r="A365" s="1">
        <v>99</v>
      </c>
    </row>
    <row r="366" spans="1:1">
      <c r="A366" s="1">
        <v>101</v>
      </c>
    </row>
    <row r="367" spans="1:1">
      <c r="A367" s="1">
        <v>102</v>
      </c>
    </row>
    <row r="368" spans="1:1">
      <c r="A368" s="1">
        <v>103</v>
      </c>
    </row>
    <row r="369" spans="1:1">
      <c r="A369" s="1">
        <v>104</v>
      </c>
    </row>
    <row r="370" spans="1:1">
      <c r="A370" s="1">
        <v>111</v>
      </c>
    </row>
    <row r="371" spans="1:1">
      <c r="A371" s="1">
        <v>112</v>
      </c>
    </row>
    <row r="372" spans="1:1">
      <c r="A372" s="1">
        <v>113</v>
      </c>
    </row>
    <row r="373" spans="1:1">
      <c r="A373" s="1">
        <v>114</v>
      </c>
    </row>
    <row r="374" spans="1:1">
      <c r="A374" s="1">
        <v>117</v>
      </c>
    </row>
    <row r="375" spans="1:1">
      <c r="A375" s="1">
        <v>118</v>
      </c>
    </row>
    <row r="376" spans="1:1">
      <c r="A376" s="1">
        <v>119</v>
      </c>
    </row>
    <row r="377" spans="1:1">
      <c r="A377" s="1">
        <v>120</v>
      </c>
    </row>
    <row r="378" spans="1:1">
      <c r="A378" s="1">
        <v>121</v>
      </c>
    </row>
    <row r="379" spans="1:1">
      <c r="A379" s="1">
        <v>122</v>
      </c>
    </row>
    <row r="380" spans="1:1">
      <c r="A380" s="1">
        <v>123</v>
      </c>
    </row>
    <row r="381" spans="1:1">
      <c r="A381" s="1">
        <v>124</v>
      </c>
    </row>
    <row r="382" spans="1:1">
      <c r="A382" s="1">
        <v>125</v>
      </c>
    </row>
    <row r="383" spans="1:1">
      <c r="A383" s="1">
        <v>127</v>
      </c>
    </row>
    <row r="384" spans="1:1">
      <c r="A384" s="1">
        <v>131</v>
      </c>
    </row>
    <row r="385" spans="1:1">
      <c r="A385" s="1">
        <v>132</v>
      </c>
    </row>
    <row r="386" spans="1:1">
      <c r="A386" s="1">
        <v>133</v>
      </c>
    </row>
    <row r="387" spans="1:1">
      <c r="A387" s="1">
        <v>141</v>
      </c>
    </row>
    <row r="388" spans="1:1">
      <c r="A388" s="1">
        <v>142</v>
      </c>
    </row>
    <row r="389" spans="1:1">
      <c r="A389" s="1">
        <v>146</v>
      </c>
    </row>
    <row r="390" spans="1:1">
      <c r="A390" s="1">
        <v>150</v>
      </c>
    </row>
    <row r="391" spans="1:1">
      <c r="A391" s="1">
        <v>151</v>
      </c>
    </row>
    <row r="392" spans="1:1">
      <c r="A392" s="1">
        <v>152</v>
      </c>
    </row>
    <row r="393" spans="1:1">
      <c r="A393" s="1">
        <v>153</v>
      </c>
    </row>
    <row r="394" spans="1:1">
      <c r="A394" s="1">
        <v>154</v>
      </c>
    </row>
    <row r="395" spans="1:1">
      <c r="A395" s="1">
        <v>155</v>
      </c>
    </row>
    <row r="396" spans="1:1">
      <c r="A396" s="1">
        <v>157</v>
      </c>
    </row>
    <row r="397" spans="1:1">
      <c r="A397" s="1">
        <v>158</v>
      </c>
    </row>
    <row r="398" spans="1:1">
      <c r="A398" s="1">
        <v>159</v>
      </c>
    </row>
    <row r="399" spans="1:1">
      <c r="A399" s="1">
        <v>160</v>
      </c>
    </row>
    <row r="400" spans="1:1">
      <c r="A400" s="1">
        <v>161</v>
      </c>
    </row>
    <row r="401" spans="1:1">
      <c r="A401" s="1">
        <v>162</v>
      </c>
    </row>
    <row r="402" spans="1:1">
      <c r="A402" s="1">
        <v>163</v>
      </c>
    </row>
    <row r="403" spans="1:1">
      <c r="A403" s="1">
        <v>166</v>
      </c>
    </row>
    <row r="404" spans="1:1">
      <c r="A404" s="1">
        <v>167</v>
      </c>
    </row>
    <row r="405" spans="1:1">
      <c r="A405" s="1">
        <v>168</v>
      </c>
    </row>
    <row r="406" spans="1:1">
      <c r="A406" s="1">
        <v>169</v>
      </c>
    </row>
    <row r="407" spans="1:1">
      <c r="A407" s="1">
        <v>170</v>
      </c>
    </row>
    <row r="408" spans="1:1">
      <c r="A408" s="1">
        <v>171</v>
      </c>
    </row>
    <row r="409" spans="1:1">
      <c r="A409" s="1">
        <v>172</v>
      </c>
    </row>
    <row r="410" spans="1:1">
      <c r="A410" s="1">
        <v>173</v>
      </c>
    </row>
    <row r="411" spans="1:1">
      <c r="A411" s="1">
        <v>174</v>
      </c>
    </row>
    <row r="412" spans="1:1">
      <c r="A412" s="1">
        <v>175</v>
      </c>
    </row>
    <row r="413" spans="1:1">
      <c r="A413" s="1">
        <v>176</v>
      </c>
    </row>
    <row r="414" spans="1:1">
      <c r="A414" s="1">
        <v>177</v>
      </c>
    </row>
    <row r="415" spans="1:1">
      <c r="A415" s="1">
        <v>180</v>
      </c>
    </row>
    <row r="416" spans="1:1">
      <c r="A416" s="1">
        <v>181</v>
      </c>
    </row>
    <row r="417" spans="1:1">
      <c r="A417" s="1">
        <v>182</v>
      </c>
    </row>
    <row r="418" spans="1:1">
      <c r="A418" s="1">
        <v>183</v>
      </c>
    </row>
    <row r="419" spans="1:1">
      <c r="A419" s="1">
        <v>184</v>
      </c>
    </row>
    <row r="420" spans="1:1">
      <c r="A420" s="1">
        <v>188</v>
      </c>
    </row>
    <row r="421" spans="1:1">
      <c r="A421" s="1">
        <v>189</v>
      </c>
    </row>
    <row r="422" spans="1:1">
      <c r="A422" s="1">
        <v>190</v>
      </c>
    </row>
    <row r="423" spans="1:1">
      <c r="A423" s="1">
        <v>191</v>
      </c>
    </row>
    <row r="424" spans="1:1">
      <c r="A424" s="1">
        <v>192</v>
      </c>
    </row>
    <row r="425" spans="1:1">
      <c r="A425" s="1">
        <v>193</v>
      </c>
    </row>
    <row r="426" spans="1:1">
      <c r="A426" s="1">
        <v>194</v>
      </c>
    </row>
    <row r="427" spans="1:1">
      <c r="A427" s="1">
        <v>195</v>
      </c>
    </row>
    <row r="428" spans="1:1">
      <c r="A428" s="1">
        <v>196</v>
      </c>
    </row>
    <row r="429" spans="1:1">
      <c r="A429" s="1">
        <v>197</v>
      </c>
    </row>
    <row r="430" spans="1:1">
      <c r="A430" s="1">
        <v>198</v>
      </c>
    </row>
    <row r="431" spans="1:1">
      <c r="A431" s="1">
        <v>205</v>
      </c>
    </row>
    <row r="432" spans="1:1">
      <c r="A432" s="1">
        <v>207</v>
      </c>
    </row>
    <row r="433" spans="1:1">
      <c r="A433" s="1">
        <v>208</v>
      </c>
    </row>
    <row r="434" spans="1:1">
      <c r="A434" s="1">
        <v>210</v>
      </c>
    </row>
    <row r="435" spans="1:1">
      <c r="A435" s="1">
        <v>211</v>
      </c>
    </row>
    <row r="436" spans="1:1">
      <c r="A436" s="1">
        <v>212</v>
      </c>
    </row>
    <row r="437" spans="1:1">
      <c r="A437" s="1">
        <v>214</v>
      </c>
    </row>
    <row r="438" spans="1:1">
      <c r="A438" s="1">
        <v>215</v>
      </c>
    </row>
    <row r="439" spans="1:1">
      <c r="A439" s="1">
        <v>225</v>
      </c>
    </row>
    <row r="440" spans="1:1">
      <c r="A440" s="1">
        <v>226</v>
      </c>
    </row>
    <row r="441" spans="1:1">
      <c r="A441" s="1">
        <v>227</v>
      </c>
    </row>
    <row r="442" spans="1:1">
      <c r="A442" s="1">
        <v>228</v>
      </c>
    </row>
    <row r="443" spans="1:1">
      <c r="A443" s="1">
        <v>229</v>
      </c>
    </row>
    <row r="444" spans="1:1">
      <c r="A444" s="1">
        <v>230</v>
      </c>
    </row>
    <row r="445" spans="1:1">
      <c r="A445" s="1">
        <v>231</v>
      </c>
    </row>
    <row r="446" spans="1:1">
      <c r="A446" s="1">
        <v>232</v>
      </c>
    </row>
    <row r="447" spans="1:1">
      <c r="A447" s="1">
        <v>233</v>
      </c>
    </row>
    <row r="448" spans="1:1">
      <c r="A448" s="1">
        <v>234</v>
      </c>
    </row>
    <row r="449" spans="1:1">
      <c r="A449" s="1">
        <v>236</v>
      </c>
    </row>
    <row r="450" spans="1:1">
      <c r="A450" s="1">
        <v>237</v>
      </c>
    </row>
    <row r="451" spans="1:1">
      <c r="A451" s="1">
        <v>240</v>
      </c>
    </row>
    <row r="452" spans="1:1">
      <c r="A452" s="1">
        <v>241</v>
      </c>
    </row>
    <row r="453" spans="1:1">
      <c r="A453" s="1">
        <v>242</v>
      </c>
    </row>
    <row r="454" spans="1:1">
      <c r="A454" s="1">
        <v>243</v>
      </c>
    </row>
    <row r="455" spans="1:1">
      <c r="A455" s="1">
        <v>247</v>
      </c>
    </row>
    <row r="456" spans="1:1">
      <c r="A456" s="1">
        <v>248</v>
      </c>
    </row>
    <row r="457" spans="1:1">
      <c r="A457" s="1">
        <v>249</v>
      </c>
    </row>
    <row r="458" spans="1:1">
      <c r="A458" s="1">
        <v>250</v>
      </c>
    </row>
    <row r="459" spans="1:1">
      <c r="A459" s="1">
        <v>251</v>
      </c>
    </row>
    <row r="460" spans="1:1">
      <c r="A460" s="1">
        <v>252</v>
      </c>
    </row>
    <row r="461" spans="1:1">
      <c r="A461" s="1">
        <v>256</v>
      </c>
    </row>
    <row r="462" spans="1:1">
      <c r="A462" s="1">
        <v>257</v>
      </c>
    </row>
    <row r="463" spans="1:1">
      <c r="A463" s="1">
        <v>258</v>
      </c>
    </row>
    <row r="464" spans="1:1">
      <c r="A464" s="1">
        <v>259</v>
      </c>
    </row>
    <row r="465" spans="1:1">
      <c r="A465" s="1">
        <v>260</v>
      </c>
    </row>
    <row r="466" spans="1:1">
      <c r="A466" s="1">
        <v>261</v>
      </c>
    </row>
    <row r="467" spans="1:1">
      <c r="A467" s="1">
        <v>262</v>
      </c>
    </row>
    <row r="468" spans="1:1">
      <c r="A468" s="1">
        <v>263</v>
      </c>
    </row>
    <row r="469" spans="1:1">
      <c r="A469" s="1">
        <v>265</v>
      </c>
    </row>
    <row r="470" spans="1:1">
      <c r="A470" s="1">
        <v>266</v>
      </c>
    </row>
    <row r="471" spans="1:1">
      <c r="A471" s="1">
        <v>267</v>
      </c>
    </row>
    <row r="472" spans="1:1">
      <c r="A472" s="1">
        <v>268</v>
      </c>
    </row>
    <row r="473" spans="1:1">
      <c r="A473" s="1">
        <v>272</v>
      </c>
    </row>
    <row r="474" spans="1:1">
      <c r="A474" s="1">
        <v>273</v>
      </c>
    </row>
    <row r="475" spans="1:1">
      <c r="A475" s="1">
        <v>274</v>
      </c>
    </row>
    <row r="476" spans="1:1">
      <c r="A476" s="1">
        <v>275</v>
      </c>
    </row>
    <row r="477" spans="1:1">
      <c r="A477" s="1">
        <v>276</v>
      </c>
    </row>
    <row r="478" spans="1:1">
      <c r="A478" s="1">
        <v>277</v>
      </c>
    </row>
    <row r="479" spans="1:1">
      <c r="A479" s="1">
        <v>278</v>
      </c>
    </row>
    <row r="480" spans="1:1">
      <c r="A480" s="1">
        <v>279</v>
      </c>
    </row>
    <row r="481" spans="1:1">
      <c r="A481" s="1">
        <v>280</v>
      </c>
    </row>
    <row r="482" spans="1:1">
      <c r="A482" s="1">
        <v>283</v>
      </c>
    </row>
    <row r="483" spans="1:1">
      <c r="A483" s="1">
        <v>284</v>
      </c>
    </row>
    <row r="484" spans="1:1">
      <c r="A484" s="1">
        <v>285</v>
      </c>
    </row>
    <row r="485" spans="1:1">
      <c r="A485" s="1">
        <v>286</v>
      </c>
    </row>
    <row r="486" spans="1:1">
      <c r="A486" s="1">
        <v>287</v>
      </c>
    </row>
    <row r="487" spans="1:1">
      <c r="A487" s="1">
        <v>288</v>
      </c>
    </row>
    <row r="488" spans="1:1">
      <c r="A488" s="1">
        <v>289</v>
      </c>
    </row>
    <row r="489" spans="1:1">
      <c r="A489" s="1">
        <v>290</v>
      </c>
    </row>
    <row r="490" spans="1:1">
      <c r="A490" s="1">
        <v>291</v>
      </c>
    </row>
    <row r="491" spans="1:1">
      <c r="A491" s="1">
        <v>292</v>
      </c>
    </row>
    <row r="492" spans="1:1">
      <c r="A492" s="1">
        <v>293</v>
      </c>
    </row>
    <row r="493" spans="1:1">
      <c r="A493" s="1">
        <v>294</v>
      </c>
    </row>
    <row r="494" spans="1:1">
      <c r="A494" s="1">
        <v>297</v>
      </c>
    </row>
    <row r="495" spans="1:1">
      <c r="A495" s="1">
        <v>300</v>
      </c>
    </row>
    <row r="496" spans="1:1">
      <c r="A496" s="1">
        <v>301</v>
      </c>
    </row>
    <row r="497" spans="1:1">
      <c r="A497" s="1">
        <v>302</v>
      </c>
    </row>
    <row r="498" spans="1:1">
      <c r="A498" s="1">
        <v>303</v>
      </c>
    </row>
    <row r="499" spans="1:1">
      <c r="A499" s="1">
        <v>304</v>
      </c>
    </row>
    <row r="500" spans="1:1">
      <c r="A500" s="1">
        <v>305</v>
      </c>
    </row>
    <row r="501" spans="1:1">
      <c r="A501" s="1">
        <v>307</v>
      </c>
    </row>
    <row r="502" spans="1:1">
      <c r="A502" s="1">
        <v>308</v>
      </c>
    </row>
    <row r="503" spans="1:1">
      <c r="A503" s="1">
        <v>309</v>
      </c>
    </row>
    <row r="504" spans="1:1">
      <c r="A504" s="1">
        <v>311</v>
      </c>
    </row>
    <row r="505" spans="1:1">
      <c r="A505" s="1">
        <v>315</v>
      </c>
    </row>
    <row r="506" spans="1:1">
      <c r="A506" s="1">
        <v>316</v>
      </c>
    </row>
    <row r="507" spans="1:1">
      <c r="A507" s="1">
        <v>318</v>
      </c>
    </row>
    <row r="508" spans="1:1">
      <c r="A508" s="1">
        <v>319</v>
      </c>
    </row>
    <row r="509" spans="1:1">
      <c r="A509" s="1">
        <v>320</v>
      </c>
    </row>
    <row r="510" spans="1:1">
      <c r="A510" s="1">
        <v>321</v>
      </c>
    </row>
    <row r="511" spans="1:1">
      <c r="A511" s="1">
        <v>322</v>
      </c>
    </row>
    <row r="512" spans="1:1">
      <c r="A512" s="1">
        <v>323</v>
      </c>
    </row>
    <row r="513" spans="1:1">
      <c r="A513" s="1">
        <v>325</v>
      </c>
    </row>
    <row r="514" spans="1:1">
      <c r="A514" s="1">
        <v>326</v>
      </c>
    </row>
    <row r="515" spans="1:1">
      <c r="A515" s="1">
        <v>327</v>
      </c>
    </row>
    <row r="516" spans="1:1">
      <c r="A516" s="1">
        <v>328</v>
      </c>
    </row>
    <row r="517" spans="1:1">
      <c r="A517" s="1">
        <v>334</v>
      </c>
    </row>
    <row r="518" spans="1:1">
      <c r="A518" s="1">
        <v>335</v>
      </c>
    </row>
    <row r="519" spans="1:1">
      <c r="A519" s="1">
        <v>336</v>
      </c>
    </row>
    <row r="520" spans="1:1">
      <c r="A520" s="1">
        <v>337</v>
      </c>
    </row>
    <row r="521" spans="1:1">
      <c r="A521" s="1">
        <v>338</v>
      </c>
    </row>
    <row r="522" spans="1:1">
      <c r="A522" s="1">
        <v>339</v>
      </c>
    </row>
    <row r="523" spans="1:1">
      <c r="A523" s="1">
        <v>340</v>
      </c>
    </row>
    <row r="524" spans="1:1">
      <c r="A524" s="1">
        <v>341</v>
      </c>
    </row>
    <row r="525" spans="1:1">
      <c r="A525" s="1">
        <v>342</v>
      </c>
    </row>
    <row r="526" spans="1:1">
      <c r="A526" s="1">
        <v>343</v>
      </c>
    </row>
    <row r="527" spans="1:1">
      <c r="A527" s="1">
        <v>344</v>
      </c>
    </row>
    <row r="528" spans="1:1">
      <c r="A528" s="1">
        <v>345</v>
      </c>
    </row>
    <row r="529" spans="1:1">
      <c r="A529" s="1">
        <v>346</v>
      </c>
    </row>
    <row r="530" spans="1:1">
      <c r="A530" s="1">
        <v>347</v>
      </c>
    </row>
    <row r="531" spans="1:1">
      <c r="A531" s="1">
        <v>348</v>
      </c>
    </row>
    <row r="532" spans="1:1">
      <c r="A532" s="1">
        <v>349</v>
      </c>
    </row>
    <row r="533" spans="1:1">
      <c r="A533" s="1">
        <v>350</v>
      </c>
    </row>
    <row r="534" spans="1:1">
      <c r="A534" s="1">
        <v>351</v>
      </c>
    </row>
    <row r="535" spans="1:1">
      <c r="A535" s="1">
        <v>352</v>
      </c>
    </row>
    <row r="536" spans="1:1">
      <c r="A536" s="1">
        <v>354</v>
      </c>
    </row>
    <row r="537" spans="1:1">
      <c r="A537" s="1">
        <v>357</v>
      </c>
    </row>
    <row r="538" spans="1:1">
      <c r="A538" s="1">
        <v>358</v>
      </c>
    </row>
    <row r="539" spans="1:1">
      <c r="A539" s="1">
        <v>359</v>
      </c>
    </row>
    <row r="540" spans="1:1">
      <c r="A540" s="1">
        <v>360</v>
      </c>
    </row>
    <row r="541" spans="1:1">
      <c r="A541" s="1">
        <v>361</v>
      </c>
    </row>
    <row r="542" spans="1:1">
      <c r="A542" s="1">
        <v>363</v>
      </c>
    </row>
    <row r="543" spans="1:1">
      <c r="A543" s="1">
        <v>364</v>
      </c>
    </row>
    <row r="544" spans="1:1">
      <c r="A544" s="1">
        <v>365</v>
      </c>
    </row>
    <row r="545" spans="1:1">
      <c r="A545" s="1">
        <v>366</v>
      </c>
    </row>
    <row r="546" spans="1:1">
      <c r="A546" s="1">
        <v>367</v>
      </c>
    </row>
    <row r="547" spans="1:1">
      <c r="A547" s="1">
        <v>368</v>
      </c>
    </row>
    <row r="548" spans="1:1">
      <c r="A548" s="1">
        <v>369</v>
      </c>
    </row>
    <row r="549" spans="1:1">
      <c r="A549" s="1">
        <v>370</v>
      </c>
    </row>
    <row r="550" spans="1:1">
      <c r="A550" s="1">
        <v>371</v>
      </c>
    </row>
    <row r="551" spans="1:1">
      <c r="A551" s="1">
        <v>372</v>
      </c>
    </row>
    <row r="552" spans="1:1">
      <c r="A552" s="1">
        <v>373</v>
      </c>
    </row>
    <row r="553" spans="1:1">
      <c r="A553" s="1">
        <v>374</v>
      </c>
    </row>
    <row r="554" spans="1:1">
      <c r="A554" s="1">
        <v>375</v>
      </c>
    </row>
    <row r="555" spans="1:1">
      <c r="A555" s="1">
        <v>376</v>
      </c>
    </row>
    <row r="556" spans="1:1">
      <c r="A556" s="1">
        <v>377</v>
      </c>
    </row>
    <row r="557" spans="1:1">
      <c r="A557" s="1">
        <v>378</v>
      </c>
    </row>
    <row r="558" spans="1:1">
      <c r="A558" s="1">
        <v>379</v>
      </c>
    </row>
    <row r="559" spans="1:1">
      <c r="A559" s="1">
        <v>380</v>
      </c>
    </row>
    <row r="560" spans="1:1">
      <c r="A560" s="1">
        <v>381</v>
      </c>
    </row>
    <row r="561" spans="1:1">
      <c r="A561" s="1">
        <v>382</v>
      </c>
    </row>
    <row r="562" spans="1:1">
      <c r="A562" s="1">
        <v>383</v>
      </c>
    </row>
    <row r="563" spans="1:1">
      <c r="A563" s="1">
        <v>386</v>
      </c>
    </row>
    <row r="564" spans="1:1">
      <c r="A564" s="1">
        <v>388</v>
      </c>
    </row>
    <row r="565" spans="1:1">
      <c r="A565" s="1">
        <v>389</v>
      </c>
    </row>
    <row r="566" spans="1:1">
      <c r="A566" s="1">
        <v>391</v>
      </c>
    </row>
    <row r="567" spans="1:1">
      <c r="A567" s="1">
        <v>392</v>
      </c>
    </row>
    <row r="568" spans="1:1">
      <c r="A568" s="1">
        <v>393</v>
      </c>
    </row>
    <row r="569" spans="1:1">
      <c r="A569" s="1">
        <v>394</v>
      </c>
    </row>
    <row r="570" spans="1:1">
      <c r="A570" s="1">
        <v>395</v>
      </c>
    </row>
    <row r="571" spans="1:1">
      <c r="A571" s="1">
        <v>396</v>
      </c>
    </row>
    <row r="572" spans="1:1">
      <c r="A572" s="1">
        <v>400</v>
      </c>
    </row>
    <row r="573" spans="1:1">
      <c r="A573" s="1">
        <v>401</v>
      </c>
    </row>
    <row r="574" spans="1:1">
      <c r="A574" s="1">
        <v>402</v>
      </c>
    </row>
    <row r="575" spans="1:1">
      <c r="A575" s="1">
        <v>403</v>
      </c>
    </row>
    <row r="576" spans="1:1">
      <c r="A576" s="1">
        <v>404</v>
      </c>
    </row>
    <row r="577" spans="1:1">
      <c r="A577" s="1">
        <v>405</v>
      </c>
    </row>
    <row r="578" spans="1:1">
      <c r="A578" s="1">
        <v>411</v>
      </c>
    </row>
    <row r="579" spans="1:1">
      <c r="A579" s="1">
        <v>413</v>
      </c>
    </row>
    <row r="580" spans="1:1">
      <c r="A580" s="1">
        <v>414</v>
      </c>
    </row>
    <row r="581" spans="1:1">
      <c r="A581" s="1">
        <v>415</v>
      </c>
    </row>
    <row r="582" spans="1:1">
      <c r="A582" s="1">
        <v>418</v>
      </c>
    </row>
    <row r="583" spans="1:1">
      <c r="A583" s="1">
        <v>419</v>
      </c>
    </row>
    <row r="584" spans="1:1">
      <c r="A584" s="1">
        <v>420</v>
      </c>
    </row>
    <row r="585" spans="1:1">
      <c r="A585" s="1">
        <v>421</v>
      </c>
    </row>
    <row r="586" spans="1:1">
      <c r="A586" s="1">
        <v>422</v>
      </c>
    </row>
    <row r="587" spans="1:1">
      <c r="A587" s="1">
        <v>423</v>
      </c>
    </row>
    <row r="588" spans="1:1">
      <c r="A588" s="1">
        <v>424</v>
      </c>
    </row>
    <row r="589" spans="1:1">
      <c r="A589" s="1">
        <v>425</v>
      </c>
    </row>
    <row r="590" spans="1:1">
      <c r="A590" s="1">
        <v>426</v>
      </c>
    </row>
    <row r="591" spans="1:1">
      <c r="A591" s="1">
        <v>427</v>
      </c>
    </row>
    <row r="592" spans="1:1">
      <c r="A592" s="1">
        <v>428</v>
      </c>
    </row>
    <row r="593" spans="1:1">
      <c r="A593" s="1">
        <v>429</v>
      </c>
    </row>
    <row r="594" spans="1:1">
      <c r="A594" s="1">
        <v>430</v>
      </c>
    </row>
    <row r="595" spans="1:1">
      <c r="A595" s="1">
        <v>431</v>
      </c>
    </row>
    <row r="596" spans="1:1">
      <c r="A596" s="1">
        <v>432</v>
      </c>
    </row>
    <row r="597" spans="1:1">
      <c r="A597" s="1">
        <v>433</v>
      </c>
    </row>
    <row r="598" spans="1:1">
      <c r="A598" s="1">
        <v>434</v>
      </c>
    </row>
    <row r="599" spans="1:1">
      <c r="A599" s="1">
        <v>435</v>
      </c>
    </row>
    <row r="600" spans="1:1">
      <c r="A600" s="1">
        <v>436</v>
      </c>
    </row>
    <row r="601" spans="1:1">
      <c r="A601" s="1">
        <v>437</v>
      </c>
    </row>
    <row r="602" spans="1:1">
      <c r="A602" s="1">
        <v>438</v>
      </c>
    </row>
    <row r="603" spans="1:1">
      <c r="A603" s="1">
        <v>439</v>
      </c>
    </row>
    <row r="604" spans="1:1">
      <c r="A604" s="1">
        <v>440</v>
      </c>
    </row>
    <row r="605" spans="1:1">
      <c r="A605" s="1">
        <v>441</v>
      </c>
    </row>
    <row r="606" spans="1:1">
      <c r="A606" s="1">
        <v>442</v>
      </c>
    </row>
    <row r="607" spans="1:1">
      <c r="A607" s="1">
        <v>443</v>
      </c>
    </row>
    <row r="608" spans="1:1">
      <c r="A608" s="1">
        <v>447</v>
      </c>
    </row>
    <row r="609" spans="1:1">
      <c r="A609" s="1">
        <v>448</v>
      </c>
    </row>
    <row r="610" spans="1:1">
      <c r="A610" s="1">
        <v>449</v>
      </c>
    </row>
    <row r="611" spans="1:1">
      <c r="A611" s="1">
        <v>450</v>
      </c>
    </row>
    <row r="612" spans="1:1">
      <c r="A612" s="1">
        <v>454</v>
      </c>
    </row>
    <row r="613" spans="1:1">
      <c r="A613" s="1">
        <v>455</v>
      </c>
    </row>
    <row r="614" spans="1:1">
      <c r="A614" s="1">
        <v>456</v>
      </c>
    </row>
    <row r="615" spans="1:1">
      <c r="A615" s="1">
        <v>459</v>
      </c>
    </row>
    <row r="616" spans="1:1">
      <c r="A616" s="1">
        <v>460</v>
      </c>
    </row>
    <row r="617" spans="1:1">
      <c r="A617" s="1">
        <v>461</v>
      </c>
    </row>
    <row r="618" spans="1:1">
      <c r="A618" s="1">
        <v>462</v>
      </c>
    </row>
    <row r="619" spans="1:1">
      <c r="A619" s="1">
        <v>463</v>
      </c>
    </row>
    <row r="620" spans="1:1">
      <c r="A620" s="1">
        <v>464</v>
      </c>
    </row>
    <row r="621" spans="1:1">
      <c r="A621" s="1">
        <v>465</v>
      </c>
    </row>
    <row r="622" spans="1:1">
      <c r="A622" s="1">
        <v>467</v>
      </c>
    </row>
    <row r="623" spans="1:1">
      <c r="A623" s="1">
        <v>468</v>
      </c>
    </row>
    <row r="624" spans="1:1">
      <c r="A624" s="1">
        <v>469</v>
      </c>
    </row>
    <row r="625" spans="1:1">
      <c r="A625" s="1">
        <v>470</v>
      </c>
    </row>
    <row r="626" spans="1:1">
      <c r="A626" s="1">
        <v>471</v>
      </c>
    </row>
    <row r="627" spans="1:1">
      <c r="A627" s="1">
        <v>472</v>
      </c>
    </row>
    <row r="628" spans="1:1">
      <c r="A628" s="1">
        <v>473</v>
      </c>
    </row>
    <row r="629" spans="1:1">
      <c r="A629" s="1">
        <v>474</v>
      </c>
    </row>
    <row r="630" spans="1:1">
      <c r="A630" s="1">
        <v>475</v>
      </c>
    </row>
    <row r="631" spans="1:1">
      <c r="A631" s="1">
        <v>476</v>
      </c>
    </row>
    <row r="632" spans="1:1">
      <c r="A632" s="1">
        <v>477</v>
      </c>
    </row>
    <row r="633" spans="1:1">
      <c r="A633" s="1">
        <v>478</v>
      </c>
    </row>
    <row r="634" spans="1:1">
      <c r="A634" s="1">
        <v>479</v>
      </c>
    </row>
    <row r="635" spans="1:1">
      <c r="A635" s="1">
        <v>480</v>
      </c>
    </row>
    <row r="636" spans="1:1">
      <c r="A636" s="1">
        <v>481</v>
      </c>
    </row>
    <row r="637" spans="1:1">
      <c r="A637" s="1">
        <v>482</v>
      </c>
    </row>
    <row r="638" spans="1:1">
      <c r="A638" s="1">
        <v>483</v>
      </c>
    </row>
    <row r="639" spans="1:1">
      <c r="A639" s="1">
        <v>484</v>
      </c>
    </row>
    <row r="640" spans="1:1">
      <c r="A640" s="1">
        <v>485</v>
      </c>
    </row>
    <row r="641" spans="1:1">
      <c r="A641" s="1">
        <v>486</v>
      </c>
    </row>
    <row r="642" spans="1:1">
      <c r="A642" s="1">
        <v>487</v>
      </c>
    </row>
    <row r="643" spans="1:1">
      <c r="A643" s="1">
        <v>488</v>
      </c>
    </row>
    <row r="644" spans="1:1">
      <c r="A644" s="1">
        <v>489</v>
      </c>
    </row>
    <row r="645" spans="1:1">
      <c r="A645" s="1">
        <v>490</v>
      </c>
    </row>
    <row r="646" spans="1:1">
      <c r="A646" s="1">
        <v>491</v>
      </c>
    </row>
    <row r="647" spans="1:1">
      <c r="A647" s="1">
        <v>492</v>
      </c>
    </row>
    <row r="648" spans="1:1">
      <c r="A648" s="1">
        <v>493</v>
      </c>
    </row>
    <row r="649" spans="1:1">
      <c r="A649" s="1">
        <v>494</v>
      </c>
    </row>
    <row r="650" spans="1:1">
      <c r="A650" s="1">
        <v>495</v>
      </c>
    </row>
    <row r="651" spans="1:1">
      <c r="A651" s="1">
        <v>496</v>
      </c>
    </row>
    <row r="652" spans="1:1">
      <c r="A652" s="1">
        <v>497</v>
      </c>
    </row>
    <row r="653" spans="1:1">
      <c r="A653" s="1">
        <v>498</v>
      </c>
    </row>
    <row r="654" spans="1:1">
      <c r="A654" s="1">
        <v>499</v>
      </c>
    </row>
    <row r="655" spans="1:1">
      <c r="A655" s="1">
        <v>501</v>
      </c>
    </row>
    <row r="656" spans="1:1">
      <c r="A656" s="1">
        <v>506</v>
      </c>
    </row>
    <row r="657" spans="1:1">
      <c r="A657" s="1">
        <v>507</v>
      </c>
    </row>
    <row r="658" spans="1:1">
      <c r="A658" s="1">
        <v>509</v>
      </c>
    </row>
    <row r="659" spans="1:1">
      <c r="A659" s="1">
        <v>510</v>
      </c>
    </row>
    <row r="660" spans="1:1">
      <c r="A660" s="1">
        <v>511</v>
      </c>
    </row>
    <row r="661" spans="1:1">
      <c r="A661" s="1">
        <v>512</v>
      </c>
    </row>
    <row r="662" spans="1:1">
      <c r="A662" s="1">
        <v>513</v>
      </c>
    </row>
    <row r="663" spans="1:1">
      <c r="A663" s="1">
        <v>514</v>
      </c>
    </row>
    <row r="664" spans="1:1">
      <c r="A664" s="1">
        <v>516</v>
      </c>
    </row>
    <row r="665" spans="1:1">
      <c r="A665" s="1">
        <v>517</v>
      </c>
    </row>
    <row r="666" spans="1:1">
      <c r="A666" s="1">
        <v>518</v>
      </c>
    </row>
    <row r="667" spans="1:1">
      <c r="A667" s="1">
        <v>522</v>
      </c>
    </row>
    <row r="668" spans="1:1">
      <c r="A668" s="1">
        <v>524</v>
      </c>
    </row>
    <row r="669" spans="1:1">
      <c r="A669" s="1">
        <v>525</v>
      </c>
    </row>
    <row r="670" spans="1:1">
      <c r="A670" s="1">
        <v>527</v>
      </c>
    </row>
    <row r="671" spans="1:1">
      <c r="A671" s="1">
        <v>528</v>
      </c>
    </row>
    <row r="672" spans="1:1">
      <c r="A672" s="1">
        <v>529</v>
      </c>
    </row>
    <row r="673" spans="1:1">
      <c r="A673" s="1">
        <v>530</v>
      </c>
    </row>
    <row r="674" spans="1:1">
      <c r="A674" s="1">
        <v>531</v>
      </c>
    </row>
    <row r="675" spans="1:1">
      <c r="A675" s="1">
        <v>532</v>
      </c>
    </row>
    <row r="676" spans="1:1">
      <c r="A676" s="1">
        <v>533</v>
      </c>
    </row>
    <row r="677" spans="1:1">
      <c r="A677" s="1">
        <v>534</v>
      </c>
    </row>
    <row r="678" spans="1:1">
      <c r="A678" s="1">
        <v>535</v>
      </c>
    </row>
    <row r="679" spans="1:1">
      <c r="A679" s="1">
        <v>536</v>
      </c>
    </row>
    <row r="680" spans="1:1">
      <c r="A680" s="1">
        <v>537</v>
      </c>
    </row>
    <row r="681" spans="1:1">
      <c r="A681" s="1">
        <v>538</v>
      </c>
    </row>
    <row r="682" spans="1:1">
      <c r="A682" s="1">
        <v>539</v>
      </c>
    </row>
    <row r="683" spans="1:1">
      <c r="A683" s="1">
        <v>541</v>
      </c>
    </row>
    <row r="684" spans="1:1">
      <c r="A684" s="1">
        <v>542</v>
      </c>
    </row>
    <row r="685" spans="1:1">
      <c r="A685" s="1">
        <v>543</v>
      </c>
    </row>
    <row r="686" spans="1:1">
      <c r="A686" s="1">
        <v>544</v>
      </c>
    </row>
    <row r="687" spans="1:1">
      <c r="A687" s="1">
        <v>545</v>
      </c>
    </row>
    <row r="688" spans="1:1">
      <c r="A688" s="1">
        <v>546</v>
      </c>
    </row>
    <row r="689" spans="1:1">
      <c r="A689" s="1">
        <v>547</v>
      </c>
    </row>
    <row r="690" spans="1:1">
      <c r="A690" s="1">
        <v>552</v>
      </c>
    </row>
    <row r="691" spans="1:1">
      <c r="A691" s="1">
        <v>553</v>
      </c>
    </row>
    <row r="692" spans="1:1">
      <c r="A692" s="1">
        <v>555</v>
      </c>
    </row>
    <row r="693" spans="1:1">
      <c r="A693" s="1">
        <v>556</v>
      </c>
    </row>
    <row r="694" spans="1:1">
      <c r="A694" s="1">
        <v>557</v>
      </c>
    </row>
    <row r="695" spans="1:1">
      <c r="A695" s="1">
        <v>558</v>
      </c>
    </row>
    <row r="696" spans="1:1">
      <c r="A696" s="1">
        <v>559</v>
      </c>
    </row>
    <row r="697" spans="1:1">
      <c r="A697" s="1">
        <v>560</v>
      </c>
    </row>
    <row r="698" spans="1:1">
      <c r="A698" s="1">
        <v>561</v>
      </c>
    </row>
    <row r="699" spans="1:1">
      <c r="A699" s="1">
        <v>562</v>
      </c>
    </row>
    <row r="700" spans="1:1">
      <c r="A700" s="1">
        <v>563</v>
      </c>
    </row>
    <row r="701" spans="1:1">
      <c r="A701" s="1">
        <v>564</v>
      </c>
    </row>
    <row r="702" spans="1:1">
      <c r="A702" s="1">
        <v>565</v>
      </c>
    </row>
    <row r="703" spans="1:1">
      <c r="A703" s="1">
        <v>567</v>
      </c>
    </row>
    <row r="704" spans="1:1">
      <c r="A704" s="1">
        <v>568</v>
      </c>
    </row>
    <row r="705" spans="1:1">
      <c r="A705" s="1">
        <v>569</v>
      </c>
    </row>
    <row r="706" spans="1:1">
      <c r="A706" s="1">
        <v>570</v>
      </c>
    </row>
    <row r="707" spans="1:1">
      <c r="A707" s="1">
        <v>572</v>
      </c>
    </row>
    <row r="708" spans="1:1">
      <c r="A708" s="1">
        <v>573</v>
      </c>
    </row>
    <row r="709" spans="1:1">
      <c r="A709" s="1">
        <v>574</v>
      </c>
    </row>
    <row r="710" spans="1:1">
      <c r="A710" s="1">
        <v>575</v>
      </c>
    </row>
    <row r="711" spans="1:1">
      <c r="A711" s="1">
        <v>576</v>
      </c>
    </row>
    <row r="712" spans="1:1">
      <c r="A712" s="1">
        <v>577</v>
      </c>
    </row>
    <row r="713" spans="1:1">
      <c r="A713" s="1">
        <v>579</v>
      </c>
    </row>
    <row r="714" spans="1:1">
      <c r="A714" s="1">
        <v>581</v>
      </c>
    </row>
    <row r="715" spans="1:1">
      <c r="A715" s="1">
        <v>582</v>
      </c>
    </row>
    <row r="716" spans="1:1">
      <c r="A716" s="1">
        <v>584</v>
      </c>
    </row>
    <row r="717" spans="1:1">
      <c r="A717" s="1">
        <v>585</v>
      </c>
    </row>
    <row r="718" spans="1:1">
      <c r="A718" s="1">
        <v>587</v>
      </c>
    </row>
    <row r="719" spans="1:1">
      <c r="A719" s="1">
        <v>589</v>
      </c>
    </row>
    <row r="720" spans="1:1">
      <c r="A720" s="1">
        <v>590</v>
      </c>
    </row>
    <row r="721" spans="1:1">
      <c r="A721" s="1">
        <v>591</v>
      </c>
    </row>
    <row r="722" spans="1:1">
      <c r="A722" s="1">
        <v>592</v>
      </c>
    </row>
    <row r="723" spans="1:1">
      <c r="A723" s="1">
        <v>593</v>
      </c>
    </row>
    <row r="724" spans="1:1">
      <c r="A724" s="1">
        <v>594</v>
      </c>
    </row>
    <row r="725" spans="1:1">
      <c r="A725" s="1">
        <v>595</v>
      </c>
    </row>
    <row r="726" spans="1:1">
      <c r="A726" s="1">
        <v>596</v>
      </c>
    </row>
    <row r="727" spans="1:1">
      <c r="A727" s="1">
        <v>597</v>
      </c>
    </row>
    <row r="728" spans="1:1">
      <c r="A728" s="1">
        <v>598</v>
      </c>
    </row>
    <row r="729" spans="1:1">
      <c r="A729" s="1">
        <v>599</v>
      </c>
    </row>
    <row r="730" spans="1:1">
      <c r="A730" s="1">
        <v>600</v>
      </c>
    </row>
    <row r="731" spans="1:1">
      <c r="A731" s="1">
        <v>601</v>
      </c>
    </row>
    <row r="732" spans="1:1">
      <c r="A732" s="1">
        <v>602</v>
      </c>
    </row>
    <row r="733" spans="1:1">
      <c r="A733" s="1">
        <v>603</v>
      </c>
    </row>
    <row r="734" spans="1:1">
      <c r="A734" s="1">
        <v>604</v>
      </c>
    </row>
    <row r="735" spans="1:1">
      <c r="A735" s="1">
        <v>605</v>
      </c>
    </row>
    <row r="736" spans="1:1">
      <c r="A736" s="1">
        <v>606</v>
      </c>
    </row>
    <row r="737" spans="1:1">
      <c r="A737" s="1">
        <v>607</v>
      </c>
    </row>
    <row r="738" spans="1:1">
      <c r="A738" s="1">
        <v>608</v>
      </c>
    </row>
    <row r="739" spans="1:1">
      <c r="A739" s="1">
        <v>609</v>
      </c>
    </row>
    <row r="740" spans="1:1">
      <c r="A740" s="1">
        <v>610</v>
      </c>
    </row>
    <row r="741" spans="1:1">
      <c r="A741" s="1">
        <v>611</v>
      </c>
    </row>
    <row r="742" spans="1:1">
      <c r="A742" s="1">
        <v>612</v>
      </c>
    </row>
    <row r="743" spans="1:1">
      <c r="A743" s="1">
        <v>613</v>
      </c>
    </row>
    <row r="744" spans="1:1">
      <c r="A744" s="1">
        <v>614</v>
      </c>
    </row>
    <row r="745" spans="1:1">
      <c r="A745" s="1">
        <v>615</v>
      </c>
    </row>
    <row r="746" spans="1:1">
      <c r="A746" s="1">
        <v>616</v>
      </c>
    </row>
    <row r="747" spans="1:1">
      <c r="A747" s="1">
        <v>617</v>
      </c>
    </row>
    <row r="748" spans="1:1">
      <c r="A748" s="1">
        <v>618</v>
      </c>
    </row>
    <row r="749" spans="1:1">
      <c r="A749" s="1">
        <v>619</v>
      </c>
    </row>
    <row r="750" spans="1:1">
      <c r="A750" s="1">
        <v>620</v>
      </c>
    </row>
    <row r="751" spans="1:1">
      <c r="A751" s="1">
        <v>621</v>
      </c>
    </row>
    <row r="752" spans="1:1">
      <c r="A752" s="1">
        <v>622</v>
      </c>
    </row>
    <row r="753" spans="1:1">
      <c r="A753" s="1">
        <v>623</v>
      </c>
    </row>
    <row r="754" spans="1:1">
      <c r="A754" s="1">
        <v>624</v>
      </c>
    </row>
    <row r="755" spans="1:1">
      <c r="A755" s="1">
        <v>625</v>
      </c>
    </row>
    <row r="756" spans="1:1">
      <c r="A756" s="1">
        <v>626</v>
      </c>
    </row>
    <row r="757" spans="1:1">
      <c r="A757" s="1">
        <v>627</v>
      </c>
    </row>
    <row r="758" spans="1:1">
      <c r="A758" s="1">
        <v>628</v>
      </c>
    </row>
    <row r="759" spans="1:1">
      <c r="A759" s="1">
        <v>629</v>
      </c>
    </row>
    <row r="760" spans="1:1">
      <c r="A760" s="1">
        <v>630</v>
      </c>
    </row>
    <row r="761" spans="1:1">
      <c r="A761" s="1">
        <v>631</v>
      </c>
    </row>
    <row r="762" spans="1:1">
      <c r="A762" s="1">
        <v>632</v>
      </c>
    </row>
    <row r="763" spans="1:1">
      <c r="A763" s="1">
        <v>633</v>
      </c>
    </row>
    <row r="764" spans="1:1">
      <c r="A764" s="1">
        <v>634</v>
      </c>
    </row>
    <row r="765" spans="1:1">
      <c r="A765" s="1">
        <v>635</v>
      </c>
    </row>
    <row r="766" spans="1:1">
      <c r="A766" s="1">
        <v>636</v>
      </c>
    </row>
    <row r="767" spans="1:1">
      <c r="A767" s="1">
        <v>637</v>
      </c>
    </row>
    <row r="768" spans="1:1">
      <c r="A768" s="1">
        <v>638</v>
      </c>
    </row>
    <row r="769" spans="1:1">
      <c r="A769" s="1">
        <v>639</v>
      </c>
    </row>
    <row r="770" spans="1:1">
      <c r="A770" s="1">
        <v>640</v>
      </c>
    </row>
    <row r="771" spans="1:1">
      <c r="A771" s="1">
        <v>643</v>
      </c>
    </row>
    <row r="772" spans="1:1">
      <c r="A772" s="1">
        <v>645</v>
      </c>
    </row>
    <row r="773" spans="1:1">
      <c r="A773" s="1">
        <v>646</v>
      </c>
    </row>
    <row r="774" spans="1:1">
      <c r="A774" s="1">
        <v>647</v>
      </c>
    </row>
    <row r="775" spans="1:1">
      <c r="A775" s="1">
        <v>648</v>
      </c>
    </row>
    <row r="776" spans="1:1">
      <c r="A776" s="1">
        <v>649</v>
      </c>
    </row>
    <row r="777" spans="1:1">
      <c r="A777" s="1">
        <v>650</v>
      </c>
    </row>
    <row r="778" spans="1:1">
      <c r="A778" s="1">
        <v>651</v>
      </c>
    </row>
    <row r="779" spans="1:1">
      <c r="A779" s="1">
        <v>652</v>
      </c>
    </row>
    <row r="780" spans="1:1">
      <c r="A780" s="1">
        <v>653</v>
      </c>
    </row>
    <row r="781" spans="1:1">
      <c r="A781" s="1">
        <v>656</v>
      </c>
    </row>
    <row r="782" spans="1:1">
      <c r="A782" s="1">
        <v>658</v>
      </c>
    </row>
    <row r="783" spans="1:1">
      <c r="A783" s="1">
        <v>659</v>
      </c>
    </row>
    <row r="784" spans="1:1">
      <c r="A784" s="1">
        <v>660</v>
      </c>
    </row>
    <row r="785" spans="1:1">
      <c r="A785" s="1">
        <v>661</v>
      </c>
    </row>
    <row r="786" spans="1:1">
      <c r="A786" s="1">
        <v>665</v>
      </c>
    </row>
    <row r="787" spans="1:1">
      <c r="A787" s="1">
        <v>666</v>
      </c>
    </row>
    <row r="788" spans="1:1">
      <c r="A788" s="1">
        <v>667</v>
      </c>
    </row>
    <row r="789" spans="1:1">
      <c r="A789" s="1">
        <v>668</v>
      </c>
    </row>
    <row r="790" spans="1:1">
      <c r="A790" s="1">
        <v>669</v>
      </c>
    </row>
    <row r="791" spans="1:1">
      <c r="A791" s="1">
        <v>670</v>
      </c>
    </row>
    <row r="792" spans="1:1">
      <c r="A792" s="1">
        <v>673</v>
      </c>
    </row>
    <row r="793" spans="1:1">
      <c r="A793" s="1">
        <v>674</v>
      </c>
    </row>
    <row r="794" spans="1:1">
      <c r="A794" s="1">
        <v>675</v>
      </c>
    </row>
    <row r="795" spans="1:1">
      <c r="A795" s="1">
        <v>676</v>
      </c>
    </row>
    <row r="796" spans="1:1">
      <c r="A796" s="1">
        <v>677</v>
      </c>
    </row>
    <row r="797" spans="1:1">
      <c r="A797" s="1">
        <v>678</v>
      </c>
    </row>
    <row r="798" spans="1:1">
      <c r="A798" s="1">
        <v>679</v>
      </c>
    </row>
    <row r="799" spans="1:1">
      <c r="A799" s="1">
        <v>680</v>
      </c>
    </row>
    <row r="800" spans="1:1">
      <c r="A800" s="1">
        <v>681</v>
      </c>
    </row>
    <row r="801" spans="1:1">
      <c r="A801" s="1">
        <v>682</v>
      </c>
    </row>
    <row r="802" spans="1:1">
      <c r="A802" s="1">
        <v>683</v>
      </c>
    </row>
    <row r="803" spans="1:1">
      <c r="A803" s="1">
        <v>684</v>
      </c>
    </row>
    <row r="804" spans="1:1">
      <c r="A804" s="1">
        <v>685</v>
      </c>
    </row>
    <row r="805" spans="1:1">
      <c r="A805" s="1">
        <v>686</v>
      </c>
    </row>
    <row r="806" spans="1:1">
      <c r="A806" s="1">
        <v>687</v>
      </c>
    </row>
    <row r="807" spans="1:1">
      <c r="A807" s="1">
        <v>688</v>
      </c>
    </row>
    <row r="808" spans="1:1">
      <c r="A808" s="1">
        <v>692</v>
      </c>
    </row>
    <row r="809" spans="1:1">
      <c r="A809" s="1">
        <v>693</v>
      </c>
    </row>
    <row r="810" spans="1:1">
      <c r="A810" s="1">
        <v>694</v>
      </c>
    </row>
    <row r="811" spans="1:1">
      <c r="A811" s="1">
        <v>695</v>
      </c>
    </row>
    <row r="812" spans="1:1">
      <c r="A812" s="1">
        <v>699</v>
      </c>
    </row>
    <row r="813" spans="1:1">
      <c r="A813" s="1">
        <v>700</v>
      </c>
    </row>
    <row r="814" spans="1:1">
      <c r="A814" s="1">
        <v>703</v>
      </c>
    </row>
    <row r="815" spans="1:1">
      <c r="A815" s="1">
        <v>704</v>
      </c>
    </row>
    <row r="816" spans="1:1">
      <c r="A816" s="1">
        <v>705</v>
      </c>
    </row>
    <row r="817" spans="1:1">
      <c r="A817" s="1">
        <v>706</v>
      </c>
    </row>
    <row r="818" spans="1:1">
      <c r="A818" s="1">
        <v>707</v>
      </c>
    </row>
    <row r="819" spans="1:1">
      <c r="A819" s="1">
        <v>708</v>
      </c>
    </row>
    <row r="820" spans="1:1">
      <c r="A820" s="1">
        <v>722</v>
      </c>
    </row>
    <row r="821" spans="1:1">
      <c r="A821" s="1">
        <v>724</v>
      </c>
    </row>
    <row r="822" spans="1:1">
      <c r="A822" s="1">
        <v>725</v>
      </c>
    </row>
    <row r="823" spans="1:1">
      <c r="A823" s="1">
        <v>726</v>
      </c>
    </row>
    <row r="824" spans="1:1">
      <c r="A824" s="1">
        <v>727</v>
      </c>
    </row>
    <row r="825" spans="1:1">
      <c r="A825" s="1">
        <v>729</v>
      </c>
    </row>
    <row r="826" spans="1:1">
      <c r="A826" s="1">
        <v>730</v>
      </c>
    </row>
    <row r="827" spans="1:1">
      <c r="A827" s="1">
        <v>731</v>
      </c>
    </row>
    <row r="828" spans="1:1">
      <c r="A828" s="1">
        <v>736</v>
      </c>
    </row>
    <row r="829" spans="1:1">
      <c r="A829" s="1">
        <v>737</v>
      </c>
    </row>
    <row r="830" spans="1:1">
      <c r="A830" s="1">
        <v>738</v>
      </c>
    </row>
    <row r="831" spans="1:1">
      <c r="A831" s="1">
        <v>739</v>
      </c>
    </row>
    <row r="832" spans="1:1">
      <c r="A832" s="1">
        <v>740</v>
      </c>
    </row>
    <row r="833" spans="1:1">
      <c r="A833" s="1">
        <v>741</v>
      </c>
    </row>
    <row r="834" spans="1:1">
      <c r="A834" s="1">
        <v>742</v>
      </c>
    </row>
    <row r="835" spans="1:1">
      <c r="A835" s="1">
        <v>743</v>
      </c>
    </row>
    <row r="836" spans="1:1">
      <c r="A836" s="1">
        <v>744</v>
      </c>
    </row>
    <row r="837" spans="1:1">
      <c r="A837" s="1">
        <v>745</v>
      </c>
    </row>
    <row r="838" spans="1:1">
      <c r="A838" s="1">
        <v>746</v>
      </c>
    </row>
    <row r="839" spans="1:1">
      <c r="A839" s="1">
        <v>747</v>
      </c>
    </row>
    <row r="840" spans="1:1">
      <c r="A840" s="1">
        <v>748</v>
      </c>
    </row>
    <row r="841" spans="1:1">
      <c r="A841" s="1">
        <v>749</v>
      </c>
    </row>
    <row r="842" spans="1:1">
      <c r="A842" s="1">
        <v>750</v>
      </c>
    </row>
    <row r="843" spans="1:1">
      <c r="A843" s="1">
        <v>751</v>
      </c>
    </row>
    <row r="844" spans="1:1">
      <c r="A844" s="1">
        <v>752</v>
      </c>
    </row>
    <row r="845" spans="1:1">
      <c r="A845" s="1">
        <v>753</v>
      </c>
    </row>
    <row r="846" spans="1:1">
      <c r="A846" s="1">
        <v>754</v>
      </c>
    </row>
    <row r="847" spans="1:1">
      <c r="A847" s="1">
        <v>755</v>
      </c>
    </row>
    <row r="848" spans="1:1">
      <c r="A848" s="1">
        <v>756</v>
      </c>
    </row>
    <row r="849" spans="1:1">
      <c r="A849" s="1">
        <v>757</v>
      </c>
    </row>
    <row r="850" spans="1:1">
      <c r="A850" s="1">
        <v>758</v>
      </c>
    </row>
    <row r="851" spans="1:1">
      <c r="A851" s="1">
        <v>759</v>
      </c>
    </row>
    <row r="852" spans="1:1">
      <c r="A852" s="1">
        <v>760</v>
      </c>
    </row>
    <row r="853" spans="1:1">
      <c r="A853" s="1">
        <v>761</v>
      </c>
    </row>
    <row r="854" spans="1:1">
      <c r="A854" s="1">
        <v>772</v>
      </c>
    </row>
    <row r="855" spans="1:1">
      <c r="A855" s="1">
        <v>773</v>
      </c>
    </row>
    <row r="856" spans="1:1">
      <c r="A856" s="1">
        <v>775</v>
      </c>
    </row>
    <row r="857" spans="1:1">
      <c r="A857" s="1">
        <v>776</v>
      </c>
    </row>
    <row r="858" spans="1:1">
      <c r="A858" s="1">
        <v>777</v>
      </c>
    </row>
    <row r="859" spans="1:1">
      <c r="A859" s="1">
        <v>779</v>
      </c>
    </row>
    <row r="860" spans="1:1">
      <c r="A860" s="1">
        <v>780</v>
      </c>
    </row>
    <row r="861" spans="1:1">
      <c r="A861" s="1">
        <v>781</v>
      </c>
    </row>
    <row r="862" spans="1:1">
      <c r="A862" s="1">
        <v>782</v>
      </c>
    </row>
    <row r="863" spans="1:1">
      <c r="A863" s="1">
        <v>783</v>
      </c>
    </row>
    <row r="864" spans="1:1">
      <c r="A864" s="1">
        <v>784</v>
      </c>
    </row>
    <row r="865" spans="1:1">
      <c r="A865" s="1">
        <v>785</v>
      </c>
    </row>
    <row r="866" spans="1:1">
      <c r="A866" s="1">
        <v>786</v>
      </c>
    </row>
    <row r="867" spans="1:1">
      <c r="A867" s="1">
        <v>787</v>
      </c>
    </row>
    <row r="868" spans="1:1">
      <c r="A868" s="1">
        <v>788</v>
      </c>
    </row>
    <row r="869" spans="1:1">
      <c r="A869" s="1">
        <v>789</v>
      </c>
    </row>
    <row r="870" spans="1:1">
      <c r="A870" s="1">
        <v>790</v>
      </c>
    </row>
    <row r="871" spans="1:1">
      <c r="A871" s="1">
        <v>791</v>
      </c>
    </row>
    <row r="872" spans="1:1">
      <c r="A872" s="1">
        <v>792</v>
      </c>
    </row>
    <row r="873" spans="1:1">
      <c r="A873" s="1">
        <v>793</v>
      </c>
    </row>
    <row r="874" spans="1:1">
      <c r="A874" s="1">
        <v>795</v>
      </c>
    </row>
    <row r="875" spans="1:1">
      <c r="A875" s="1">
        <v>796</v>
      </c>
    </row>
    <row r="876" spans="1:1">
      <c r="A876" s="1">
        <v>797</v>
      </c>
    </row>
    <row r="877" spans="1:1">
      <c r="A877" s="1">
        <v>798</v>
      </c>
    </row>
    <row r="878" spans="1:1">
      <c r="A878" s="1">
        <v>799</v>
      </c>
    </row>
    <row r="879" spans="1:1">
      <c r="A879" s="1">
        <v>800</v>
      </c>
    </row>
    <row r="880" spans="1:1">
      <c r="A880" s="1">
        <v>801</v>
      </c>
    </row>
    <row r="881" spans="1:1">
      <c r="A881" s="1">
        <v>815</v>
      </c>
    </row>
    <row r="882" spans="1:1">
      <c r="A882" s="1">
        <v>821</v>
      </c>
    </row>
    <row r="883" spans="1:1">
      <c r="A883" s="1">
        <v>822</v>
      </c>
    </row>
    <row r="884" spans="1:1">
      <c r="A884" s="1">
        <v>824</v>
      </c>
    </row>
    <row r="885" spans="1:1">
      <c r="A885" s="1">
        <v>825</v>
      </c>
    </row>
    <row r="886" spans="1:1">
      <c r="A886" s="1">
        <v>826</v>
      </c>
    </row>
    <row r="887" spans="1:1">
      <c r="A887" s="1">
        <v>827</v>
      </c>
    </row>
    <row r="888" spans="1:1">
      <c r="A888" s="1">
        <v>828</v>
      </c>
    </row>
    <row r="889" spans="1:1">
      <c r="A889" s="1">
        <v>829</v>
      </c>
    </row>
    <row r="890" spans="1:1">
      <c r="A890" s="1">
        <v>830</v>
      </c>
    </row>
    <row r="891" spans="1:1">
      <c r="A891" s="1">
        <v>831</v>
      </c>
    </row>
    <row r="892" spans="1:1">
      <c r="A892" s="1">
        <v>832</v>
      </c>
    </row>
    <row r="893" spans="1:1">
      <c r="A893" s="1">
        <v>833</v>
      </c>
    </row>
    <row r="894" spans="1:1">
      <c r="A894" s="1">
        <v>834</v>
      </c>
    </row>
    <row r="895" spans="1:1">
      <c r="A895" s="1">
        <v>835</v>
      </c>
    </row>
    <row r="896" spans="1:1">
      <c r="A896" s="1">
        <v>836</v>
      </c>
    </row>
    <row r="897" spans="1:1">
      <c r="A897" s="1">
        <v>837</v>
      </c>
    </row>
    <row r="898" spans="1:1">
      <c r="A898" s="1">
        <v>838</v>
      </c>
    </row>
    <row r="899" spans="1:1">
      <c r="A899" s="1">
        <v>839</v>
      </c>
    </row>
    <row r="900" spans="1:1">
      <c r="A900" s="1">
        <v>840</v>
      </c>
    </row>
    <row r="901" spans="1:1">
      <c r="A901" s="1">
        <v>841</v>
      </c>
    </row>
    <row r="902" spans="1:1">
      <c r="A902" s="1">
        <v>842</v>
      </c>
    </row>
    <row r="903" spans="1:1">
      <c r="A903" s="1">
        <v>843</v>
      </c>
    </row>
    <row r="904" spans="1:1">
      <c r="A904" s="1">
        <v>844</v>
      </c>
    </row>
    <row r="905" spans="1:1">
      <c r="A905" s="1">
        <v>845</v>
      </c>
    </row>
    <row r="906" spans="1:1">
      <c r="A906" s="1">
        <v>846</v>
      </c>
    </row>
    <row r="907" spans="1:1">
      <c r="A907" s="1">
        <v>847</v>
      </c>
    </row>
    <row r="908" spans="1:1">
      <c r="A908" s="1">
        <v>848</v>
      </c>
    </row>
    <row r="909" spans="1:1">
      <c r="A909" s="1">
        <v>849</v>
      </c>
    </row>
    <row r="910" spans="1:1">
      <c r="A910" s="1">
        <v>850</v>
      </c>
    </row>
    <row r="911" spans="1:1">
      <c r="A911" s="1">
        <v>851</v>
      </c>
    </row>
    <row r="912" spans="1:1">
      <c r="A912" s="1">
        <v>852</v>
      </c>
    </row>
    <row r="913" spans="1:1">
      <c r="A913" s="1">
        <v>853</v>
      </c>
    </row>
    <row r="914" spans="1:1">
      <c r="A914" s="1">
        <v>854</v>
      </c>
    </row>
    <row r="915" spans="1:1">
      <c r="A915" s="1">
        <v>855</v>
      </c>
    </row>
    <row r="916" spans="1:1">
      <c r="A916" s="1">
        <v>856</v>
      </c>
    </row>
    <row r="917" spans="1:1">
      <c r="A917" s="1">
        <v>857</v>
      </c>
    </row>
    <row r="918" spans="1:1">
      <c r="A918" s="1">
        <v>858</v>
      </c>
    </row>
    <row r="919" spans="1:1">
      <c r="A919" s="1">
        <v>859</v>
      </c>
    </row>
    <row r="920" spans="1:1">
      <c r="A920" s="1">
        <v>860</v>
      </c>
    </row>
    <row r="921" spans="1:1">
      <c r="A921" s="1">
        <v>861</v>
      </c>
    </row>
    <row r="922" spans="1:1">
      <c r="A922" s="1">
        <v>862</v>
      </c>
    </row>
    <row r="923" spans="1:1">
      <c r="A923" s="1">
        <v>863</v>
      </c>
    </row>
    <row r="924" spans="1:1">
      <c r="A924" s="1">
        <v>864</v>
      </c>
    </row>
    <row r="925" spans="1:1">
      <c r="A925" s="1">
        <v>865</v>
      </c>
    </row>
    <row r="926" spans="1:1">
      <c r="A926" s="1">
        <v>866</v>
      </c>
    </row>
    <row r="927" spans="1:1">
      <c r="A927" s="1">
        <v>867</v>
      </c>
    </row>
    <row r="928" spans="1:1">
      <c r="A928" s="1">
        <v>868</v>
      </c>
    </row>
    <row r="929" spans="1:1">
      <c r="A929" s="1">
        <v>869</v>
      </c>
    </row>
    <row r="930" spans="1:1">
      <c r="A930" s="1">
        <v>870</v>
      </c>
    </row>
    <row r="931" spans="1:1">
      <c r="A931" s="1">
        <v>871</v>
      </c>
    </row>
    <row r="932" spans="1:1">
      <c r="A932" s="1">
        <v>872</v>
      </c>
    </row>
    <row r="933" spans="1:1">
      <c r="A933" s="1">
        <v>873</v>
      </c>
    </row>
    <row r="934" spans="1:1">
      <c r="A934" s="1">
        <v>874</v>
      </c>
    </row>
    <row r="935" spans="1:1">
      <c r="A935" s="1">
        <v>875</v>
      </c>
    </row>
    <row r="936" spans="1:1">
      <c r="A936" s="1">
        <v>876</v>
      </c>
    </row>
    <row r="937" spans="1:1">
      <c r="A937" s="1">
        <v>877</v>
      </c>
    </row>
    <row r="938" spans="1:1">
      <c r="A938" s="1">
        <v>878</v>
      </c>
    </row>
    <row r="939" spans="1:1">
      <c r="A939" s="1">
        <v>879</v>
      </c>
    </row>
    <row r="940" spans="1:1">
      <c r="A940" s="1">
        <v>880</v>
      </c>
    </row>
    <row r="941" spans="1:1">
      <c r="A941" s="1">
        <v>881</v>
      </c>
    </row>
    <row r="942" spans="1:1">
      <c r="A942" s="1">
        <v>882</v>
      </c>
    </row>
    <row r="943" spans="1:1">
      <c r="A943" s="1">
        <v>883</v>
      </c>
    </row>
    <row r="944" spans="1:1">
      <c r="A944" s="1">
        <v>885</v>
      </c>
    </row>
    <row r="945" spans="1:1">
      <c r="A945" s="1">
        <v>886</v>
      </c>
    </row>
    <row r="946" spans="1:1">
      <c r="A946" s="1">
        <v>887</v>
      </c>
    </row>
    <row r="947" spans="1:1">
      <c r="A947" s="1">
        <v>894</v>
      </c>
    </row>
    <row r="948" spans="1:1">
      <c r="A948" s="1">
        <v>895</v>
      </c>
    </row>
    <row r="949" spans="1:1">
      <c r="A949" s="1">
        <v>896</v>
      </c>
    </row>
    <row r="950" spans="1:1">
      <c r="A950" s="1">
        <v>901</v>
      </c>
    </row>
    <row r="951" spans="1:1">
      <c r="A951" s="1">
        <v>903</v>
      </c>
    </row>
    <row r="952" spans="1:1">
      <c r="A952" s="1">
        <v>909</v>
      </c>
    </row>
    <row r="953" spans="1:1">
      <c r="A953" s="1">
        <v>910</v>
      </c>
    </row>
    <row r="954" spans="1:1">
      <c r="A954" s="1">
        <v>911</v>
      </c>
    </row>
    <row r="955" spans="1:1">
      <c r="A955" s="1">
        <v>912</v>
      </c>
    </row>
    <row r="956" spans="1:1">
      <c r="A956" s="1">
        <v>913</v>
      </c>
    </row>
    <row r="957" spans="1:1">
      <c r="A957" s="1">
        <v>914</v>
      </c>
    </row>
    <row r="958" spans="1:1">
      <c r="A958" s="1">
        <v>915</v>
      </c>
    </row>
    <row r="959" spans="1:1">
      <c r="A959" s="1">
        <v>916</v>
      </c>
    </row>
    <row r="960" spans="1:1">
      <c r="A960" s="1">
        <v>917</v>
      </c>
    </row>
    <row r="961" spans="1:1">
      <c r="A961" s="1">
        <v>918</v>
      </c>
    </row>
    <row r="962" spans="1:1">
      <c r="A962" s="1">
        <v>919</v>
      </c>
    </row>
    <row r="963" spans="1:1">
      <c r="A963" s="1">
        <v>920</v>
      </c>
    </row>
    <row r="964" spans="1:1">
      <c r="A964" s="1">
        <v>921</v>
      </c>
    </row>
    <row r="965" spans="1:1">
      <c r="A965" s="1">
        <v>922</v>
      </c>
    </row>
    <row r="966" spans="1:1">
      <c r="A966" s="1">
        <v>923</v>
      </c>
    </row>
    <row r="967" spans="1:1">
      <c r="A967" s="1">
        <v>924</v>
      </c>
    </row>
    <row r="968" spans="1:1">
      <c r="A968" s="1">
        <v>925</v>
      </c>
    </row>
    <row r="969" spans="1:1">
      <c r="A969" s="1">
        <v>926</v>
      </c>
    </row>
    <row r="970" spans="1:1">
      <c r="A970" s="1">
        <v>927</v>
      </c>
    </row>
    <row r="971" spans="1:1">
      <c r="A971" s="1">
        <v>929</v>
      </c>
    </row>
    <row r="972" spans="1:1">
      <c r="A972" s="1">
        <v>930</v>
      </c>
    </row>
    <row r="973" spans="1:1">
      <c r="A973" s="1">
        <v>931</v>
      </c>
    </row>
    <row r="974" spans="1:1">
      <c r="A974" s="1">
        <v>932</v>
      </c>
    </row>
    <row r="975" spans="1:1">
      <c r="A975" s="1">
        <v>940</v>
      </c>
    </row>
    <row r="976" spans="1:1">
      <c r="A976" s="1">
        <v>941</v>
      </c>
    </row>
    <row r="977" spans="1:1">
      <c r="A977" s="1">
        <v>942</v>
      </c>
    </row>
    <row r="978" spans="1:1">
      <c r="A978" s="1">
        <v>943</v>
      </c>
    </row>
    <row r="979" spans="1:1">
      <c r="A979" s="1">
        <v>953</v>
      </c>
    </row>
    <row r="980" spans="1:1">
      <c r="A980" s="1">
        <v>954</v>
      </c>
    </row>
    <row r="981" spans="1:1">
      <c r="A981" s="1">
        <v>955</v>
      </c>
    </row>
    <row r="982" spans="1:1">
      <c r="A982" s="1">
        <v>956</v>
      </c>
    </row>
    <row r="983" spans="1:1">
      <c r="A983" s="1">
        <v>957</v>
      </c>
    </row>
    <row r="984" spans="1:1">
      <c r="A984" s="1">
        <v>958</v>
      </c>
    </row>
    <row r="985" spans="1:1">
      <c r="A985" s="1">
        <v>959</v>
      </c>
    </row>
    <row r="986" spans="1:1">
      <c r="A986" s="1">
        <v>960</v>
      </c>
    </row>
    <row r="987" spans="1:1">
      <c r="A987" s="1">
        <v>962</v>
      </c>
    </row>
    <row r="988" spans="1:1">
      <c r="A988" s="1">
        <v>963</v>
      </c>
    </row>
    <row r="989" spans="1:1">
      <c r="A989" s="1">
        <v>964</v>
      </c>
    </row>
    <row r="990" spans="1:1">
      <c r="A990" s="1">
        <v>965</v>
      </c>
    </row>
    <row r="991" spans="1:1">
      <c r="A991" s="1">
        <v>966</v>
      </c>
    </row>
    <row r="992" spans="1:1">
      <c r="A992" s="1">
        <v>967</v>
      </c>
    </row>
    <row r="993" spans="1:1">
      <c r="A993" s="1">
        <v>968</v>
      </c>
    </row>
    <row r="994" spans="1:1">
      <c r="A994" s="1">
        <v>969</v>
      </c>
    </row>
    <row r="995" spans="1:1">
      <c r="A995" s="1">
        <v>972</v>
      </c>
    </row>
    <row r="996" spans="1:1">
      <c r="A996" s="1">
        <v>973</v>
      </c>
    </row>
    <row r="997" spans="1:1">
      <c r="A997" s="1">
        <v>974</v>
      </c>
    </row>
    <row r="998" spans="1:1">
      <c r="A998" s="1">
        <v>975</v>
      </c>
    </row>
    <row r="999" spans="1:1">
      <c r="A999" s="1">
        <v>976</v>
      </c>
    </row>
    <row r="1000" spans="1:1">
      <c r="A1000" s="1">
        <v>981</v>
      </c>
    </row>
    <row r="1001" spans="1:1">
      <c r="A1001" s="1">
        <v>982</v>
      </c>
    </row>
    <row r="1002" spans="1:1">
      <c r="A1002" s="1">
        <v>984</v>
      </c>
    </row>
    <row r="1003" spans="1:1">
      <c r="A1003" s="1">
        <v>989</v>
      </c>
    </row>
    <row r="1004" spans="1:1">
      <c r="A1004" s="1">
        <v>996</v>
      </c>
    </row>
    <row r="1005" spans="1:1">
      <c r="A1005" s="1">
        <v>997</v>
      </c>
    </row>
    <row r="1006" spans="1:1">
      <c r="A1006" s="1">
        <v>998</v>
      </c>
    </row>
    <row r="1007" spans="1:1">
      <c r="A1007" s="1">
        <v>999</v>
      </c>
    </row>
    <row r="1008" spans="1:1">
      <c r="A1008" s="1">
        <v>1000</v>
      </c>
    </row>
    <row r="1009" spans="1:1">
      <c r="A1009" s="1">
        <v>1005</v>
      </c>
    </row>
    <row r="1010" spans="1:1">
      <c r="A1010" s="1">
        <v>1007</v>
      </c>
    </row>
    <row r="1011" spans="1:1">
      <c r="A1011" s="1">
        <v>1008</v>
      </c>
    </row>
    <row r="1012" spans="1:1">
      <c r="A1012" s="1">
        <v>1009</v>
      </c>
    </row>
  </sheetData>
  <sortState xmlns:xlrd2="http://schemas.microsoft.com/office/spreadsheetml/2017/richdata2" ref="A2:C1021">
    <sortCondition ref="C2:C10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2"/>
  <sheetViews>
    <sheetView topLeftCell="A132" zoomScale="150" zoomScaleNormal="150" workbookViewId="0">
      <selection activeCell="C148" sqref="C148"/>
    </sheetView>
  </sheetViews>
  <sheetFormatPr defaultColWidth="9" defaultRowHeight="15"/>
  <cols>
    <col min="2" max="2" width="13.28515625" customWidth="1"/>
  </cols>
  <sheetData>
    <row r="1" spans="1:3">
      <c r="B1" s="1" t="s">
        <v>0</v>
      </c>
      <c r="C1" t="s">
        <v>1</v>
      </c>
    </row>
    <row r="2" spans="1:3">
      <c r="A2" s="1">
        <v>2</v>
      </c>
      <c r="B2" t="s">
        <v>871</v>
      </c>
      <c r="C2" t="s">
        <v>872</v>
      </c>
    </row>
    <row r="3" spans="1:3">
      <c r="A3" s="1">
        <v>3</v>
      </c>
      <c r="B3" t="s">
        <v>873</v>
      </c>
      <c r="C3" t="s">
        <v>874</v>
      </c>
    </row>
    <row r="4" spans="1:3">
      <c r="A4" s="1">
        <v>4</v>
      </c>
      <c r="B4" t="s">
        <v>875</v>
      </c>
      <c r="C4" t="s">
        <v>876</v>
      </c>
    </row>
    <row r="5" spans="1:3">
      <c r="A5" s="1">
        <v>10</v>
      </c>
      <c r="B5" t="s">
        <v>877</v>
      </c>
      <c r="C5" t="s">
        <v>878</v>
      </c>
    </row>
    <row r="6" spans="1:3">
      <c r="A6" s="1">
        <v>13</v>
      </c>
      <c r="B6" t="s">
        <v>879</v>
      </c>
      <c r="C6" t="s">
        <v>880</v>
      </c>
    </row>
    <row r="7" spans="1:3">
      <c r="A7" s="1">
        <v>14</v>
      </c>
      <c r="B7" t="s">
        <v>881</v>
      </c>
      <c r="C7" t="s">
        <v>880</v>
      </c>
    </row>
    <row r="8" spans="1:3">
      <c r="A8" s="1">
        <v>15</v>
      </c>
      <c r="B8" t="s">
        <v>882</v>
      </c>
      <c r="C8" t="s">
        <v>883</v>
      </c>
    </row>
    <row r="9" spans="1:3">
      <c r="A9" s="1">
        <v>16</v>
      </c>
      <c r="B9" t="s">
        <v>884</v>
      </c>
      <c r="C9" t="s">
        <v>883</v>
      </c>
    </row>
    <row r="10" spans="1:3">
      <c r="A10" s="1">
        <v>17</v>
      </c>
      <c r="B10" t="s">
        <v>885</v>
      </c>
      <c r="C10" t="s">
        <v>883</v>
      </c>
    </row>
    <row r="11" spans="1:3">
      <c r="A11" s="1">
        <v>18</v>
      </c>
      <c r="B11" t="s">
        <v>886</v>
      </c>
      <c r="C11" t="s">
        <v>883</v>
      </c>
    </row>
    <row r="12" spans="1:3">
      <c r="A12" s="1">
        <v>19</v>
      </c>
      <c r="B12" t="s">
        <v>883</v>
      </c>
      <c r="C12" t="s">
        <v>883</v>
      </c>
    </row>
    <row r="13" spans="1:3">
      <c r="A13" s="1">
        <v>20</v>
      </c>
      <c r="B13" t="s">
        <v>887</v>
      </c>
      <c r="C13" t="s">
        <v>888</v>
      </c>
    </row>
    <row r="14" spans="1:3">
      <c r="A14" s="1">
        <v>21</v>
      </c>
      <c r="B14" t="s">
        <v>889</v>
      </c>
      <c r="C14" t="s">
        <v>883</v>
      </c>
    </row>
    <row r="15" spans="1:3">
      <c r="A15" s="1">
        <v>22</v>
      </c>
      <c r="B15" t="s">
        <v>890</v>
      </c>
      <c r="C15" t="s">
        <v>883</v>
      </c>
    </row>
    <row r="16" spans="1:3">
      <c r="A16" s="1">
        <v>23</v>
      </c>
      <c r="B16" t="s">
        <v>891</v>
      </c>
      <c r="C16" t="s">
        <v>892</v>
      </c>
    </row>
    <row r="17" spans="1:3">
      <c r="A17" s="1">
        <v>24</v>
      </c>
      <c r="B17" t="s">
        <v>893</v>
      </c>
      <c r="C17" t="s">
        <v>883</v>
      </c>
    </row>
    <row r="18" spans="1:3">
      <c r="A18" s="1">
        <v>25</v>
      </c>
      <c r="B18" t="s">
        <v>894</v>
      </c>
      <c r="C18" t="s">
        <v>883</v>
      </c>
    </row>
    <row r="19" spans="1:3">
      <c r="A19" s="1">
        <v>26</v>
      </c>
      <c r="B19" t="s">
        <v>895</v>
      </c>
      <c r="C19" t="s">
        <v>883</v>
      </c>
    </row>
    <row r="20" spans="1:3">
      <c r="A20" s="1">
        <v>27</v>
      </c>
      <c r="B20" t="s">
        <v>896</v>
      </c>
      <c r="C20" t="s">
        <v>883</v>
      </c>
    </row>
    <row r="21" spans="1:3">
      <c r="A21" s="1">
        <v>28</v>
      </c>
      <c r="B21" t="s">
        <v>897</v>
      </c>
      <c r="C21" t="s">
        <v>883</v>
      </c>
    </row>
    <row r="22" spans="1:3">
      <c r="A22" s="1">
        <v>29</v>
      </c>
      <c r="B22" t="s">
        <v>898</v>
      </c>
      <c r="C22" t="s">
        <v>883</v>
      </c>
    </row>
    <row r="23" spans="1:3">
      <c r="A23" s="1">
        <v>30</v>
      </c>
      <c r="B23" t="s">
        <v>899</v>
      </c>
      <c r="C23" t="s">
        <v>883</v>
      </c>
    </row>
    <row r="24" spans="1:3">
      <c r="A24" s="1">
        <v>31</v>
      </c>
      <c r="B24" t="s">
        <v>900</v>
      </c>
      <c r="C24" t="s">
        <v>883</v>
      </c>
    </row>
    <row r="25" spans="1:3">
      <c r="A25" s="1">
        <v>32</v>
      </c>
      <c r="B25" t="s">
        <v>901</v>
      </c>
      <c r="C25" t="s">
        <v>883</v>
      </c>
    </row>
    <row r="26" spans="1:3">
      <c r="A26" s="1">
        <v>33</v>
      </c>
      <c r="B26" t="s">
        <v>902</v>
      </c>
      <c r="C26" t="s">
        <v>883</v>
      </c>
    </row>
    <row r="27" spans="1:3">
      <c r="A27" s="1">
        <v>36</v>
      </c>
      <c r="B27" t="s">
        <v>903</v>
      </c>
      <c r="C27" t="s">
        <v>904</v>
      </c>
    </row>
    <row r="28" spans="1:3">
      <c r="A28" s="1">
        <v>48</v>
      </c>
      <c r="B28" t="s">
        <v>905</v>
      </c>
      <c r="C28" t="s">
        <v>906</v>
      </c>
    </row>
    <row r="29" spans="1:3">
      <c r="A29" s="1">
        <v>49</v>
      </c>
      <c r="B29" t="s">
        <v>907</v>
      </c>
      <c r="C29" t="s">
        <v>907</v>
      </c>
    </row>
    <row r="30" spans="1:3">
      <c r="A30" s="1">
        <v>51</v>
      </c>
      <c r="B30" t="s">
        <v>908</v>
      </c>
      <c r="C30" t="s">
        <v>906</v>
      </c>
    </row>
    <row r="31" spans="1:3">
      <c r="A31" s="1">
        <v>52</v>
      </c>
      <c r="B31" t="s">
        <v>909</v>
      </c>
      <c r="C31" t="s">
        <v>910</v>
      </c>
    </row>
    <row r="32" spans="1:3">
      <c r="A32" s="1">
        <v>53</v>
      </c>
      <c r="B32" t="s">
        <v>911</v>
      </c>
      <c r="C32" t="s">
        <v>912</v>
      </c>
    </row>
    <row r="33" spans="1:3">
      <c r="A33" s="1">
        <v>54</v>
      </c>
      <c r="B33" t="s">
        <v>913</v>
      </c>
      <c r="C33" t="s">
        <v>906</v>
      </c>
    </row>
    <row r="34" spans="1:3">
      <c r="A34" s="1">
        <v>55</v>
      </c>
      <c r="B34" t="s">
        <v>914</v>
      </c>
      <c r="C34" t="s">
        <v>906</v>
      </c>
    </row>
    <row r="35" spans="1:3">
      <c r="A35" s="1">
        <v>56</v>
      </c>
      <c r="B35" t="s">
        <v>915</v>
      </c>
      <c r="C35" t="s">
        <v>906</v>
      </c>
    </row>
    <row r="36" spans="1:3">
      <c r="A36" s="1">
        <v>57</v>
      </c>
      <c r="B36" t="s">
        <v>916</v>
      </c>
      <c r="C36" t="s">
        <v>906</v>
      </c>
    </row>
    <row r="37" spans="1:3">
      <c r="A37" s="1">
        <v>72</v>
      </c>
      <c r="B37" t="s">
        <v>917</v>
      </c>
      <c r="C37" t="s">
        <v>874</v>
      </c>
    </row>
    <row r="38" spans="1:3">
      <c r="A38" s="1">
        <v>78</v>
      </c>
      <c r="B38" t="s">
        <v>918</v>
      </c>
      <c r="C38" t="s">
        <v>919</v>
      </c>
    </row>
    <row r="39" spans="1:3">
      <c r="A39" s="1">
        <v>81</v>
      </c>
      <c r="B39" t="s">
        <v>920</v>
      </c>
      <c r="C39" t="s">
        <v>921</v>
      </c>
    </row>
    <row r="40" spans="1:3">
      <c r="A40" s="1">
        <v>82</v>
      </c>
      <c r="B40" t="s">
        <v>922</v>
      </c>
      <c r="C40" t="s">
        <v>921</v>
      </c>
    </row>
    <row r="41" spans="1:3">
      <c r="A41" s="1">
        <v>83</v>
      </c>
      <c r="B41" t="s">
        <v>923</v>
      </c>
      <c r="C41" t="s">
        <v>921</v>
      </c>
    </row>
    <row r="42" spans="1:3">
      <c r="A42" s="1">
        <v>85</v>
      </c>
      <c r="B42" t="s">
        <v>924</v>
      </c>
      <c r="C42" t="s">
        <v>921</v>
      </c>
    </row>
    <row r="43" spans="1:3">
      <c r="A43" s="1">
        <v>86</v>
      </c>
      <c r="B43" t="s">
        <v>925</v>
      </c>
      <c r="C43" t="s">
        <v>921</v>
      </c>
    </row>
    <row r="44" spans="1:3">
      <c r="A44" s="1">
        <v>88</v>
      </c>
      <c r="B44" t="s">
        <v>926</v>
      </c>
      <c r="C44" t="s">
        <v>927</v>
      </c>
    </row>
    <row r="45" spans="1:3">
      <c r="A45" s="1">
        <v>92</v>
      </c>
      <c r="B45" t="s">
        <v>928</v>
      </c>
      <c r="C45" t="s">
        <v>876</v>
      </c>
    </row>
    <row r="46" spans="1:3">
      <c r="A46" s="1">
        <v>93</v>
      </c>
      <c r="B46" t="s">
        <v>929</v>
      </c>
      <c r="C46" t="s">
        <v>880</v>
      </c>
    </row>
    <row r="47" spans="1:3">
      <c r="A47" s="1">
        <v>94</v>
      </c>
      <c r="B47" t="s">
        <v>930</v>
      </c>
      <c r="C47" t="s">
        <v>880</v>
      </c>
    </row>
    <row r="48" spans="1:3">
      <c r="A48" s="1">
        <v>95</v>
      </c>
      <c r="B48" t="s">
        <v>931</v>
      </c>
      <c r="C48" t="s">
        <v>880</v>
      </c>
    </row>
    <row r="49" spans="1:3">
      <c r="A49" s="1">
        <v>96</v>
      </c>
      <c r="B49" t="s">
        <v>880</v>
      </c>
      <c r="C49" t="s">
        <v>880</v>
      </c>
    </row>
    <row r="50" spans="1:3">
      <c r="A50" s="1">
        <v>97</v>
      </c>
      <c r="B50" t="s">
        <v>932</v>
      </c>
      <c r="C50" t="s">
        <v>880</v>
      </c>
    </row>
    <row r="51" spans="1:3">
      <c r="A51" s="1">
        <v>98</v>
      </c>
      <c r="B51" t="s">
        <v>933</v>
      </c>
      <c r="C51" t="s">
        <v>880</v>
      </c>
    </row>
    <row r="52" spans="1:3">
      <c r="A52" s="1">
        <v>99</v>
      </c>
      <c r="B52" t="s">
        <v>934</v>
      </c>
      <c r="C52" t="s">
        <v>880</v>
      </c>
    </row>
    <row r="53" spans="1:3">
      <c r="A53" s="1">
        <v>100</v>
      </c>
      <c r="B53" t="s">
        <v>935</v>
      </c>
      <c r="C53" t="s">
        <v>880</v>
      </c>
    </row>
    <row r="54" spans="1:3">
      <c r="A54" s="1">
        <v>101</v>
      </c>
      <c r="B54" t="s">
        <v>936</v>
      </c>
      <c r="C54" t="s">
        <v>880</v>
      </c>
    </row>
    <row r="55" spans="1:3">
      <c r="A55" s="1">
        <v>102</v>
      </c>
      <c r="B55" t="s">
        <v>937</v>
      </c>
      <c r="C55" t="s">
        <v>876</v>
      </c>
    </row>
    <row r="56" spans="1:3">
      <c r="A56" s="1">
        <v>103</v>
      </c>
      <c r="B56" t="s">
        <v>938</v>
      </c>
      <c r="C56" t="s">
        <v>876</v>
      </c>
    </row>
    <row r="57" spans="1:3">
      <c r="A57" s="1">
        <v>104</v>
      </c>
      <c r="B57" t="s">
        <v>876</v>
      </c>
      <c r="C57" t="s">
        <v>876</v>
      </c>
    </row>
    <row r="58" spans="1:3">
      <c r="A58" s="1">
        <v>105</v>
      </c>
      <c r="B58" t="s">
        <v>939</v>
      </c>
      <c r="C58" t="s">
        <v>876</v>
      </c>
    </row>
    <row r="59" spans="1:3">
      <c r="A59" s="1">
        <v>106</v>
      </c>
      <c r="B59" t="s">
        <v>940</v>
      </c>
      <c r="C59" t="s">
        <v>876</v>
      </c>
    </row>
    <row r="60" spans="1:3">
      <c r="A60" s="1">
        <v>107</v>
      </c>
      <c r="B60" t="s">
        <v>941</v>
      </c>
      <c r="C60" t="s">
        <v>876</v>
      </c>
    </row>
    <row r="61" spans="1:3">
      <c r="A61" s="1">
        <v>108</v>
      </c>
      <c r="B61" t="s">
        <v>942</v>
      </c>
      <c r="C61" t="s">
        <v>876</v>
      </c>
    </row>
    <row r="62" spans="1:3">
      <c r="A62" s="1">
        <v>109</v>
      </c>
      <c r="B62" t="s">
        <v>943</v>
      </c>
      <c r="C62" t="s">
        <v>876</v>
      </c>
    </row>
    <row r="63" spans="1:3">
      <c r="A63" s="1">
        <v>110</v>
      </c>
      <c r="B63" t="s">
        <v>944</v>
      </c>
      <c r="C63" t="s">
        <v>876</v>
      </c>
    </row>
    <row r="64" spans="1:3">
      <c r="A64" s="1">
        <v>111</v>
      </c>
      <c r="B64" t="s">
        <v>945</v>
      </c>
      <c r="C64" t="s">
        <v>876</v>
      </c>
    </row>
    <row r="65" spans="1:3">
      <c r="A65" s="1">
        <v>113</v>
      </c>
      <c r="B65" t="s">
        <v>946</v>
      </c>
      <c r="C65" t="s">
        <v>947</v>
      </c>
    </row>
    <row r="66" spans="1:3">
      <c r="A66" s="1">
        <v>114</v>
      </c>
      <c r="B66" t="s">
        <v>948</v>
      </c>
      <c r="C66" t="s">
        <v>947</v>
      </c>
    </row>
    <row r="67" spans="1:3">
      <c r="A67" s="1">
        <v>118</v>
      </c>
      <c r="B67" t="s">
        <v>949</v>
      </c>
      <c r="C67" t="s">
        <v>950</v>
      </c>
    </row>
    <row r="68" spans="1:3">
      <c r="A68" s="1">
        <v>122</v>
      </c>
      <c r="B68" t="s">
        <v>951</v>
      </c>
      <c r="C68" t="s">
        <v>952</v>
      </c>
    </row>
    <row r="69" spans="1:3">
      <c r="A69" s="1">
        <v>123</v>
      </c>
      <c r="B69" t="s">
        <v>953</v>
      </c>
      <c r="C69" t="s">
        <v>952</v>
      </c>
    </row>
    <row r="70" spans="1:3">
      <c r="A70" s="1">
        <v>130</v>
      </c>
      <c r="B70" t="s">
        <v>954</v>
      </c>
      <c r="C70" t="s">
        <v>955</v>
      </c>
    </row>
    <row r="71" spans="1:3">
      <c r="A71" s="1">
        <v>139</v>
      </c>
      <c r="B71" t="s">
        <v>956</v>
      </c>
      <c r="C71" t="s">
        <v>957</v>
      </c>
    </row>
    <row r="72" spans="1:3">
      <c r="A72" s="1">
        <v>174</v>
      </c>
      <c r="B72" t="s">
        <v>958</v>
      </c>
      <c r="C72" t="s">
        <v>959</v>
      </c>
    </row>
    <row r="73" spans="1:3">
      <c r="A73" s="1">
        <v>175</v>
      </c>
      <c r="B73" t="s">
        <v>960</v>
      </c>
      <c r="C73" t="s">
        <v>959</v>
      </c>
    </row>
    <row r="74" spans="1:3">
      <c r="A74" s="1">
        <v>176</v>
      </c>
      <c r="B74" t="s">
        <v>961</v>
      </c>
      <c r="C74" t="s">
        <v>959</v>
      </c>
    </row>
    <row r="75" spans="1:3">
      <c r="A75" s="1">
        <v>177</v>
      </c>
      <c r="B75" t="s">
        <v>962</v>
      </c>
      <c r="C75" t="s">
        <v>959</v>
      </c>
    </row>
    <row r="76" spans="1:3">
      <c r="A76" s="1">
        <v>178</v>
      </c>
      <c r="B76" t="s">
        <v>963</v>
      </c>
      <c r="C76" t="s">
        <v>959</v>
      </c>
    </row>
    <row r="77" spans="1:3">
      <c r="A77" s="1">
        <v>179</v>
      </c>
      <c r="B77" t="s">
        <v>964</v>
      </c>
      <c r="C77" t="s">
        <v>959</v>
      </c>
    </row>
    <row r="78" spans="1:3">
      <c r="A78" s="1">
        <v>180</v>
      </c>
      <c r="B78" t="s">
        <v>965</v>
      </c>
      <c r="C78" t="s">
        <v>959</v>
      </c>
    </row>
    <row r="79" spans="1:3">
      <c r="A79" s="1">
        <v>181</v>
      </c>
      <c r="B79" t="s">
        <v>966</v>
      </c>
      <c r="C79" t="s">
        <v>959</v>
      </c>
    </row>
    <row r="80" spans="1:3">
      <c r="A80" s="1">
        <v>182</v>
      </c>
      <c r="B80" t="s">
        <v>967</v>
      </c>
      <c r="C80" t="s">
        <v>959</v>
      </c>
    </row>
    <row r="81" spans="1:3">
      <c r="A81" s="1">
        <v>183</v>
      </c>
      <c r="B81" t="s">
        <v>968</v>
      </c>
      <c r="C81" t="s">
        <v>959</v>
      </c>
    </row>
    <row r="82" spans="1:3">
      <c r="A82" s="1">
        <v>209</v>
      </c>
      <c r="B82" t="s">
        <v>969</v>
      </c>
      <c r="C82" t="s">
        <v>837</v>
      </c>
    </row>
    <row r="83" spans="1:3">
      <c r="A83" s="1">
        <v>210</v>
      </c>
      <c r="B83" t="s">
        <v>970</v>
      </c>
      <c r="C83" t="s">
        <v>971</v>
      </c>
    </row>
    <row r="84" spans="1:3">
      <c r="A84" s="1">
        <v>232</v>
      </c>
      <c r="B84" t="s">
        <v>972</v>
      </c>
      <c r="C84" t="s">
        <v>883</v>
      </c>
    </row>
    <row r="85" spans="1:3">
      <c r="A85" s="1">
        <v>233</v>
      </c>
      <c r="B85" t="s">
        <v>973</v>
      </c>
      <c r="C85" t="s">
        <v>883</v>
      </c>
    </row>
    <row r="86" spans="1:3">
      <c r="A86" s="1">
        <v>234</v>
      </c>
      <c r="B86" t="s">
        <v>974</v>
      </c>
      <c r="C86" t="s">
        <v>975</v>
      </c>
    </row>
    <row r="87" spans="1:3">
      <c r="A87" s="1">
        <v>235</v>
      </c>
      <c r="B87" t="s">
        <v>976</v>
      </c>
      <c r="C87" t="s">
        <v>883</v>
      </c>
    </row>
    <row r="88" spans="1:3">
      <c r="A88" s="1">
        <v>236</v>
      </c>
      <c r="B88" t="s">
        <v>977</v>
      </c>
      <c r="C88" t="s">
        <v>883</v>
      </c>
    </row>
    <row r="89" spans="1:3">
      <c r="A89" s="1">
        <v>237</v>
      </c>
      <c r="B89" t="s">
        <v>978</v>
      </c>
      <c r="C89" t="s">
        <v>883</v>
      </c>
    </row>
    <row r="90" spans="1:3">
      <c r="A90" s="1">
        <v>238</v>
      </c>
      <c r="B90" t="s">
        <v>979</v>
      </c>
      <c r="C90" t="s">
        <v>883</v>
      </c>
    </row>
    <row r="91" spans="1:3">
      <c r="A91" s="1">
        <v>239</v>
      </c>
      <c r="B91" t="s">
        <v>980</v>
      </c>
      <c r="C91" t="s">
        <v>981</v>
      </c>
    </row>
    <row r="92" spans="1:3">
      <c r="A92" s="1">
        <v>240</v>
      </c>
      <c r="B92" t="s">
        <v>982</v>
      </c>
      <c r="C92" t="s">
        <v>876</v>
      </c>
    </row>
    <row r="93" spans="1:3">
      <c r="A93" s="1">
        <v>241</v>
      </c>
      <c r="B93" t="s">
        <v>983</v>
      </c>
      <c r="C93" t="s">
        <v>876</v>
      </c>
    </row>
    <row r="94" spans="1:3">
      <c r="A94" s="1">
        <v>242</v>
      </c>
      <c r="B94" t="s">
        <v>984</v>
      </c>
      <c r="C94" t="s">
        <v>904</v>
      </c>
    </row>
    <row r="95" spans="1:3">
      <c r="A95" s="1">
        <v>243</v>
      </c>
      <c r="B95" t="s">
        <v>985</v>
      </c>
      <c r="C95" t="str">
        <f>""</f>
        <v/>
      </c>
    </row>
    <row r="96" spans="1:3">
      <c r="A96" s="1">
        <v>244</v>
      </c>
      <c r="B96" t="s">
        <v>986</v>
      </c>
      <c r="C96" t="str">
        <f>""</f>
        <v/>
      </c>
    </row>
    <row r="97" spans="1:3">
      <c r="A97" s="1">
        <v>248</v>
      </c>
      <c r="B97" t="s">
        <v>987</v>
      </c>
      <c r="C97" t="str">
        <f>""</f>
        <v/>
      </c>
    </row>
    <row r="98" spans="1:3">
      <c r="A98" s="1">
        <v>249</v>
      </c>
      <c r="B98" t="s">
        <v>988</v>
      </c>
      <c r="C98" t="s">
        <v>989</v>
      </c>
    </row>
    <row r="99" spans="1:3">
      <c r="A99" s="1">
        <v>256</v>
      </c>
      <c r="B99" t="s">
        <v>990</v>
      </c>
      <c r="C99" t="s">
        <v>991</v>
      </c>
    </row>
    <row r="100" spans="1:3">
      <c r="A100" s="1">
        <v>304</v>
      </c>
      <c r="B100" t="s">
        <v>992</v>
      </c>
      <c r="C100" t="s">
        <v>993</v>
      </c>
    </row>
    <row r="101" spans="1:3">
      <c r="A101" s="1">
        <v>305</v>
      </c>
      <c r="B101" t="s">
        <v>994</v>
      </c>
      <c r="C101" t="s">
        <v>993</v>
      </c>
    </row>
    <row r="102" spans="1:3">
      <c r="A102" s="1">
        <v>306</v>
      </c>
      <c r="B102" t="s">
        <v>995</v>
      </c>
      <c r="C102" t="s">
        <v>993</v>
      </c>
    </row>
    <row r="103" spans="1:3">
      <c r="A103" s="1">
        <v>334</v>
      </c>
      <c r="B103" t="s">
        <v>996</v>
      </c>
      <c r="C103" t="s">
        <v>959</v>
      </c>
    </row>
    <row r="104" spans="1:3">
      <c r="A104" s="1">
        <v>338</v>
      </c>
      <c r="B104" t="s">
        <v>997</v>
      </c>
      <c r="C104" t="s">
        <v>921</v>
      </c>
    </row>
    <row r="105" spans="1:3">
      <c r="A105" s="1">
        <v>339</v>
      </c>
      <c r="B105" t="s">
        <v>998</v>
      </c>
      <c r="C105" t="s">
        <v>571</v>
      </c>
    </row>
    <row r="106" spans="1:3">
      <c r="A106" s="1">
        <v>340</v>
      </c>
      <c r="B106" t="s">
        <v>999</v>
      </c>
      <c r="C106" t="s">
        <v>880</v>
      </c>
    </row>
    <row r="107" spans="1:3">
      <c r="A107" s="1">
        <v>341</v>
      </c>
      <c r="B107" t="s">
        <v>1000</v>
      </c>
      <c r="C107" t="s">
        <v>876</v>
      </c>
    </row>
    <row r="108" spans="1:3">
      <c r="A108" s="1">
        <v>342</v>
      </c>
      <c r="B108" t="s">
        <v>1001</v>
      </c>
      <c r="C108" t="s">
        <v>876</v>
      </c>
    </row>
    <row r="109" spans="1:3">
      <c r="A109" s="1">
        <v>363</v>
      </c>
      <c r="B109" t="s">
        <v>1002</v>
      </c>
      <c r="C109" t="s">
        <v>1003</v>
      </c>
    </row>
    <row r="110" spans="1:3">
      <c r="A110" s="1">
        <v>364</v>
      </c>
      <c r="B110" t="s">
        <v>1004</v>
      </c>
      <c r="C110" t="s">
        <v>1003</v>
      </c>
    </row>
    <row r="111" spans="1:3">
      <c r="A111" s="1">
        <v>378</v>
      </c>
      <c r="B111" t="s">
        <v>1005</v>
      </c>
      <c r="C111" t="s">
        <v>1006</v>
      </c>
    </row>
    <row r="112" spans="1:3">
      <c r="A112" s="1">
        <v>390</v>
      </c>
      <c r="B112" t="s">
        <v>1007</v>
      </c>
      <c r="C112" t="s">
        <v>1008</v>
      </c>
    </row>
    <row r="113" spans="1:3">
      <c r="A113" s="1">
        <v>391</v>
      </c>
      <c r="B113" t="s">
        <v>1009</v>
      </c>
      <c r="C113" t="s">
        <v>1008</v>
      </c>
    </row>
    <row r="114" spans="1:3">
      <c r="A114" s="1">
        <v>392</v>
      </c>
      <c r="B114" t="s">
        <v>1010</v>
      </c>
      <c r="C114" t="s">
        <v>1008</v>
      </c>
    </row>
    <row r="115" spans="1:3">
      <c r="A115" s="1">
        <v>393</v>
      </c>
      <c r="B115" t="s">
        <v>1011</v>
      </c>
      <c r="C115" t="s">
        <v>1008</v>
      </c>
    </row>
    <row r="116" spans="1:3">
      <c r="A116" s="1">
        <v>394</v>
      </c>
      <c r="B116" t="s">
        <v>1012</v>
      </c>
      <c r="C116" t="s">
        <v>1008</v>
      </c>
    </row>
    <row r="117" spans="1:3">
      <c r="A117" s="1">
        <v>395</v>
      </c>
      <c r="B117" t="s">
        <v>1013</v>
      </c>
      <c r="C117" t="s">
        <v>1008</v>
      </c>
    </row>
    <row r="118" spans="1:3">
      <c r="A118" s="1">
        <v>396</v>
      </c>
      <c r="B118" t="s">
        <v>1014</v>
      </c>
      <c r="C118" t="s">
        <v>1008</v>
      </c>
    </row>
    <row r="119" spans="1:3">
      <c r="A119" s="1">
        <v>397</v>
      </c>
      <c r="B119" t="s">
        <v>1015</v>
      </c>
      <c r="C119" t="s">
        <v>1008</v>
      </c>
    </row>
    <row r="120" spans="1:3">
      <c r="A120" s="1">
        <v>400</v>
      </c>
      <c r="B120" t="s">
        <v>1016</v>
      </c>
      <c r="C120" t="s">
        <v>1008</v>
      </c>
    </row>
    <row r="121" spans="1:3">
      <c r="A121" s="1">
        <v>401</v>
      </c>
      <c r="B121" t="s">
        <v>1017</v>
      </c>
      <c r="C121" t="s">
        <v>1008</v>
      </c>
    </row>
    <row r="122" spans="1:3">
      <c r="A122" s="1">
        <v>402</v>
      </c>
      <c r="B122" t="s">
        <v>1018</v>
      </c>
      <c r="C122" t="s">
        <v>1008</v>
      </c>
    </row>
    <row r="123" spans="1:3">
      <c r="A123" s="1">
        <v>403</v>
      </c>
      <c r="B123" t="s">
        <v>1019</v>
      </c>
      <c r="C123" t="s">
        <v>1008</v>
      </c>
    </row>
    <row r="124" spans="1:3">
      <c r="A124" s="1">
        <v>404</v>
      </c>
      <c r="B124" t="s">
        <v>1020</v>
      </c>
      <c r="C124" t="s">
        <v>1008</v>
      </c>
    </row>
    <row r="125" spans="1:3">
      <c r="A125" s="1">
        <v>405</v>
      </c>
      <c r="B125" t="s">
        <v>1021</v>
      </c>
      <c r="C125" t="s">
        <v>1008</v>
      </c>
    </row>
    <row r="126" spans="1:3">
      <c r="A126" s="1">
        <v>406</v>
      </c>
      <c r="B126" t="s">
        <v>1022</v>
      </c>
      <c r="C126" t="s">
        <v>1008</v>
      </c>
    </row>
    <row r="127" spans="1:3">
      <c r="A127" s="1">
        <v>414</v>
      </c>
      <c r="B127" t="s">
        <v>1023</v>
      </c>
      <c r="C127" t="s">
        <v>1024</v>
      </c>
    </row>
    <row r="128" spans="1:3">
      <c r="A128" s="1">
        <v>415</v>
      </c>
      <c r="B128" t="s">
        <v>1025</v>
      </c>
      <c r="C128" t="s">
        <v>1024</v>
      </c>
    </row>
    <row r="129" spans="1:3">
      <c r="A129" s="1">
        <v>426</v>
      </c>
      <c r="B129" t="s">
        <v>1026</v>
      </c>
      <c r="C129" t="s">
        <v>1027</v>
      </c>
    </row>
    <row r="130" spans="1:3">
      <c r="A130" s="1">
        <v>430</v>
      </c>
      <c r="B130" t="s">
        <v>1028</v>
      </c>
      <c r="C130" t="s">
        <v>1029</v>
      </c>
    </row>
    <row r="131" spans="1:3">
      <c r="A131" s="1">
        <v>431</v>
      </c>
      <c r="B131" t="s">
        <v>1030</v>
      </c>
      <c r="C131" t="s">
        <v>1029</v>
      </c>
    </row>
    <row r="132" spans="1:3">
      <c r="A132" s="1">
        <v>433</v>
      </c>
      <c r="B132" t="s">
        <v>1031</v>
      </c>
      <c r="C132" t="s">
        <v>1008</v>
      </c>
    </row>
    <row r="133" spans="1:3">
      <c r="A133" s="1">
        <v>436</v>
      </c>
      <c r="B133" t="s">
        <v>1032</v>
      </c>
      <c r="C133" t="s">
        <v>993</v>
      </c>
    </row>
    <row r="134" spans="1:3">
      <c r="A134" s="1">
        <v>437</v>
      </c>
      <c r="B134" t="s">
        <v>1033</v>
      </c>
      <c r="C134" t="s">
        <v>993</v>
      </c>
    </row>
    <row r="135" spans="1:3">
      <c r="A135" s="1">
        <v>438</v>
      </c>
      <c r="B135" t="s">
        <v>1034</v>
      </c>
      <c r="C135" t="s">
        <v>993</v>
      </c>
    </row>
    <row r="136" spans="1:3">
      <c r="A136" s="1">
        <v>439</v>
      </c>
      <c r="B136" t="s">
        <v>1035</v>
      </c>
      <c r="C136" t="s">
        <v>993</v>
      </c>
    </row>
    <row r="137" spans="1:3">
      <c r="A137" s="1">
        <v>1</v>
      </c>
      <c r="B137" t="s">
        <v>1036</v>
      </c>
      <c r="C137" t="str">
        <f>""</f>
        <v/>
      </c>
    </row>
    <row r="138" spans="1:3">
      <c r="A138" s="1">
        <v>43</v>
      </c>
      <c r="B138" t="s">
        <v>1037</v>
      </c>
      <c r="C138" t="str">
        <f t="shared" ref="C138:C152" si="0">""</f>
        <v/>
      </c>
    </row>
    <row r="139" spans="1:3">
      <c r="A139" s="1">
        <v>44</v>
      </c>
      <c r="B139" t="s">
        <v>1038</v>
      </c>
      <c r="C139" t="str">
        <f t="shared" si="0"/>
        <v/>
      </c>
    </row>
    <row r="140" spans="1:3">
      <c r="A140" s="1">
        <v>184</v>
      </c>
      <c r="B140" t="s">
        <v>1039</v>
      </c>
      <c r="C140" t="str">
        <f t="shared" si="0"/>
        <v/>
      </c>
    </row>
    <row r="141" spans="1:3">
      <c r="A141" s="1">
        <v>245</v>
      </c>
      <c r="B141" t="s">
        <v>1040</v>
      </c>
      <c r="C141" t="str">
        <f t="shared" si="0"/>
        <v/>
      </c>
    </row>
    <row r="142" spans="1:3">
      <c r="A142" s="1">
        <v>246</v>
      </c>
      <c r="B142" t="s">
        <v>1041</v>
      </c>
      <c r="C142" t="str">
        <f t="shared" si="0"/>
        <v/>
      </c>
    </row>
    <row r="143" spans="1:3">
      <c r="A143" s="1">
        <v>247</v>
      </c>
      <c r="B143" t="s">
        <v>1042</v>
      </c>
      <c r="C143" t="str">
        <f t="shared" si="0"/>
        <v/>
      </c>
    </row>
    <row r="144" spans="1:3">
      <c r="A144" s="1">
        <v>350</v>
      </c>
      <c r="B144" t="s">
        <v>1043</v>
      </c>
      <c r="C144" t="str">
        <f t="shared" si="0"/>
        <v/>
      </c>
    </row>
    <row r="145" spans="1:3">
      <c r="A145" s="1">
        <v>351</v>
      </c>
      <c r="B145" t="s">
        <v>1044</v>
      </c>
      <c r="C145" t="str">
        <f t="shared" si="0"/>
        <v/>
      </c>
    </row>
    <row r="146" spans="1:3">
      <c r="A146" s="1">
        <v>352</v>
      </c>
      <c r="B146" t="s">
        <v>1045</v>
      </c>
      <c r="C146" t="str">
        <f t="shared" si="0"/>
        <v/>
      </c>
    </row>
    <row r="147" spans="1:3">
      <c r="A147" s="1">
        <v>353</v>
      </c>
      <c r="B147" t="s">
        <v>1046</v>
      </c>
      <c r="C147" t="str">
        <f t="shared" si="0"/>
        <v/>
      </c>
    </row>
    <row r="148" spans="1:3">
      <c r="A148" s="1">
        <v>368</v>
      </c>
      <c r="B148" t="s">
        <v>1047</v>
      </c>
      <c r="C148" t="str">
        <f t="shared" si="0"/>
        <v/>
      </c>
    </row>
    <row r="149" spans="1:3">
      <c r="A149" s="1">
        <v>369</v>
      </c>
      <c r="B149" t="s">
        <v>1048</v>
      </c>
      <c r="C149" t="str">
        <f t="shared" si="0"/>
        <v/>
      </c>
    </row>
    <row r="150" spans="1:3">
      <c r="A150" s="1">
        <v>371</v>
      </c>
      <c r="B150" t="s">
        <v>1049</v>
      </c>
      <c r="C150" t="str">
        <f t="shared" si="0"/>
        <v/>
      </c>
    </row>
    <row r="151" spans="1:3">
      <c r="A151" s="1">
        <v>372</v>
      </c>
      <c r="B151" t="s">
        <v>1050</v>
      </c>
      <c r="C151" t="str">
        <f t="shared" si="0"/>
        <v/>
      </c>
    </row>
    <row r="152" spans="1:3">
      <c r="A152" s="1">
        <v>373</v>
      </c>
      <c r="B152" t="s">
        <v>1051</v>
      </c>
      <c r="C152" t="str">
        <f t="shared" si="0"/>
        <v/>
      </c>
    </row>
  </sheetData>
  <sortState xmlns:xlrd2="http://schemas.microsoft.com/office/spreadsheetml/2017/richdata2" ref="A2:C441">
    <sortCondition ref="C2:C4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65"/>
  <sheetViews>
    <sheetView topLeftCell="A157" zoomScale="150" zoomScaleNormal="150" workbookViewId="0">
      <selection activeCell="C366" sqref="C366"/>
    </sheetView>
  </sheetViews>
  <sheetFormatPr defaultColWidth="9" defaultRowHeight="15"/>
  <cols>
    <col min="2" max="2" width="24" customWidth="1"/>
  </cols>
  <sheetData>
    <row r="1" spans="1:3">
      <c r="B1" s="1" t="s">
        <v>0</v>
      </c>
      <c r="C1" t="s">
        <v>1</v>
      </c>
    </row>
    <row r="2" spans="1:3">
      <c r="A2" s="1">
        <v>2</v>
      </c>
      <c r="B2" t="s">
        <v>1052</v>
      </c>
      <c r="C2" t="s">
        <v>1053</v>
      </c>
    </row>
    <row r="3" spans="1:3">
      <c r="A3" s="1">
        <v>3</v>
      </c>
      <c r="B3" t="s">
        <v>1054</v>
      </c>
      <c r="C3" t="s">
        <v>1055</v>
      </c>
    </row>
    <row r="4" spans="1:3">
      <c r="A4" s="1">
        <v>4</v>
      </c>
      <c r="B4" t="s">
        <v>1056</v>
      </c>
      <c r="C4" t="s">
        <v>1055</v>
      </c>
    </row>
    <row r="5" spans="1:3">
      <c r="A5" s="1">
        <v>5</v>
      </c>
      <c r="B5" t="s">
        <v>1057</v>
      </c>
      <c r="C5" t="s">
        <v>1055</v>
      </c>
    </row>
    <row r="6" spans="1:3">
      <c r="A6" s="1">
        <v>6</v>
      </c>
      <c r="B6" t="s">
        <v>1058</v>
      </c>
      <c r="C6" t="s">
        <v>1058</v>
      </c>
    </row>
    <row r="7" spans="1:3">
      <c r="A7" s="1">
        <v>8</v>
      </c>
      <c r="B7" t="s">
        <v>1059</v>
      </c>
      <c r="C7" t="s">
        <v>517</v>
      </c>
    </row>
    <row r="8" spans="1:3">
      <c r="A8" s="1">
        <v>9</v>
      </c>
      <c r="B8" t="s">
        <v>1060</v>
      </c>
      <c r="C8" t="s">
        <v>517</v>
      </c>
    </row>
    <row r="9" spans="1:3">
      <c r="A9" s="1">
        <v>10</v>
      </c>
      <c r="B9" t="s">
        <v>1061</v>
      </c>
      <c r="C9" t="s">
        <v>517</v>
      </c>
    </row>
    <row r="10" spans="1:3">
      <c r="A10" s="1">
        <v>11</v>
      </c>
      <c r="B10" t="s">
        <v>1062</v>
      </c>
      <c r="C10" t="s">
        <v>1063</v>
      </c>
    </row>
    <row r="11" spans="1:3">
      <c r="A11" s="1">
        <v>12</v>
      </c>
      <c r="B11" t="s">
        <v>1064</v>
      </c>
      <c r="C11" t="s">
        <v>1065</v>
      </c>
    </row>
    <row r="12" spans="1:3">
      <c r="A12" s="1">
        <v>13</v>
      </c>
      <c r="B12" t="s">
        <v>1066</v>
      </c>
      <c r="C12" t="s">
        <v>1067</v>
      </c>
    </row>
    <row r="13" spans="1:3">
      <c r="A13" s="1">
        <v>14</v>
      </c>
      <c r="B13" t="s">
        <v>1068</v>
      </c>
      <c r="C13" t="s">
        <v>1069</v>
      </c>
    </row>
    <row r="14" spans="1:3">
      <c r="A14" s="1">
        <v>15</v>
      </c>
      <c r="B14" t="s">
        <v>1070</v>
      </c>
      <c r="C14" t="s">
        <v>1069</v>
      </c>
    </row>
    <row r="15" spans="1:3">
      <c r="A15" s="1">
        <v>16</v>
      </c>
      <c r="B15" t="s">
        <v>1071</v>
      </c>
      <c r="C15" t="s">
        <v>1055</v>
      </c>
    </row>
    <row r="16" spans="1:3">
      <c r="A16" s="1">
        <v>17</v>
      </c>
      <c r="B16" t="s">
        <v>1072</v>
      </c>
      <c r="C16" t="s">
        <v>1073</v>
      </c>
    </row>
    <row r="17" spans="1:3">
      <c r="A17" s="1">
        <v>18</v>
      </c>
      <c r="B17" t="s">
        <v>1074</v>
      </c>
      <c r="C17" t="s">
        <v>1075</v>
      </c>
    </row>
    <row r="18" spans="1:3">
      <c r="A18" s="1">
        <v>19</v>
      </c>
      <c r="B18" t="s">
        <v>1076</v>
      </c>
      <c r="C18" t="s">
        <v>1077</v>
      </c>
    </row>
    <row r="19" spans="1:3">
      <c r="A19" s="1">
        <v>20</v>
      </c>
      <c r="B19" t="s">
        <v>1078</v>
      </c>
      <c r="C19" t="s">
        <v>1076</v>
      </c>
    </row>
    <row r="20" spans="1:3">
      <c r="A20" s="1">
        <v>21</v>
      </c>
      <c r="B20" t="s">
        <v>1079</v>
      </c>
      <c r="C20" t="s">
        <v>1079</v>
      </c>
    </row>
    <row r="21" spans="1:3">
      <c r="A21" s="1">
        <v>22</v>
      </c>
      <c r="B21" t="s">
        <v>1080</v>
      </c>
      <c r="C21" t="s">
        <v>1079</v>
      </c>
    </row>
    <row r="22" spans="1:3">
      <c r="A22" s="1">
        <v>23</v>
      </c>
      <c r="B22" t="s">
        <v>1081</v>
      </c>
      <c r="C22" t="s">
        <v>1079</v>
      </c>
    </row>
    <row r="23" spans="1:3">
      <c r="A23" s="1">
        <v>24</v>
      </c>
      <c r="B23" t="s">
        <v>1082</v>
      </c>
      <c r="C23" t="s">
        <v>1079</v>
      </c>
    </row>
    <row r="24" spans="1:3">
      <c r="A24" s="1">
        <v>25</v>
      </c>
      <c r="B24" t="s">
        <v>1083</v>
      </c>
      <c r="C24" t="s">
        <v>1083</v>
      </c>
    </row>
    <row r="25" spans="1:3">
      <c r="A25" s="1">
        <v>27</v>
      </c>
      <c r="B25" t="s">
        <v>1084</v>
      </c>
      <c r="C25" t="s">
        <v>1085</v>
      </c>
    </row>
    <row r="26" spans="1:3">
      <c r="A26" s="1">
        <v>28</v>
      </c>
      <c r="B26" t="s">
        <v>1086</v>
      </c>
      <c r="C26" t="s">
        <v>1085</v>
      </c>
    </row>
    <row r="27" spans="1:3">
      <c r="A27" s="1">
        <v>29</v>
      </c>
      <c r="B27" t="s">
        <v>1085</v>
      </c>
      <c r="C27" t="s">
        <v>1085</v>
      </c>
    </row>
    <row r="28" spans="1:3">
      <c r="A28" s="1">
        <v>30</v>
      </c>
      <c r="B28" t="s">
        <v>1087</v>
      </c>
      <c r="C28" t="s">
        <v>1088</v>
      </c>
    </row>
    <row r="29" spans="1:3">
      <c r="A29" s="1">
        <v>31</v>
      </c>
      <c r="B29" t="s">
        <v>1089</v>
      </c>
      <c r="C29" t="s">
        <v>1085</v>
      </c>
    </row>
    <row r="30" spans="1:3">
      <c r="A30" s="1">
        <v>32</v>
      </c>
      <c r="B30" t="s">
        <v>1090</v>
      </c>
      <c r="C30" t="s">
        <v>1085</v>
      </c>
    </row>
    <row r="31" spans="1:3">
      <c r="A31" s="1">
        <v>33</v>
      </c>
      <c r="B31" t="s">
        <v>1091</v>
      </c>
      <c r="C31" t="s">
        <v>1085</v>
      </c>
    </row>
    <row r="32" spans="1:3">
      <c r="A32" s="1">
        <v>34</v>
      </c>
      <c r="B32" t="s">
        <v>1092</v>
      </c>
      <c r="C32" t="s">
        <v>1085</v>
      </c>
    </row>
    <row r="33" spans="1:3">
      <c r="A33" s="1">
        <v>35</v>
      </c>
      <c r="B33" t="s">
        <v>1093</v>
      </c>
      <c r="C33" t="s">
        <v>1085</v>
      </c>
    </row>
    <row r="34" spans="1:3">
      <c r="A34" s="1">
        <v>36</v>
      </c>
      <c r="B34" t="s">
        <v>1094</v>
      </c>
      <c r="C34" t="s">
        <v>1094</v>
      </c>
    </row>
    <row r="35" spans="1:3">
      <c r="A35" s="1">
        <v>40</v>
      </c>
      <c r="B35" t="s">
        <v>1095</v>
      </c>
      <c r="C35" t="s">
        <v>1096</v>
      </c>
    </row>
    <row r="36" spans="1:3">
      <c r="A36" s="1">
        <v>41</v>
      </c>
      <c r="B36" t="s">
        <v>1097</v>
      </c>
      <c r="C36" t="s">
        <v>1098</v>
      </c>
    </row>
    <row r="37" spans="1:3">
      <c r="A37" s="1">
        <v>42</v>
      </c>
      <c r="B37" t="s">
        <v>1099</v>
      </c>
      <c r="C37" t="s">
        <v>1100</v>
      </c>
    </row>
    <row r="38" spans="1:3">
      <c r="A38" s="1">
        <v>45</v>
      </c>
      <c r="B38" t="s">
        <v>1101</v>
      </c>
      <c r="C38" t="s">
        <v>1102</v>
      </c>
    </row>
    <row r="39" spans="1:3">
      <c r="A39" s="1">
        <v>49</v>
      </c>
      <c r="B39" t="s">
        <v>1103</v>
      </c>
      <c r="C39" t="s">
        <v>1104</v>
      </c>
    </row>
    <row r="40" spans="1:3">
      <c r="A40" s="1">
        <v>71</v>
      </c>
      <c r="B40" t="s">
        <v>1105</v>
      </c>
      <c r="C40" t="s">
        <v>1106</v>
      </c>
    </row>
    <row r="41" spans="1:3">
      <c r="A41" s="1">
        <v>74</v>
      </c>
      <c r="B41" t="s">
        <v>1107</v>
      </c>
      <c r="C41" t="s">
        <v>517</v>
      </c>
    </row>
    <row r="42" spans="1:3">
      <c r="A42" s="1">
        <v>75</v>
      </c>
      <c r="B42" t="s">
        <v>1108</v>
      </c>
      <c r="C42" t="s">
        <v>517</v>
      </c>
    </row>
    <row r="43" spans="1:3">
      <c r="A43" s="1">
        <v>76</v>
      </c>
      <c r="B43" t="s">
        <v>1109</v>
      </c>
      <c r="C43" t="s">
        <v>517</v>
      </c>
    </row>
    <row r="44" spans="1:3">
      <c r="A44" s="1">
        <v>77</v>
      </c>
      <c r="B44" t="s">
        <v>1110</v>
      </c>
      <c r="C44" t="s">
        <v>517</v>
      </c>
    </row>
    <row r="45" spans="1:3">
      <c r="A45" s="1">
        <v>79</v>
      </c>
      <c r="B45" t="s">
        <v>1111</v>
      </c>
      <c r="C45" t="s">
        <v>1112</v>
      </c>
    </row>
    <row r="46" spans="1:3">
      <c r="A46" s="1">
        <v>85</v>
      </c>
      <c r="B46" t="s">
        <v>1113</v>
      </c>
      <c r="C46" t="s">
        <v>517</v>
      </c>
    </row>
    <row r="47" spans="1:3">
      <c r="A47" s="1">
        <v>95</v>
      </c>
      <c r="B47" t="s">
        <v>1114</v>
      </c>
      <c r="C47" t="s">
        <v>517</v>
      </c>
    </row>
    <row r="48" spans="1:3">
      <c r="A48" s="1">
        <v>96</v>
      </c>
      <c r="B48" t="s">
        <v>1115</v>
      </c>
      <c r="C48" t="s">
        <v>517</v>
      </c>
    </row>
    <row r="49" spans="1:3">
      <c r="A49" s="1">
        <v>97</v>
      </c>
      <c r="B49" t="s">
        <v>1116</v>
      </c>
      <c r="C49" t="s">
        <v>517</v>
      </c>
    </row>
    <row r="50" spans="1:3">
      <c r="A50" s="1">
        <v>98</v>
      </c>
      <c r="B50" t="s">
        <v>1117</v>
      </c>
      <c r="C50" t="s">
        <v>517</v>
      </c>
    </row>
    <row r="51" spans="1:3">
      <c r="A51" s="1">
        <v>99</v>
      </c>
      <c r="B51" t="s">
        <v>1118</v>
      </c>
      <c r="C51" t="s">
        <v>517</v>
      </c>
    </row>
    <row r="52" spans="1:3">
      <c r="A52" s="1">
        <v>100</v>
      </c>
      <c r="B52" t="s">
        <v>1119</v>
      </c>
      <c r="C52" t="s">
        <v>517</v>
      </c>
    </row>
    <row r="53" spans="1:3">
      <c r="A53" s="1">
        <v>101</v>
      </c>
      <c r="B53" t="s">
        <v>1120</v>
      </c>
      <c r="C53" t="s">
        <v>517</v>
      </c>
    </row>
    <row r="54" spans="1:3">
      <c r="A54" s="1">
        <v>102</v>
      </c>
      <c r="B54" t="s">
        <v>1121</v>
      </c>
      <c r="C54" t="s">
        <v>517</v>
      </c>
    </row>
    <row r="55" spans="1:3">
      <c r="A55" s="1">
        <v>103</v>
      </c>
      <c r="B55" t="s">
        <v>1122</v>
      </c>
      <c r="C55" t="s">
        <v>517</v>
      </c>
    </row>
    <row r="56" spans="1:3">
      <c r="A56" s="1">
        <v>104</v>
      </c>
      <c r="B56" t="s">
        <v>1123</v>
      </c>
      <c r="C56" t="s">
        <v>517</v>
      </c>
    </row>
    <row r="57" spans="1:3">
      <c r="A57" s="1">
        <v>105</v>
      </c>
      <c r="B57" t="s">
        <v>1124</v>
      </c>
      <c r="C57" t="s">
        <v>517</v>
      </c>
    </row>
    <row r="58" spans="1:3">
      <c r="A58" s="1">
        <v>106</v>
      </c>
      <c r="B58" t="s">
        <v>1125</v>
      </c>
      <c r="C58" t="s">
        <v>517</v>
      </c>
    </row>
    <row r="59" spans="1:3">
      <c r="A59" s="1">
        <v>107</v>
      </c>
      <c r="B59" t="s">
        <v>1126</v>
      </c>
      <c r="C59" t="s">
        <v>517</v>
      </c>
    </row>
    <row r="60" spans="1:3">
      <c r="A60" s="1">
        <v>108</v>
      </c>
      <c r="B60" t="s">
        <v>1127</v>
      </c>
      <c r="C60" t="s">
        <v>517</v>
      </c>
    </row>
    <row r="61" spans="1:3">
      <c r="A61" s="1">
        <v>109</v>
      </c>
      <c r="B61" t="s">
        <v>1128</v>
      </c>
      <c r="C61" t="s">
        <v>517</v>
      </c>
    </row>
    <row r="62" spans="1:3">
      <c r="A62" s="1">
        <v>111</v>
      </c>
      <c r="B62" t="s">
        <v>1129</v>
      </c>
      <c r="C62" t="s">
        <v>517</v>
      </c>
    </row>
    <row r="63" spans="1:3">
      <c r="A63" s="1">
        <v>112</v>
      </c>
      <c r="B63" t="s">
        <v>1130</v>
      </c>
      <c r="C63" t="s">
        <v>517</v>
      </c>
    </row>
    <row r="64" spans="1:3">
      <c r="A64" s="1">
        <v>118</v>
      </c>
      <c r="B64" t="s">
        <v>1131</v>
      </c>
      <c r="C64">
        <v>1</v>
      </c>
    </row>
    <row r="65" spans="1:3">
      <c r="A65" s="1">
        <v>119</v>
      </c>
      <c r="B65" t="s">
        <v>1132</v>
      </c>
      <c r="C65" t="s">
        <v>1133</v>
      </c>
    </row>
    <row r="66" spans="1:3">
      <c r="A66" s="1">
        <v>120</v>
      </c>
      <c r="B66" t="s">
        <v>1134</v>
      </c>
      <c r="C66" t="s">
        <v>1063</v>
      </c>
    </row>
    <row r="67" spans="1:3">
      <c r="A67" s="1">
        <v>121</v>
      </c>
      <c r="B67" t="s">
        <v>1063</v>
      </c>
      <c r="C67" t="s">
        <v>1063</v>
      </c>
    </row>
    <row r="68" spans="1:3">
      <c r="A68" s="1">
        <v>122</v>
      </c>
      <c r="B68" t="s">
        <v>1135</v>
      </c>
      <c r="C68" t="s">
        <v>1063</v>
      </c>
    </row>
    <row r="69" spans="1:3">
      <c r="A69" s="1">
        <v>123</v>
      </c>
      <c r="B69" t="s">
        <v>1136</v>
      </c>
      <c r="C69" t="s">
        <v>1063</v>
      </c>
    </row>
    <row r="70" spans="1:3">
      <c r="A70" s="1">
        <v>124</v>
      </c>
      <c r="B70" t="s">
        <v>1137</v>
      </c>
      <c r="C70" t="s">
        <v>517</v>
      </c>
    </row>
    <row r="71" spans="1:3">
      <c r="A71" s="1">
        <v>125</v>
      </c>
      <c r="B71" t="s">
        <v>1138</v>
      </c>
      <c r="C71" t="s">
        <v>1138</v>
      </c>
    </row>
    <row r="72" spans="1:3">
      <c r="A72" s="1">
        <v>126</v>
      </c>
      <c r="B72" t="s">
        <v>1139</v>
      </c>
      <c r="C72" t="s">
        <v>1063</v>
      </c>
    </row>
    <row r="73" spans="1:3">
      <c r="A73" s="1">
        <v>127</v>
      </c>
      <c r="B73" t="s">
        <v>1140</v>
      </c>
      <c r="C73" t="s">
        <v>517</v>
      </c>
    </row>
    <row r="74" spans="1:3">
      <c r="A74" s="1">
        <v>128</v>
      </c>
      <c r="B74" t="s">
        <v>1141</v>
      </c>
      <c r="C74" t="s">
        <v>517</v>
      </c>
    </row>
    <row r="75" spans="1:3">
      <c r="A75" s="1">
        <v>130</v>
      </c>
      <c r="B75" t="s">
        <v>1142</v>
      </c>
      <c r="C75" t="s">
        <v>1133</v>
      </c>
    </row>
    <row r="76" spans="1:3">
      <c r="A76" s="1">
        <v>132</v>
      </c>
      <c r="B76" t="s">
        <v>1143</v>
      </c>
      <c r="C76" t="s">
        <v>1144</v>
      </c>
    </row>
    <row r="77" spans="1:3">
      <c r="A77" s="1">
        <v>133</v>
      </c>
      <c r="B77" t="s">
        <v>1145</v>
      </c>
      <c r="C77" t="s">
        <v>1098</v>
      </c>
    </row>
    <row r="78" spans="1:3">
      <c r="A78" s="1">
        <v>134</v>
      </c>
      <c r="B78" t="s">
        <v>1146</v>
      </c>
      <c r="C78" t="s">
        <v>1146</v>
      </c>
    </row>
    <row r="79" spans="1:3">
      <c r="A79" s="1">
        <v>135</v>
      </c>
      <c r="B79" t="s">
        <v>1147</v>
      </c>
      <c r="C79" t="s">
        <v>1148</v>
      </c>
    </row>
    <row r="80" spans="1:3">
      <c r="A80" s="1">
        <v>136</v>
      </c>
      <c r="B80" t="s">
        <v>1149</v>
      </c>
      <c r="C80" t="s">
        <v>1146</v>
      </c>
    </row>
    <row r="81" spans="1:3">
      <c r="A81" s="1">
        <v>137</v>
      </c>
      <c r="B81" t="s">
        <v>1150</v>
      </c>
      <c r="C81" t="s">
        <v>1150</v>
      </c>
    </row>
    <row r="82" spans="1:3">
      <c r="A82" s="1">
        <v>138</v>
      </c>
      <c r="B82" t="s">
        <v>1151</v>
      </c>
      <c r="C82" t="s">
        <v>1152</v>
      </c>
    </row>
    <row r="83" spans="1:3">
      <c r="A83" s="1">
        <v>139</v>
      </c>
      <c r="B83" t="s">
        <v>1153</v>
      </c>
      <c r="C83" t="s">
        <v>1152</v>
      </c>
    </row>
    <row r="84" spans="1:3">
      <c r="A84" s="1">
        <v>140</v>
      </c>
      <c r="B84" t="s">
        <v>1154</v>
      </c>
      <c r="C84" t="s">
        <v>1154</v>
      </c>
    </row>
    <row r="85" spans="1:3">
      <c r="A85" s="1">
        <v>141</v>
      </c>
      <c r="B85" t="s">
        <v>1155</v>
      </c>
      <c r="C85" t="s">
        <v>1154</v>
      </c>
    </row>
    <row r="86" spans="1:3">
      <c r="A86" s="1">
        <v>142</v>
      </c>
      <c r="B86" t="s">
        <v>1156</v>
      </c>
      <c r="C86" t="s">
        <v>1156</v>
      </c>
    </row>
    <row r="87" spans="1:3">
      <c r="A87" s="1">
        <v>143</v>
      </c>
      <c r="B87" t="s">
        <v>1157</v>
      </c>
      <c r="C87" t="s">
        <v>1156</v>
      </c>
    </row>
    <row r="88" spans="1:3">
      <c r="A88" s="1">
        <v>144</v>
      </c>
      <c r="B88" t="s">
        <v>1158</v>
      </c>
      <c r="C88" t="s">
        <v>1156</v>
      </c>
    </row>
    <row r="89" spans="1:3">
      <c r="A89" s="1">
        <v>145</v>
      </c>
      <c r="B89" t="s">
        <v>1159</v>
      </c>
      <c r="C89" t="s">
        <v>1156</v>
      </c>
    </row>
    <row r="90" spans="1:3">
      <c r="A90" s="1">
        <v>146</v>
      </c>
      <c r="B90" t="s">
        <v>1160</v>
      </c>
      <c r="C90" t="s">
        <v>1156</v>
      </c>
    </row>
    <row r="91" spans="1:3">
      <c r="A91" s="1">
        <v>147</v>
      </c>
      <c r="B91" t="s">
        <v>1161</v>
      </c>
      <c r="C91" t="s">
        <v>1065</v>
      </c>
    </row>
    <row r="92" spans="1:3">
      <c r="A92" s="1">
        <v>149</v>
      </c>
      <c r="B92" t="s">
        <v>1162</v>
      </c>
      <c r="C92" t="s">
        <v>1065</v>
      </c>
    </row>
    <row r="93" spans="1:3">
      <c r="A93" s="1">
        <v>150</v>
      </c>
      <c r="B93" t="s">
        <v>1163</v>
      </c>
      <c r="C93" t="s">
        <v>1164</v>
      </c>
    </row>
    <row r="94" spans="1:3">
      <c r="A94" s="1">
        <v>151</v>
      </c>
      <c r="B94" t="s">
        <v>1165</v>
      </c>
      <c r="C94" t="s">
        <v>1165</v>
      </c>
    </row>
    <row r="95" spans="1:3">
      <c r="A95" s="1">
        <v>152</v>
      </c>
      <c r="B95" t="s">
        <v>1166</v>
      </c>
      <c r="C95" t="s">
        <v>1166</v>
      </c>
    </row>
    <row r="96" spans="1:3">
      <c r="A96" s="1">
        <v>153</v>
      </c>
      <c r="B96" t="s">
        <v>1167</v>
      </c>
      <c r="C96" t="s">
        <v>1168</v>
      </c>
    </row>
    <row r="97" spans="1:3">
      <c r="A97" s="1">
        <v>154</v>
      </c>
      <c r="B97" t="s">
        <v>1169</v>
      </c>
      <c r="C97" t="s">
        <v>1169</v>
      </c>
    </row>
    <row r="98" spans="1:3">
      <c r="A98" s="1">
        <v>155</v>
      </c>
      <c r="B98" t="s">
        <v>1170</v>
      </c>
      <c r="C98" t="s">
        <v>1170</v>
      </c>
    </row>
    <row r="99" spans="1:3">
      <c r="A99" s="1">
        <v>156</v>
      </c>
      <c r="B99" t="s">
        <v>1171</v>
      </c>
      <c r="C99" t="s">
        <v>1171</v>
      </c>
    </row>
    <row r="100" spans="1:3">
      <c r="A100" s="1">
        <v>157</v>
      </c>
      <c r="B100" t="s">
        <v>1172</v>
      </c>
      <c r="C100" t="s">
        <v>1171</v>
      </c>
    </row>
    <row r="101" spans="1:3">
      <c r="A101" s="1">
        <v>158</v>
      </c>
      <c r="B101" t="s">
        <v>1173</v>
      </c>
      <c r="C101" t="s">
        <v>1166</v>
      </c>
    </row>
    <row r="102" spans="1:3">
      <c r="A102" s="1">
        <v>159</v>
      </c>
      <c r="B102" t="s">
        <v>1174</v>
      </c>
      <c r="C102" t="s">
        <v>1166</v>
      </c>
    </row>
    <row r="103" spans="1:3">
      <c r="A103" s="1">
        <v>160</v>
      </c>
      <c r="B103" t="s">
        <v>1175</v>
      </c>
      <c r="C103" t="s">
        <v>1170</v>
      </c>
    </row>
    <row r="104" spans="1:3">
      <c r="A104" s="1">
        <v>161</v>
      </c>
      <c r="B104" t="s">
        <v>1176</v>
      </c>
      <c r="C104" t="s">
        <v>1065</v>
      </c>
    </row>
    <row r="105" spans="1:3">
      <c r="A105" s="1">
        <v>164</v>
      </c>
      <c r="B105" t="s">
        <v>1177</v>
      </c>
      <c r="C105" t="s">
        <v>1178</v>
      </c>
    </row>
    <row r="106" spans="1:3">
      <c r="A106" s="1">
        <v>165</v>
      </c>
      <c r="B106" t="s">
        <v>1179</v>
      </c>
      <c r="C106" t="s">
        <v>1178</v>
      </c>
    </row>
    <row r="107" spans="1:3">
      <c r="A107" s="1">
        <v>166</v>
      </c>
      <c r="B107" t="s">
        <v>1178</v>
      </c>
      <c r="C107" t="s">
        <v>1178</v>
      </c>
    </row>
    <row r="108" spans="1:3">
      <c r="A108" s="1">
        <v>167</v>
      </c>
      <c r="B108" t="s">
        <v>1180</v>
      </c>
      <c r="C108" t="s">
        <v>1178</v>
      </c>
    </row>
    <row r="109" spans="1:3">
      <c r="A109" s="1">
        <v>168</v>
      </c>
      <c r="B109" t="s">
        <v>1181</v>
      </c>
      <c r="C109" t="s">
        <v>1178</v>
      </c>
    </row>
    <row r="110" spans="1:3">
      <c r="A110" s="1">
        <v>169</v>
      </c>
      <c r="B110" t="s">
        <v>1182</v>
      </c>
      <c r="C110" t="s">
        <v>1178</v>
      </c>
    </row>
    <row r="111" spans="1:3">
      <c r="A111" s="1">
        <v>170</v>
      </c>
      <c r="B111" t="s">
        <v>1183</v>
      </c>
      <c r="C111" t="s">
        <v>1178</v>
      </c>
    </row>
    <row r="112" spans="1:3">
      <c r="A112" s="1">
        <v>171</v>
      </c>
      <c r="B112" t="s">
        <v>1184</v>
      </c>
      <c r="C112" t="s">
        <v>1178</v>
      </c>
    </row>
    <row r="113" spans="1:3">
      <c r="A113" s="1">
        <v>172</v>
      </c>
      <c r="B113" t="s">
        <v>1185</v>
      </c>
      <c r="C113" t="s">
        <v>1178</v>
      </c>
    </row>
    <row r="114" spans="1:3">
      <c r="A114" s="1">
        <v>173</v>
      </c>
      <c r="B114" t="s">
        <v>1186</v>
      </c>
      <c r="C114" t="s">
        <v>1178</v>
      </c>
    </row>
    <row r="115" spans="1:3">
      <c r="A115" s="1">
        <v>186</v>
      </c>
      <c r="B115" t="s">
        <v>1187</v>
      </c>
      <c r="C115" t="s">
        <v>1188</v>
      </c>
    </row>
    <row r="116" spans="1:3">
      <c r="A116" s="1">
        <v>193</v>
      </c>
      <c r="B116" t="s">
        <v>1189</v>
      </c>
      <c r="C116" t="s">
        <v>1190</v>
      </c>
    </row>
    <row r="117" spans="1:3">
      <c r="A117" s="1">
        <v>194</v>
      </c>
      <c r="B117" t="s">
        <v>1191</v>
      </c>
      <c r="C117" t="s">
        <v>1190</v>
      </c>
    </row>
    <row r="118" spans="1:3">
      <c r="A118" s="1">
        <v>195</v>
      </c>
      <c r="B118" t="s">
        <v>1192</v>
      </c>
      <c r="C118" t="s">
        <v>1190</v>
      </c>
    </row>
    <row r="119" spans="1:3">
      <c r="A119" s="1">
        <v>201</v>
      </c>
      <c r="B119" t="s">
        <v>1193</v>
      </c>
      <c r="C119" t="s">
        <v>1194</v>
      </c>
    </row>
    <row r="120" spans="1:3">
      <c r="A120" s="1">
        <v>210</v>
      </c>
      <c r="B120" t="s">
        <v>1195</v>
      </c>
      <c r="C120" t="s">
        <v>1196</v>
      </c>
    </row>
    <row r="121" spans="1:3">
      <c r="A121" s="1">
        <v>213</v>
      </c>
      <c r="B121" t="s">
        <v>1197</v>
      </c>
      <c r="C121" t="s">
        <v>1198</v>
      </c>
    </row>
    <row r="122" spans="1:3">
      <c r="A122" s="1">
        <v>214</v>
      </c>
      <c r="B122" t="s">
        <v>1199</v>
      </c>
      <c r="C122" t="s">
        <v>1198</v>
      </c>
    </row>
    <row r="123" spans="1:3">
      <c r="A123" s="1">
        <v>215</v>
      </c>
      <c r="B123" t="s">
        <v>1200</v>
      </c>
      <c r="C123" t="s">
        <v>1201</v>
      </c>
    </row>
    <row r="124" spans="1:3">
      <c r="A124" s="1">
        <v>216</v>
      </c>
      <c r="B124" t="s">
        <v>1202</v>
      </c>
      <c r="C124" t="s">
        <v>1198</v>
      </c>
    </row>
    <row r="125" spans="1:3">
      <c r="A125" s="1">
        <v>221</v>
      </c>
      <c r="B125" t="s">
        <v>1203</v>
      </c>
      <c r="C125" t="s">
        <v>1069</v>
      </c>
    </row>
    <row r="126" spans="1:3">
      <c r="A126" s="1">
        <v>222</v>
      </c>
      <c r="B126" t="s">
        <v>1204</v>
      </c>
      <c r="C126" t="s">
        <v>1069</v>
      </c>
    </row>
    <row r="127" spans="1:3">
      <c r="A127" s="1">
        <v>223</v>
      </c>
      <c r="B127" t="s">
        <v>1205</v>
      </c>
      <c r="C127" t="s">
        <v>1069</v>
      </c>
    </row>
    <row r="128" spans="1:3">
      <c r="A128" s="1">
        <v>224</v>
      </c>
      <c r="B128" t="s">
        <v>1206</v>
      </c>
      <c r="C128" t="s">
        <v>1206</v>
      </c>
    </row>
    <row r="129" spans="1:3">
      <c r="A129" s="1">
        <v>226</v>
      </c>
      <c r="B129" t="s">
        <v>1207</v>
      </c>
      <c r="C129" t="s">
        <v>1069</v>
      </c>
    </row>
    <row r="130" spans="1:3">
      <c r="A130" s="1">
        <v>227</v>
      </c>
      <c r="B130" t="s">
        <v>1208</v>
      </c>
      <c r="C130" t="s">
        <v>1069</v>
      </c>
    </row>
    <row r="131" spans="1:3">
      <c r="A131" s="1">
        <v>228</v>
      </c>
      <c r="B131" t="s">
        <v>1209</v>
      </c>
      <c r="C131" t="s">
        <v>1069</v>
      </c>
    </row>
    <row r="132" spans="1:3">
      <c r="A132" s="1">
        <v>229</v>
      </c>
      <c r="B132" t="s">
        <v>1210</v>
      </c>
      <c r="C132" t="s">
        <v>1069</v>
      </c>
    </row>
    <row r="133" spans="1:3">
      <c r="A133" s="1">
        <v>230</v>
      </c>
      <c r="B133" t="s">
        <v>1211</v>
      </c>
      <c r="C133" t="s">
        <v>1212</v>
      </c>
    </row>
    <row r="134" spans="1:3">
      <c r="A134" s="1">
        <v>231</v>
      </c>
      <c r="B134" t="s">
        <v>1213</v>
      </c>
      <c r="C134" t="s">
        <v>1069</v>
      </c>
    </row>
    <row r="135" spans="1:3">
      <c r="A135" s="1">
        <v>252</v>
      </c>
      <c r="B135" t="s">
        <v>1214</v>
      </c>
      <c r="C135" t="s">
        <v>1215</v>
      </c>
    </row>
    <row r="136" spans="1:3">
      <c r="A136" s="1">
        <v>256</v>
      </c>
      <c r="B136" t="s">
        <v>1216</v>
      </c>
      <c r="C136" t="s">
        <v>1217</v>
      </c>
    </row>
    <row r="137" spans="1:3">
      <c r="A137" s="1">
        <v>262</v>
      </c>
      <c r="B137" t="s">
        <v>1218</v>
      </c>
      <c r="C137" t="s">
        <v>1219</v>
      </c>
    </row>
    <row r="138" spans="1:3">
      <c r="A138" s="1">
        <v>264</v>
      </c>
      <c r="B138" t="s">
        <v>1220</v>
      </c>
      <c r="C138" t="s">
        <v>1220</v>
      </c>
    </row>
    <row r="139" spans="1:3">
      <c r="A139" s="1">
        <v>267</v>
      </c>
      <c r="B139" t="s">
        <v>1221</v>
      </c>
      <c r="C139" t="s">
        <v>1222</v>
      </c>
    </row>
    <row r="140" spans="1:3">
      <c r="A140" s="1">
        <v>268</v>
      </c>
      <c r="B140" t="s">
        <v>1223</v>
      </c>
      <c r="C140" t="s">
        <v>1222</v>
      </c>
    </row>
    <row r="141" spans="1:3">
      <c r="A141" s="1">
        <v>269</v>
      </c>
      <c r="B141" t="s">
        <v>1224</v>
      </c>
      <c r="C141" t="s">
        <v>1222</v>
      </c>
    </row>
    <row r="142" spans="1:3">
      <c r="A142" s="1">
        <v>280</v>
      </c>
      <c r="B142" t="s">
        <v>1225</v>
      </c>
      <c r="C142" t="s">
        <v>1226</v>
      </c>
    </row>
    <row r="143" spans="1:3">
      <c r="A143" s="1">
        <v>282</v>
      </c>
      <c r="B143" t="s">
        <v>1227</v>
      </c>
      <c r="C143" t="s">
        <v>1073</v>
      </c>
    </row>
    <row r="144" spans="1:3">
      <c r="A144" s="1">
        <v>283</v>
      </c>
      <c r="B144" t="s">
        <v>1228</v>
      </c>
      <c r="C144" t="s">
        <v>1073</v>
      </c>
    </row>
    <row r="145" spans="1:3">
      <c r="A145" s="1">
        <v>284</v>
      </c>
      <c r="B145" t="s">
        <v>1229</v>
      </c>
      <c r="C145" t="s">
        <v>1073</v>
      </c>
    </row>
    <row r="146" spans="1:3">
      <c r="A146" s="1">
        <v>285</v>
      </c>
      <c r="B146" t="s">
        <v>1230</v>
      </c>
      <c r="C146" t="s">
        <v>1231</v>
      </c>
    </row>
    <row r="147" spans="1:3">
      <c r="A147" s="1">
        <v>286</v>
      </c>
      <c r="B147" t="s">
        <v>1232</v>
      </c>
      <c r="C147" t="s">
        <v>1073</v>
      </c>
    </row>
    <row r="148" spans="1:3">
      <c r="A148" s="1">
        <v>287</v>
      </c>
      <c r="B148" t="s">
        <v>1233</v>
      </c>
      <c r="C148" t="s">
        <v>1073</v>
      </c>
    </row>
    <row r="149" spans="1:3">
      <c r="A149" s="1">
        <v>288</v>
      </c>
      <c r="B149" t="s">
        <v>1234</v>
      </c>
      <c r="C149" t="s">
        <v>1073</v>
      </c>
    </row>
    <row r="150" spans="1:3">
      <c r="A150" s="1">
        <v>289</v>
      </c>
      <c r="B150" t="s">
        <v>1235</v>
      </c>
      <c r="C150" t="s">
        <v>1073</v>
      </c>
    </row>
    <row r="151" spans="1:3">
      <c r="A151" s="1">
        <v>292</v>
      </c>
      <c r="B151" t="s">
        <v>1236</v>
      </c>
      <c r="C151" t="s">
        <v>1075</v>
      </c>
    </row>
    <row r="152" spans="1:3">
      <c r="A152" s="1">
        <v>295</v>
      </c>
      <c r="B152" t="s">
        <v>1237</v>
      </c>
      <c r="C152" t="s">
        <v>1238</v>
      </c>
    </row>
    <row r="153" spans="1:3">
      <c r="A153" s="1">
        <v>299</v>
      </c>
      <c r="B153" t="s">
        <v>1239</v>
      </c>
      <c r="C153" t="s">
        <v>1240</v>
      </c>
    </row>
    <row r="154" spans="1:3">
      <c r="A154" s="1">
        <v>301</v>
      </c>
      <c r="B154" t="s">
        <v>1241</v>
      </c>
      <c r="C154" t="s">
        <v>1241</v>
      </c>
    </row>
    <row r="155" spans="1:3">
      <c r="A155" s="1">
        <v>303</v>
      </c>
      <c r="B155" t="s">
        <v>1242</v>
      </c>
      <c r="C155" t="s">
        <v>1243</v>
      </c>
    </row>
    <row r="156" spans="1:3">
      <c r="A156" s="1">
        <v>307</v>
      </c>
      <c r="B156" t="s">
        <v>1244</v>
      </c>
      <c r="C156" t="s">
        <v>1245</v>
      </c>
    </row>
    <row r="157" spans="1:3">
      <c r="A157" s="1">
        <v>323</v>
      </c>
      <c r="B157" t="s">
        <v>1246</v>
      </c>
      <c r="C157" t="s">
        <v>1247</v>
      </c>
    </row>
    <row r="158" spans="1:3">
      <c r="A158" s="1">
        <v>324</v>
      </c>
      <c r="B158" t="s">
        <v>1248</v>
      </c>
      <c r="C158" t="s">
        <v>1247</v>
      </c>
    </row>
    <row r="159" spans="1:3">
      <c r="A159" s="1">
        <v>325</v>
      </c>
      <c r="B159" t="s">
        <v>1249</v>
      </c>
      <c r="C159" t="s">
        <v>1247</v>
      </c>
    </row>
    <row r="160" spans="1:3">
      <c r="A160" s="1">
        <v>326</v>
      </c>
      <c r="B160" t="s">
        <v>1250</v>
      </c>
      <c r="C160" t="s">
        <v>1247</v>
      </c>
    </row>
    <row r="161" spans="1:3">
      <c r="A161" s="1">
        <v>337</v>
      </c>
      <c r="B161" t="s">
        <v>1251</v>
      </c>
      <c r="C161" t="s">
        <v>1252</v>
      </c>
    </row>
    <row r="162" spans="1:3">
      <c r="A162" s="1">
        <v>338</v>
      </c>
      <c r="B162" t="s">
        <v>1253</v>
      </c>
      <c r="C162" t="s">
        <v>1252</v>
      </c>
    </row>
    <row r="163" spans="1:3">
      <c r="A163" s="1">
        <v>339</v>
      </c>
      <c r="B163" t="s">
        <v>1254</v>
      </c>
      <c r="C163" t="s">
        <v>1252</v>
      </c>
    </row>
    <row r="164" spans="1:3">
      <c r="A164" s="1">
        <v>340</v>
      </c>
      <c r="B164" t="s">
        <v>1255</v>
      </c>
      <c r="C164" t="s">
        <v>1252</v>
      </c>
    </row>
    <row r="165" spans="1:3">
      <c r="A165" s="1">
        <v>341</v>
      </c>
      <c r="B165" t="s">
        <v>1256</v>
      </c>
      <c r="C165" t="s">
        <v>1252</v>
      </c>
    </row>
    <row r="166" spans="1:3">
      <c r="A166" s="1">
        <v>342</v>
      </c>
      <c r="B166" t="s">
        <v>1257</v>
      </c>
      <c r="C166" t="s">
        <v>1258</v>
      </c>
    </row>
    <row r="167" spans="1:3">
      <c r="A167" s="1">
        <v>343</v>
      </c>
      <c r="B167" t="s">
        <v>1259</v>
      </c>
      <c r="C167" t="s">
        <v>1252</v>
      </c>
    </row>
    <row r="168" spans="1:3">
      <c r="A168" s="1">
        <v>344</v>
      </c>
      <c r="B168" t="s">
        <v>1260</v>
      </c>
      <c r="C168" t="s">
        <v>1252</v>
      </c>
    </row>
    <row r="169" spans="1:3">
      <c r="A169" s="1">
        <v>345</v>
      </c>
      <c r="B169" t="s">
        <v>1261</v>
      </c>
      <c r="C169" t="s">
        <v>1261</v>
      </c>
    </row>
    <row r="170" spans="1:3">
      <c r="A170" s="1">
        <v>346</v>
      </c>
      <c r="B170" t="s">
        <v>1262</v>
      </c>
      <c r="C170" t="s">
        <v>1252</v>
      </c>
    </row>
    <row r="171" spans="1:3">
      <c r="A171" s="1">
        <v>347</v>
      </c>
      <c r="B171" t="s">
        <v>1263</v>
      </c>
      <c r="C171" t="s">
        <v>1252</v>
      </c>
    </row>
    <row r="172" spans="1:3">
      <c r="A172" s="1">
        <v>348</v>
      </c>
      <c r="B172" t="s">
        <v>1264</v>
      </c>
      <c r="C172" t="s">
        <v>1252</v>
      </c>
    </row>
    <row r="173" spans="1:3">
      <c r="A173" s="1">
        <v>349</v>
      </c>
      <c r="B173" t="s">
        <v>1265</v>
      </c>
      <c r="C173" t="s">
        <v>1252</v>
      </c>
    </row>
    <row r="174" spans="1:3">
      <c r="A174" s="1">
        <v>350</v>
      </c>
      <c r="B174" t="s">
        <v>1266</v>
      </c>
      <c r="C174" t="s">
        <v>1252</v>
      </c>
    </row>
    <row r="175" spans="1:3">
      <c r="A175" s="1">
        <v>351</v>
      </c>
      <c r="B175" t="s">
        <v>1267</v>
      </c>
      <c r="C175" t="s">
        <v>1252</v>
      </c>
    </row>
    <row r="176" spans="1:3">
      <c r="A176" s="1">
        <v>352</v>
      </c>
      <c r="B176" t="s">
        <v>1268</v>
      </c>
      <c r="C176" t="s">
        <v>1269</v>
      </c>
    </row>
    <row r="177" spans="1:3">
      <c r="A177" s="1">
        <v>353</v>
      </c>
      <c r="B177" t="s">
        <v>1270</v>
      </c>
      <c r="C177" t="s">
        <v>1252</v>
      </c>
    </row>
    <row r="178" spans="1:3">
      <c r="A178" s="1">
        <v>354</v>
      </c>
      <c r="B178" t="s">
        <v>1271</v>
      </c>
      <c r="C178" t="s">
        <v>1252</v>
      </c>
    </row>
    <row r="179" spans="1:3">
      <c r="A179" s="1">
        <v>355</v>
      </c>
      <c r="B179" t="s">
        <v>1272</v>
      </c>
      <c r="C179" t="s">
        <v>1273</v>
      </c>
    </row>
    <row r="180" spans="1:3">
      <c r="A180" s="1">
        <v>356</v>
      </c>
      <c r="B180" t="s">
        <v>1274</v>
      </c>
      <c r="C180" t="s">
        <v>1274</v>
      </c>
    </row>
    <row r="181" spans="1:3">
      <c r="A181" s="1">
        <v>357</v>
      </c>
      <c r="B181" t="s">
        <v>1275</v>
      </c>
      <c r="C181" t="s">
        <v>1275</v>
      </c>
    </row>
    <row r="182" spans="1:3">
      <c r="A182" s="1">
        <v>358</v>
      </c>
      <c r="B182" t="s">
        <v>1276</v>
      </c>
      <c r="C182" t="s">
        <v>1276</v>
      </c>
    </row>
    <row r="183" spans="1:3">
      <c r="A183" s="1">
        <v>359</v>
      </c>
      <c r="B183" t="s">
        <v>1277</v>
      </c>
      <c r="C183" t="s">
        <v>1278</v>
      </c>
    </row>
    <row r="184" spans="1:3">
      <c r="A184" s="1">
        <v>360</v>
      </c>
      <c r="B184" t="s">
        <v>1279</v>
      </c>
      <c r="C184" t="s">
        <v>1252</v>
      </c>
    </row>
    <row r="185" spans="1:3">
      <c r="A185" s="1">
        <v>361</v>
      </c>
      <c r="B185" t="s">
        <v>1280</v>
      </c>
      <c r="C185" t="s">
        <v>1252</v>
      </c>
    </row>
    <row r="186" spans="1:3">
      <c r="A186" s="1">
        <v>362</v>
      </c>
      <c r="B186" t="s">
        <v>1281</v>
      </c>
      <c r="C186" t="s">
        <v>1282</v>
      </c>
    </row>
    <row r="187" spans="1:3">
      <c r="A187" s="1">
        <v>363</v>
      </c>
      <c r="B187" t="s">
        <v>1283</v>
      </c>
      <c r="C187" t="s">
        <v>1284</v>
      </c>
    </row>
    <row r="188" spans="1:3">
      <c r="A188" s="1">
        <v>364</v>
      </c>
      <c r="B188" t="s">
        <v>1285</v>
      </c>
      <c r="C188" t="s">
        <v>1285</v>
      </c>
    </row>
    <row r="189" spans="1:3">
      <c r="A189" s="1">
        <v>365</v>
      </c>
      <c r="B189" t="s">
        <v>1286</v>
      </c>
      <c r="C189" t="s">
        <v>1286</v>
      </c>
    </row>
    <row r="190" spans="1:3">
      <c r="A190" s="1">
        <v>366</v>
      </c>
      <c r="B190" t="s">
        <v>1287</v>
      </c>
      <c r="C190" t="s">
        <v>1288</v>
      </c>
    </row>
    <row r="191" spans="1:3">
      <c r="A191" s="1">
        <v>367</v>
      </c>
      <c r="B191" t="s">
        <v>1289</v>
      </c>
      <c r="C191" t="s">
        <v>1288</v>
      </c>
    </row>
    <row r="192" spans="1:3">
      <c r="A192" s="1">
        <v>368</v>
      </c>
      <c r="B192" t="s">
        <v>1290</v>
      </c>
      <c r="C192" t="s">
        <v>1288</v>
      </c>
    </row>
    <row r="193" spans="1:3">
      <c r="A193" s="1">
        <v>369</v>
      </c>
      <c r="B193" t="s">
        <v>1291</v>
      </c>
      <c r="C193" t="s">
        <v>1252</v>
      </c>
    </row>
    <row r="194" spans="1:3">
      <c r="A194" s="1">
        <v>375</v>
      </c>
      <c r="B194" t="s">
        <v>1292</v>
      </c>
      <c r="C194" t="s">
        <v>1293</v>
      </c>
    </row>
    <row r="195" spans="1:3">
      <c r="A195" s="1">
        <v>415</v>
      </c>
      <c r="B195" t="s">
        <v>1294</v>
      </c>
      <c r="C195" t="s">
        <v>1295</v>
      </c>
    </row>
    <row r="196" spans="1:3">
      <c r="A196" s="1">
        <v>416</v>
      </c>
      <c r="B196" t="s">
        <v>1296</v>
      </c>
      <c r="C196" t="s">
        <v>880</v>
      </c>
    </row>
    <row r="197" spans="1:3">
      <c r="A197" s="1">
        <v>424</v>
      </c>
      <c r="B197" t="s">
        <v>1297</v>
      </c>
      <c r="C197" t="s">
        <v>1298</v>
      </c>
    </row>
    <row r="198" spans="1:3">
      <c r="A198" s="1">
        <v>450</v>
      </c>
      <c r="B198" t="s">
        <v>1299</v>
      </c>
      <c r="C198" t="s">
        <v>1300</v>
      </c>
    </row>
    <row r="199" spans="1:3">
      <c r="A199" s="1">
        <v>519</v>
      </c>
      <c r="B199" t="s">
        <v>1301</v>
      </c>
      <c r="C199" t="s">
        <v>1300</v>
      </c>
    </row>
    <row r="200" spans="1:3">
      <c r="A200" s="1">
        <v>520</v>
      </c>
      <c r="B200" t="s">
        <v>1302</v>
      </c>
      <c r="C200" t="s">
        <v>1222</v>
      </c>
    </row>
    <row r="201" spans="1:3">
      <c r="A201" s="1">
        <v>523</v>
      </c>
      <c r="B201" t="s">
        <v>1303</v>
      </c>
      <c r="C201" t="s">
        <v>1222</v>
      </c>
    </row>
    <row r="202" spans="1:3">
      <c r="A202" s="1">
        <v>528</v>
      </c>
      <c r="B202" t="s">
        <v>1304</v>
      </c>
      <c r="C202" t="s">
        <v>1305</v>
      </c>
    </row>
    <row r="203" spans="1:3">
      <c r="A203" s="1">
        <v>529</v>
      </c>
      <c r="B203" t="s">
        <v>1305</v>
      </c>
      <c r="C203" t="s">
        <v>1305</v>
      </c>
    </row>
    <row r="204" spans="1:3">
      <c r="A204" s="1">
        <v>530</v>
      </c>
      <c r="B204" t="s">
        <v>1306</v>
      </c>
      <c r="C204" t="s">
        <v>1305</v>
      </c>
    </row>
    <row r="205" spans="1:3">
      <c r="A205" s="1">
        <v>531</v>
      </c>
      <c r="B205" t="s">
        <v>1307</v>
      </c>
      <c r="C205" t="s">
        <v>1305</v>
      </c>
    </row>
    <row r="206" spans="1:3">
      <c r="A206" s="1">
        <v>532</v>
      </c>
      <c r="B206" t="s">
        <v>1308</v>
      </c>
      <c r="C206" t="s">
        <v>1305</v>
      </c>
    </row>
    <row r="207" spans="1:3">
      <c r="A207" s="1">
        <v>533</v>
      </c>
      <c r="B207" t="s">
        <v>1309</v>
      </c>
      <c r="C207" t="s">
        <v>1305</v>
      </c>
    </row>
    <row r="208" spans="1:3">
      <c r="A208" s="1">
        <v>534</v>
      </c>
      <c r="B208" t="s">
        <v>1310</v>
      </c>
      <c r="C208" t="s">
        <v>1305</v>
      </c>
    </row>
    <row r="209" spans="1:3">
      <c r="A209" s="1">
        <v>544</v>
      </c>
      <c r="B209" t="s">
        <v>1311</v>
      </c>
      <c r="C209" t="s">
        <v>1312</v>
      </c>
    </row>
    <row r="210" spans="1:3">
      <c r="A210" s="1">
        <v>545</v>
      </c>
      <c r="B210" t="s">
        <v>1313</v>
      </c>
      <c r="C210" t="s">
        <v>1312</v>
      </c>
    </row>
    <row r="211" spans="1:3">
      <c r="A211" s="1">
        <v>546</v>
      </c>
      <c r="B211" t="s">
        <v>1314</v>
      </c>
      <c r="C211" t="s">
        <v>1312</v>
      </c>
    </row>
    <row r="212" spans="1:3">
      <c r="A212" s="1">
        <v>549</v>
      </c>
      <c r="B212" t="s">
        <v>1315</v>
      </c>
      <c r="C212" t="s">
        <v>1316</v>
      </c>
    </row>
    <row r="213" spans="1:3">
      <c r="A213" s="1">
        <v>550</v>
      </c>
      <c r="B213" t="s">
        <v>1317</v>
      </c>
      <c r="C213" t="s">
        <v>1317</v>
      </c>
    </row>
    <row r="214" spans="1:3">
      <c r="A214" s="1">
        <v>563</v>
      </c>
      <c r="B214" t="s">
        <v>1318</v>
      </c>
      <c r="C214" t="s">
        <v>1319</v>
      </c>
    </row>
    <row r="215" spans="1:3">
      <c r="A215" s="1">
        <v>577</v>
      </c>
      <c r="B215" t="s">
        <v>1320</v>
      </c>
      <c r="C215" t="s">
        <v>1321</v>
      </c>
    </row>
    <row r="216" spans="1:3">
      <c r="A216" s="1">
        <v>580</v>
      </c>
      <c r="B216" t="s">
        <v>1322</v>
      </c>
      <c r="C216" t="s">
        <v>1321</v>
      </c>
    </row>
    <row r="217" spans="1:3">
      <c r="A217" s="1">
        <v>581</v>
      </c>
      <c r="B217" t="s">
        <v>1321</v>
      </c>
      <c r="C217" t="s">
        <v>1321</v>
      </c>
    </row>
    <row r="218" spans="1:3">
      <c r="A218" s="1">
        <v>582</v>
      </c>
      <c r="B218" t="s">
        <v>1323</v>
      </c>
      <c r="C218" t="s">
        <v>1321</v>
      </c>
    </row>
    <row r="219" spans="1:3">
      <c r="A219" s="1">
        <v>583</v>
      </c>
      <c r="B219" t="s">
        <v>1324</v>
      </c>
      <c r="C219" t="s">
        <v>1321</v>
      </c>
    </row>
    <row r="220" spans="1:3">
      <c r="A220" s="1">
        <v>584</v>
      </c>
      <c r="B220" t="s">
        <v>1325</v>
      </c>
      <c r="C220" t="s">
        <v>1321</v>
      </c>
    </row>
    <row r="221" spans="1:3">
      <c r="A221" s="1">
        <v>590</v>
      </c>
      <c r="B221" t="s">
        <v>1326</v>
      </c>
      <c r="C221" t="s">
        <v>1327</v>
      </c>
    </row>
    <row r="222" spans="1:3">
      <c r="A222" s="1">
        <v>644</v>
      </c>
      <c r="B222" t="s">
        <v>1328</v>
      </c>
      <c r="C222" t="s">
        <v>1329</v>
      </c>
    </row>
    <row r="223" spans="1:3">
      <c r="A223" s="1">
        <v>696</v>
      </c>
      <c r="B223" t="s">
        <v>1330</v>
      </c>
      <c r="C223" t="s">
        <v>1330</v>
      </c>
    </row>
    <row r="224" spans="1:3">
      <c r="A224" s="1">
        <v>714</v>
      </c>
      <c r="B224" t="s">
        <v>1331</v>
      </c>
      <c r="C224" t="s">
        <v>1332</v>
      </c>
    </row>
    <row r="225" spans="1:3">
      <c r="A225" s="1">
        <v>721</v>
      </c>
      <c r="B225" t="s">
        <v>1333</v>
      </c>
      <c r="C225" t="s">
        <v>1334</v>
      </c>
    </row>
    <row r="226" spans="1:3">
      <c r="A226" s="1">
        <v>723</v>
      </c>
      <c r="B226" t="s">
        <v>1335</v>
      </c>
      <c r="C226" t="s">
        <v>1336</v>
      </c>
    </row>
    <row r="227" spans="1:3">
      <c r="A227" s="1">
        <v>733</v>
      </c>
      <c r="B227" t="s">
        <v>1337</v>
      </c>
      <c r="C227" t="s">
        <v>1338</v>
      </c>
    </row>
    <row r="228" spans="1:3">
      <c r="A228" s="1">
        <v>741</v>
      </c>
      <c r="B228" t="s">
        <v>1339</v>
      </c>
      <c r="C228" t="s">
        <v>1340</v>
      </c>
    </row>
    <row r="229" spans="1:3">
      <c r="A229" s="1">
        <v>748</v>
      </c>
      <c r="B229" t="s">
        <v>1341</v>
      </c>
      <c r="C229" t="s">
        <v>1342</v>
      </c>
    </row>
    <row r="230" spans="1:3">
      <c r="A230" s="1">
        <v>758</v>
      </c>
      <c r="B230" t="s">
        <v>1343</v>
      </c>
      <c r="C230" t="s">
        <v>1344</v>
      </c>
    </row>
    <row r="231" spans="1:3">
      <c r="A231" s="1">
        <v>782</v>
      </c>
      <c r="B231" t="s">
        <v>1345</v>
      </c>
      <c r="C231" t="s">
        <v>1345</v>
      </c>
    </row>
    <row r="232" spans="1:3">
      <c r="A232" s="1">
        <v>783</v>
      </c>
      <c r="B232" t="s">
        <v>1346</v>
      </c>
      <c r="C232" t="s">
        <v>1345</v>
      </c>
    </row>
    <row r="233" spans="1:3">
      <c r="A233" s="1">
        <v>784</v>
      </c>
      <c r="B233" t="s">
        <v>1347</v>
      </c>
      <c r="C233" t="s">
        <v>1345</v>
      </c>
    </row>
    <row r="234" spans="1:3">
      <c r="A234" s="1">
        <v>785</v>
      </c>
      <c r="B234" t="s">
        <v>1348</v>
      </c>
      <c r="C234" t="s">
        <v>1349</v>
      </c>
    </row>
    <row r="235" spans="1:3">
      <c r="A235" s="1">
        <v>797</v>
      </c>
      <c r="B235" t="s">
        <v>1350</v>
      </c>
      <c r="C235" t="s">
        <v>1351</v>
      </c>
    </row>
    <row r="236" spans="1:3">
      <c r="A236" s="1">
        <v>805</v>
      </c>
      <c r="B236" t="s">
        <v>1352</v>
      </c>
      <c r="C236" t="s">
        <v>1353</v>
      </c>
    </row>
    <row r="237" spans="1:3">
      <c r="A237" s="1">
        <v>813</v>
      </c>
      <c r="B237" t="s">
        <v>1354</v>
      </c>
      <c r="C237" t="s">
        <v>1355</v>
      </c>
    </row>
    <row r="238" spans="1:3">
      <c r="A238" s="1">
        <v>814</v>
      </c>
      <c r="B238" t="s">
        <v>1356</v>
      </c>
      <c r="C238" t="s">
        <v>1355</v>
      </c>
    </row>
    <row r="239" spans="1:3">
      <c r="A239" s="1">
        <v>815</v>
      </c>
      <c r="B239" t="s">
        <v>1357</v>
      </c>
      <c r="C239" t="s">
        <v>1355</v>
      </c>
    </row>
    <row r="240" spans="1:3">
      <c r="A240" s="1">
        <v>821</v>
      </c>
      <c r="B240" t="s">
        <v>1358</v>
      </c>
      <c r="C240" t="s">
        <v>1359</v>
      </c>
    </row>
    <row r="241" spans="1:3">
      <c r="A241" s="1">
        <v>822</v>
      </c>
      <c r="B241" t="s">
        <v>1360</v>
      </c>
      <c r="C241" t="s">
        <v>1359</v>
      </c>
    </row>
    <row r="242" spans="1:3">
      <c r="A242" s="1">
        <v>823</v>
      </c>
      <c r="B242" t="s">
        <v>1361</v>
      </c>
      <c r="C242" t="s">
        <v>1362</v>
      </c>
    </row>
    <row r="243" spans="1:3">
      <c r="A243" s="1">
        <v>824</v>
      </c>
      <c r="B243" t="s">
        <v>1363</v>
      </c>
      <c r="C243" t="s">
        <v>1362</v>
      </c>
    </row>
    <row r="244" spans="1:3">
      <c r="A244" s="1">
        <v>830</v>
      </c>
      <c r="B244" t="s">
        <v>1364</v>
      </c>
      <c r="C244" t="s">
        <v>1365</v>
      </c>
    </row>
    <row r="245" spans="1:3">
      <c r="A245" s="1">
        <v>832</v>
      </c>
      <c r="B245" t="s">
        <v>1366</v>
      </c>
      <c r="C245" t="s">
        <v>1367</v>
      </c>
    </row>
    <row r="246" spans="1:3">
      <c r="A246" s="1">
        <v>834</v>
      </c>
      <c r="B246" t="s">
        <v>1368</v>
      </c>
      <c r="C246" t="s">
        <v>1368</v>
      </c>
    </row>
    <row r="247" spans="1:3">
      <c r="A247" s="1">
        <v>882</v>
      </c>
      <c r="B247" t="s">
        <v>1369</v>
      </c>
      <c r="C247" t="s">
        <v>1370</v>
      </c>
    </row>
    <row r="248" spans="1:3">
      <c r="A248" s="1">
        <v>883</v>
      </c>
      <c r="B248" t="s">
        <v>1371</v>
      </c>
      <c r="C248" t="s">
        <v>1370</v>
      </c>
    </row>
    <row r="249" spans="1:3">
      <c r="A249" s="1">
        <v>894</v>
      </c>
      <c r="B249" t="s">
        <v>1372</v>
      </c>
      <c r="C249" t="s">
        <v>1373</v>
      </c>
    </row>
    <row r="250" spans="1:3">
      <c r="A250" s="1">
        <v>898</v>
      </c>
      <c r="B250" t="s">
        <v>1374</v>
      </c>
      <c r="C250" t="s">
        <v>1375</v>
      </c>
    </row>
    <row r="251" spans="1:3">
      <c r="A251" s="1">
        <v>899</v>
      </c>
      <c r="B251" t="s">
        <v>1376</v>
      </c>
      <c r="C251" t="s">
        <v>1375</v>
      </c>
    </row>
    <row r="252" spans="1:3">
      <c r="A252" s="1">
        <v>900</v>
      </c>
      <c r="B252" t="s">
        <v>1375</v>
      </c>
      <c r="C252" t="s">
        <v>1375</v>
      </c>
    </row>
    <row r="253" spans="1:3">
      <c r="A253" s="1">
        <v>901</v>
      </c>
      <c r="B253" t="s">
        <v>1377</v>
      </c>
      <c r="C253" t="s">
        <v>1375</v>
      </c>
    </row>
    <row r="254" spans="1:3">
      <c r="A254" s="1">
        <v>902</v>
      </c>
      <c r="B254" t="s">
        <v>1378</v>
      </c>
      <c r="C254" t="s">
        <v>1375</v>
      </c>
    </row>
    <row r="255" spans="1:3">
      <c r="A255" s="1">
        <v>903</v>
      </c>
      <c r="B255" t="s">
        <v>1379</v>
      </c>
      <c r="C255" t="s">
        <v>1375</v>
      </c>
    </row>
    <row r="256" spans="1:3">
      <c r="A256" s="1">
        <v>904</v>
      </c>
      <c r="B256" t="s">
        <v>1380</v>
      </c>
      <c r="C256" t="s">
        <v>1380</v>
      </c>
    </row>
    <row r="257" spans="1:3">
      <c r="A257" s="1">
        <v>905</v>
      </c>
      <c r="B257" t="s">
        <v>1381</v>
      </c>
      <c r="C257" t="s">
        <v>1380</v>
      </c>
    </row>
    <row r="258" spans="1:3">
      <c r="A258" s="1">
        <v>906</v>
      </c>
      <c r="B258" t="s">
        <v>1382</v>
      </c>
      <c r="C258" t="s">
        <v>1380</v>
      </c>
    </row>
    <row r="259" spans="1:3">
      <c r="A259" s="1">
        <v>907</v>
      </c>
      <c r="B259" t="s">
        <v>1383</v>
      </c>
      <c r="C259" t="s">
        <v>1380</v>
      </c>
    </row>
    <row r="260" spans="1:3">
      <c r="A260" s="1">
        <v>908</v>
      </c>
      <c r="B260" t="s">
        <v>1384</v>
      </c>
      <c r="C260" t="s">
        <v>1380</v>
      </c>
    </row>
    <row r="261" spans="1:3">
      <c r="A261" s="1">
        <v>909</v>
      </c>
      <c r="B261" t="s">
        <v>1385</v>
      </c>
      <c r="C261" t="s">
        <v>1380</v>
      </c>
    </row>
    <row r="262" spans="1:3">
      <c r="A262" s="1">
        <v>910</v>
      </c>
      <c r="B262" t="s">
        <v>1386</v>
      </c>
      <c r="C262" t="s">
        <v>1380</v>
      </c>
    </row>
    <row r="263" spans="1:3">
      <c r="A263" s="1">
        <v>911</v>
      </c>
      <c r="B263" t="s">
        <v>1387</v>
      </c>
      <c r="C263" t="s">
        <v>1380</v>
      </c>
    </row>
    <row r="264" spans="1:3">
      <c r="A264" s="1">
        <v>912</v>
      </c>
      <c r="B264" t="s">
        <v>1388</v>
      </c>
      <c r="C264" t="s">
        <v>1389</v>
      </c>
    </row>
    <row r="265" spans="1:3">
      <c r="A265" s="1">
        <v>918</v>
      </c>
      <c r="B265" t="s">
        <v>1390</v>
      </c>
      <c r="C265" t="s">
        <v>1391</v>
      </c>
    </row>
    <row r="266" spans="1:3">
      <c r="A266" s="1">
        <v>922</v>
      </c>
      <c r="B266" t="s">
        <v>1392</v>
      </c>
      <c r="C266" t="s">
        <v>1393</v>
      </c>
    </row>
    <row r="267" spans="1:3">
      <c r="A267" s="1">
        <v>944</v>
      </c>
      <c r="B267" t="s">
        <v>1394</v>
      </c>
      <c r="C267" t="s">
        <v>1098</v>
      </c>
    </row>
    <row r="268" spans="1:3">
      <c r="A268" s="1">
        <v>945</v>
      </c>
      <c r="B268" t="s">
        <v>1395</v>
      </c>
      <c r="C268" t="s">
        <v>1396</v>
      </c>
    </row>
    <row r="269" spans="1:3">
      <c r="A269" s="1">
        <v>946</v>
      </c>
      <c r="B269" t="s">
        <v>1397</v>
      </c>
      <c r="C269" t="s">
        <v>517</v>
      </c>
    </row>
    <row r="270" spans="1:3">
      <c r="A270" s="1">
        <v>947</v>
      </c>
      <c r="B270" t="s">
        <v>1398</v>
      </c>
      <c r="C270" t="s">
        <v>517</v>
      </c>
    </row>
    <row r="271" spans="1:3">
      <c r="A271" s="1">
        <v>948</v>
      </c>
      <c r="B271" t="s">
        <v>1399</v>
      </c>
      <c r="C271" t="s">
        <v>1156</v>
      </c>
    </row>
    <row r="272" spans="1:3">
      <c r="A272" s="1">
        <v>950</v>
      </c>
      <c r="B272" t="s">
        <v>1400</v>
      </c>
      <c r="C272" t="s">
        <v>1098</v>
      </c>
    </row>
    <row r="273" spans="1:3">
      <c r="A273" s="1">
        <v>951</v>
      </c>
      <c r="B273" t="s">
        <v>1401</v>
      </c>
      <c r="C273" t="s">
        <v>517</v>
      </c>
    </row>
    <row r="274" spans="1:3">
      <c r="A274" s="1">
        <v>952</v>
      </c>
      <c r="B274" t="s">
        <v>1402</v>
      </c>
      <c r="C274" t="s">
        <v>517</v>
      </c>
    </row>
    <row r="275" spans="1:3">
      <c r="A275" s="1">
        <v>953</v>
      </c>
      <c r="B275" t="s">
        <v>1403</v>
      </c>
      <c r="C275" t="s">
        <v>517</v>
      </c>
    </row>
    <row r="276" spans="1:3">
      <c r="A276" s="1">
        <v>954</v>
      </c>
      <c r="B276" t="s">
        <v>1404</v>
      </c>
      <c r="C276" t="s">
        <v>517</v>
      </c>
    </row>
    <row r="277" spans="1:3">
      <c r="A277" s="1">
        <v>955</v>
      </c>
      <c r="B277" t="s">
        <v>1405</v>
      </c>
      <c r="C277" t="s">
        <v>517</v>
      </c>
    </row>
    <row r="278" spans="1:3">
      <c r="A278" s="1">
        <v>956</v>
      </c>
      <c r="B278" t="s">
        <v>1406</v>
      </c>
      <c r="C278" t="s">
        <v>517</v>
      </c>
    </row>
    <row r="279" spans="1:3">
      <c r="A279" s="1">
        <v>957</v>
      </c>
      <c r="B279" t="s">
        <v>1407</v>
      </c>
      <c r="C279" t="s">
        <v>1154</v>
      </c>
    </row>
    <row r="280" spans="1:3">
      <c r="A280" s="1">
        <v>959</v>
      </c>
      <c r="B280" t="s">
        <v>1408</v>
      </c>
      <c r="C280" t="s">
        <v>1166</v>
      </c>
    </row>
    <row r="281" spans="1:3">
      <c r="A281" s="1">
        <v>960</v>
      </c>
      <c r="B281" t="s">
        <v>1409</v>
      </c>
      <c r="C281" t="s">
        <v>1175</v>
      </c>
    </row>
    <row r="282" spans="1:3">
      <c r="A282" s="1">
        <v>961</v>
      </c>
      <c r="B282" t="s">
        <v>1410</v>
      </c>
      <c r="C282" t="s">
        <v>1178</v>
      </c>
    </row>
    <row r="283" spans="1:3">
      <c r="A283" s="1">
        <v>963</v>
      </c>
      <c r="B283" t="s">
        <v>1411</v>
      </c>
      <c r="C283" t="s">
        <v>1053</v>
      </c>
    </row>
    <row r="284" spans="1:3">
      <c r="A284" s="1">
        <v>964</v>
      </c>
      <c r="B284" t="s">
        <v>1412</v>
      </c>
      <c r="C284" t="s">
        <v>1073</v>
      </c>
    </row>
    <row r="285" spans="1:3">
      <c r="A285" s="1">
        <v>966</v>
      </c>
      <c r="B285" t="s">
        <v>1413</v>
      </c>
      <c r="C285" t="s">
        <v>1414</v>
      </c>
    </row>
    <row r="286" spans="1:3">
      <c r="A286" s="1">
        <v>968</v>
      </c>
      <c r="B286" t="s">
        <v>1415</v>
      </c>
      <c r="C286" t="s">
        <v>1416</v>
      </c>
    </row>
    <row r="287" spans="1:3">
      <c r="A287" s="1">
        <v>969</v>
      </c>
      <c r="B287" t="s">
        <v>1417</v>
      </c>
      <c r="C287" t="s">
        <v>1188</v>
      </c>
    </row>
    <row r="288" spans="1:3">
      <c r="A288" s="1">
        <v>970</v>
      </c>
      <c r="B288" t="s">
        <v>1418</v>
      </c>
      <c r="C288" t="s">
        <v>1316</v>
      </c>
    </row>
    <row r="289" spans="1:3">
      <c r="A289" s="1">
        <v>971</v>
      </c>
      <c r="B289" t="s">
        <v>1419</v>
      </c>
      <c r="C289" t="s">
        <v>1420</v>
      </c>
    </row>
    <row r="290" spans="1:3">
      <c r="A290" s="1">
        <v>972</v>
      </c>
      <c r="B290" t="s">
        <v>1421</v>
      </c>
      <c r="C290" t="s">
        <v>1422</v>
      </c>
    </row>
    <row r="291" spans="1:3">
      <c r="A291" s="1">
        <v>973</v>
      </c>
      <c r="B291" t="s">
        <v>1423</v>
      </c>
      <c r="C291" t="s">
        <v>1424</v>
      </c>
    </row>
    <row r="292" spans="1:3">
      <c r="A292" s="1">
        <v>974</v>
      </c>
      <c r="B292" t="s">
        <v>1425</v>
      </c>
      <c r="C292" t="s">
        <v>1426</v>
      </c>
    </row>
    <row r="293" spans="1:3">
      <c r="A293" s="1">
        <v>975</v>
      </c>
      <c r="B293" t="s">
        <v>1427</v>
      </c>
      <c r="C293" t="s">
        <v>1428</v>
      </c>
    </row>
    <row r="294" spans="1:3">
      <c r="A294" s="1">
        <v>976</v>
      </c>
      <c r="B294" t="s">
        <v>1429</v>
      </c>
      <c r="C294" t="s">
        <v>1430</v>
      </c>
    </row>
    <row r="295" spans="1:3">
      <c r="A295" s="1">
        <v>977</v>
      </c>
      <c r="B295" t="s">
        <v>1431</v>
      </c>
      <c r="C295" t="s">
        <v>1340</v>
      </c>
    </row>
    <row r="296" spans="1:3">
      <c r="A296" s="1">
        <v>978</v>
      </c>
      <c r="B296" t="s">
        <v>1432</v>
      </c>
      <c r="C296" t="s">
        <v>1340</v>
      </c>
    </row>
    <row r="297" spans="1:3">
      <c r="A297" s="1">
        <v>979</v>
      </c>
      <c r="B297" t="s">
        <v>1433</v>
      </c>
      <c r="C297" t="s">
        <v>1434</v>
      </c>
    </row>
    <row r="298" spans="1:3">
      <c r="A298" s="1">
        <v>989</v>
      </c>
      <c r="B298" t="s">
        <v>1435</v>
      </c>
      <c r="C298" t="s">
        <v>1436</v>
      </c>
    </row>
    <row r="299" spans="1:3">
      <c r="A299" s="1">
        <v>990</v>
      </c>
      <c r="B299" t="s">
        <v>1437</v>
      </c>
      <c r="C299" t="s">
        <v>1438</v>
      </c>
    </row>
    <row r="300" spans="1:3">
      <c r="A300" s="1">
        <v>992</v>
      </c>
      <c r="B300" t="s">
        <v>1439</v>
      </c>
      <c r="C300" t="s">
        <v>1439</v>
      </c>
    </row>
    <row r="301" spans="1:3">
      <c r="A301" s="1">
        <v>999</v>
      </c>
      <c r="B301" t="s">
        <v>1440</v>
      </c>
      <c r="C301" t="s">
        <v>1441</v>
      </c>
    </row>
    <row r="302" spans="1:3">
      <c r="A302" s="1">
        <v>1000</v>
      </c>
      <c r="B302" t="s">
        <v>1442</v>
      </c>
      <c r="C302" t="s">
        <v>1441</v>
      </c>
    </row>
    <row r="303" spans="1:3">
      <c r="A303" s="1">
        <v>1001</v>
      </c>
      <c r="B303" t="s">
        <v>1443</v>
      </c>
      <c r="C303" t="s">
        <v>1441</v>
      </c>
    </row>
    <row r="304" spans="1:3">
      <c r="A304" s="1">
        <v>1003</v>
      </c>
      <c r="B304" t="s">
        <v>1444</v>
      </c>
      <c r="C304" t="s">
        <v>1445</v>
      </c>
    </row>
    <row r="305" spans="1:3">
      <c r="A305" s="1">
        <v>1007</v>
      </c>
      <c r="B305" t="s">
        <v>1446</v>
      </c>
      <c r="C305" t="s">
        <v>1447</v>
      </c>
    </row>
    <row r="306" spans="1:3">
      <c r="A306" s="1">
        <v>1014</v>
      </c>
      <c r="B306" t="s">
        <v>1448</v>
      </c>
      <c r="C306" t="s">
        <v>1449</v>
      </c>
    </row>
    <row r="307" spans="1:3">
      <c r="A307" s="1">
        <v>1048</v>
      </c>
      <c r="B307" t="s">
        <v>1450</v>
      </c>
      <c r="C307" t="s">
        <v>1451</v>
      </c>
    </row>
    <row r="308" spans="1:3">
      <c r="A308" s="1">
        <v>1049</v>
      </c>
      <c r="B308" t="s">
        <v>1452</v>
      </c>
      <c r="C308" t="s">
        <v>1451</v>
      </c>
    </row>
    <row r="309" spans="1:3">
      <c r="A309" s="1">
        <v>1050</v>
      </c>
      <c r="B309" t="s">
        <v>1453</v>
      </c>
      <c r="C309" t="s">
        <v>1451</v>
      </c>
    </row>
    <row r="310" spans="1:3">
      <c r="A310" s="1">
        <v>1058</v>
      </c>
      <c r="B310" t="s">
        <v>1454</v>
      </c>
      <c r="C310" t="s">
        <v>1455</v>
      </c>
    </row>
    <row r="311" spans="1:3">
      <c r="A311" s="1">
        <v>1059</v>
      </c>
      <c r="B311" t="s">
        <v>1456</v>
      </c>
      <c r="C311" t="s">
        <v>1455</v>
      </c>
    </row>
    <row r="312" spans="1:3">
      <c r="A312" s="1">
        <v>1060</v>
      </c>
      <c r="B312" t="s">
        <v>1455</v>
      </c>
      <c r="C312" t="s">
        <v>1455</v>
      </c>
    </row>
    <row r="313" spans="1:3">
      <c r="A313" s="1">
        <v>1061</v>
      </c>
      <c r="B313" t="s">
        <v>1457</v>
      </c>
      <c r="C313" t="s">
        <v>1455</v>
      </c>
    </row>
    <row r="314" spans="1:3">
      <c r="A314" s="1">
        <v>1062</v>
      </c>
      <c r="B314" t="s">
        <v>1458</v>
      </c>
      <c r="C314" t="s">
        <v>1455</v>
      </c>
    </row>
    <row r="315" spans="1:3">
      <c r="A315" s="1">
        <v>1071</v>
      </c>
      <c r="B315" t="s">
        <v>1459</v>
      </c>
      <c r="C315" t="s">
        <v>1460</v>
      </c>
    </row>
    <row r="316" spans="1:3">
      <c r="A316" s="1">
        <v>1072</v>
      </c>
      <c r="B316" t="s">
        <v>1461</v>
      </c>
      <c r="C316" t="s">
        <v>1460</v>
      </c>
    </row>
    <row r="317" spans="1:3">
      <c r="A317" s="1">
        <v>1076</v>
      </c>
      <c r="B317" t="s">
        <v>1462</v>
      </c>
      <c r="C317" t="s">
        <v>1460</v>
      </c>
    </row>
    <row r="318" spans="1:3">
      <c r="A318" s="1">
        <v>1095</v>
      </c>
      <c r="B318" t="s">
        <v>1463</v>
      </c>
      <c r="C318" t="s">
        <v>1464</v>
      </c>
    </row>
    <row r="319" spans="1:3">
      <c r="A319" s="1">
        <v>1096</v>
      </c>
      <c r="B319" t="s">
        <v>1465</v>
      </c>
      <c r="C319" t="s">
        <v>1464</v>
      </c>
    </row>
    <row r="320" spans="1:3">
      <c r="A320" s="1">
        <v>1097</v>
      </c>
      <c r="B320" t="s">
        <v>1466</v>
      </c>
      <c r="C320" t="s">
        <v>1464</v>
      </c>
    </row>
    <row r="321" spans="1:3">
      <c r="A321" s="1">
        <v>1104</v>
      </c>
      <c r="B321" t="s">
        <v>1467</v>
      </c>
      <c r="C321" t="s">
        <v>1426</v>
      </c>
    </row>
    <row r="322" spans="1:3">
      <c r="A322" s="1">
        <v>1106</v>
      </c>
      <c r="B322" t="s">
        <v>1468</v>
      </c>
      <c r="C322" t="s">
        <v>1469</v>
      </c>
    </row>
    <row r="323" spans="1:3">
      <c r="A323" s="1">
        <v>1108</v>
      </c>
      <c r="B323" t="s">
        <v>1470</v>
      </c>
      <c r="C323" t="s">
        <v>1469</v>
      </c>
    </row>
    <row r="324" spans="1:3">
      <c r="A324" s="1">
        <v>1109</v>
      </c>
      <c r="B324" t="s">
        <v>1471</v>
      </c>
      <c r="C324" t="s">
        <v>1469</v>
      </c>
    </row>
    <row r="325" spans="1:3">
      <c r="A325" s="1">
        <v>1110</v>
      </c>
      <c r="B325" t="s">
        <v>1472</v>
      </c>
      <c r="C325" t="s">
        <v>1473</v>
      </c>
    </row>
    <row r="326" spans="1:3">
      <c r="A326" s="1">
        <v>1111</v>
      </c>
      <c r="B326" t="s">
        <v>1474</v>
      </c>
      <c r="C326" t="s">
        <v>1469</v>
      </c>
    </row>
    <row r="327" spans="1:3">
      <c r="A327" s="1">
        <v>1112</v>
      </c>
      <c r="B327" t="s">
        <v>1475</v>
      </c>
      <c r="C327" t="s">
        <v>1469</v>
      </c>
    </row>
    <row r="328" spans="1:3">
      <c r="A328" s="1">
        <v>1113</v>
      </c>
      <c r="B328" t="s">
        <v>1476</v>
      </c>
      <c r="C328" t="s">
        <v>1469</v>
      </c>
    </row>
    <row r="329" spans="1:3">
      <c r="A329" s="1">
        <v>1127</v>
      </c>
      <c r="B329" t="s">
        <v>1477</v>
      </c>
      <c r="C329" t="s">
        <v>1478</v>
      </c>
    </row>
    <row r="330" spans="1:3">
      <c r="A330" s="1">
        <v>1128</v>
      </c>
      <c r="B330" t="s">
        <v>1479</v>
      </c>
      <c r="C330" t="s">
        <v>1480</v>
      </c>
    </row>
    <row r="331" spans="1:3">
      <c r="A331" s="1">
        <v>1129</v>
      </c>
      <c r="B331" t="s">
        <v>1481</v>
      </c>
      <c r="C331" t="s">
        <v>1482</v>
      </c>
    </row>
    <row r="332" spans="1:3">
      <c r="A332" s="1">
        <v>1130</v>
      </c>
      <c r="B332" t="s">
        <v>1483</v>
      </c>
      <c r="C332" t="s">
        <v>1484</v>
      </c>
    </row>
    <row r="333" spans="1:3">
      <c r="A333" s="1">
        <v>1136</v>
      </c>
      <c r="B333" t="s">
        <v>1485</v>
      </c>
      <c r="C333" t="s">
        <v>1312</v>
      </c>
    </row>
    <row r="334" spans="1:3">
      <c r="A334" s="1">
        <v>1137</v>
      </c>
      <c r="B334" t="s">
        <v>1486</v>
      </c>
      <c r="C334" t="s">
        <v>1312</v>
      </c>
    </row>
    <row r="335" spans="1:3">
      <c r="A335" s="1">
        <v>1138</v>
      </c>
      <c r="B335" t="s">
        <v>1487</v>
      </c>
      <c r="C335" t="s">
        <v>1312</v>
      </c>
    </row>
    <row r="336" spans="1:3">
      <c r="A336" s="1">
        <v>1139</v>
      </c>
      <c r="B336" t="s">
        <v>1488</v>
      </c>
      <c r="C336" t="s">
        <v>1312</v>
      </c>
    </row>
    <row r="337" spans="1:3">
      <c r="A337" s="1">
        <v>1140</v>
      </c>
      <c r="B337" t="s">
        <v>1489</v>
      </c>
      <c r="C337" t="s">
        <v>1312</v>
      </c>
    </row>
    <row r="338" spans="1:3">
      <c r="A338" s="1">
        <v>1141</v>
      </c>
      <c r="B338" t="s">
        <v>1490</v>
      </c>
      <c r="C338" t="s">
        <v>1312</v>
      </c>
    </row>
    <row r="339" spans="1:3">
      <c r="A339" s="1">
        <v>1142</v>
      </c>
      <c r="B339" t="s">
        <v>1491</v>
      </c>
      <c r="C339" t="s">
        <v>1312</v>
      </c>
    </row>
    <row r="340" spans="1:3">
      <c r="A340" s="1">
        <v>1147</v>
      </c>
      <c r="B340" t="s">
        <v>1492</v>
      </c>
      <c r="C340" t="s">
        <v>1493</v>
      </c>
    </row>
    <row r="341" spans="1:3">
      <c r="A341" s="1">
        <v>1148</v>
      </c>
      <c r="B341" t="s">
        <v>1494</v>
      </c>
      <c r="C341" t="s">
        <v>1495</v>
      </c>
    </row>
    <row r="342" spans="1:3">
      <c r="A342" s="1">
        <v>1149</v>
      </c>
      <c r="B342" t="s">
        <v>1496</v>
      </c>
      <c r="C342" t="s">
        <v>1497</v>
      </c>
    </row>
    <row r="343" spans="1:3">
      <c r="A343" s="1">
        <v>1150</v>
      </c>
      <c r="B343" t="s">
        <v>1498</v>
      </c>
      <c r="C343" t="s">
        <v>1499</v>
      </c>
    </row>
    <row r="344" spans="1:3">
      <c r="A344" s="1">
        <v>174</v>
      </c>
      <c r="B344" t="s">
        <v>1500</v>
      </c>
      <c r="C344" t="s">
        <v>1500</v>
      </c>
    </row>
    <row r="345" spans="1:3">
      <c r="A345" s="1"/>
      <c r="B345" t="s">
        <v>1501</v>
      </c>
      <c r="C345" t="s">
        <v>1500</v>
      </c>
    </row>
    <row r="346" spans="1:3">
      <c r="A346" s="1">
        <v>175</v>
      </c>
      <c r="B346" t="s">
        <v>1502</v>
      </c>
      <c r="C346" t="s">
        <v>1500</v>
      </c>
    </row>
    <row r="347" spans="1:3">
      <c r="A347" s="1">
        <v>445</v>
      </c>
      <c r="B347" t="s">
        <v>1503</v>
      </c>
      <c r="C347" t="s">
        <v>1133</v>
      </c>
    </row>
    <row r="348" spans="1:3">
      <c r="A348" s="1">
        <v>459</v>
      </c>
      <c r="B348" t="s">
        <v>1504</v>
      </c>
      <c r="C348" t="s">
        <v>1505</v>
      </c>
    </row>
    <row r="349" spans="1:3">
      <c r="A349" s="1">
        <v>460</v>
      </c>
      <c r="B349" t="s">
        <v>1506</v>
      </c>
      <c r="C349" t="s">
        <v>1505</v>
      </c>
    </row>
    <row r="350" spans="1:3">
      <c r="A350" s="1">
        <v>461</v>
      </c>
      <c r="B350" t="s">
        <v>1507</v>
      </c>
      <c r="C350" t="s">
        <v>549</v>
      </c>
    </row>
    <row r="351" spans="1:3">
      <c r="A351" s="1">
        <v>505</v>
      </c>
      <c r="B351" t="s">
        <v>1508</v>
      </c>
      <c r="C351" t="s">
        <v>549</v>
      </c>
    </row>
    <row r="352" spans="1:3">
      <c r="A352" s="1">
        <v>508</v>
      </c>
      <c r="B352" t="s">
        <v>1509</v>
      </c>
      <c r="C352" t="s">
        <v>1510</v>
      </c>
    </row>
    <row r="353" spans="1:3">
      <c r="A353" s="1">
        <v>564</v>
      </c>
      <c r="B353" t="s">
        <v>1511</v>
      </c>
      <c r="C353" t="s">
        <v>1512</v>
      </c>
    </row>
    <row r="354" spans="1:3">
      <c r="A354" s="1">
        <v>567</v>
      </c>
      <c r="B354" t="s">
        <v>1513</v>
      </c>
      <c r="C354" t="s">
        <v>1316</v>
      </c>
    </row>
    <row r="355" spans="1:3">
      <c r="A355" s="1">
        <v>607</v>
      </c>
      <c r="B355" t="s">
        <v>1514</v>
      </c>
      <c r="C355" t="s">
        <v>1515</v>
      </c>
    </row>
    <row r="356" spans="1:3">
      <c r="A356" s="1">
        <v>608</v>
      </c>
      <c r="B356" t="s">
        <v>1516</v>
      </c>
      <c r="C356" t="s">
        <v>1515</v>
      </c>
    </row>
    <row r="357" spans="1:3">
      <c r="A357" s="1">
        <v>624</v>
      </c>
      <c r="B357" t="s">
        <v>1517</v>
      </c>
      <c r="C357" t="s">
        <v>1518</v>
      </c>
    </row>
    <row r="358" spans="1:3">
      <c r="A358" s="1">
        <v>756</v>
      </c>
      <c r="B358" t="s">
        <v>1519</v>
      </c>
      <c r="C358" t="s">
        <v>1344</v>
      </c>
    </row>
    <row r="359" spans="1:3">
      <c r="A359" s="1">
        <v>1099</v>
      </c>
      <c r="B359" t="s">
        <v>1520</v>
      </c>
      <c r="C359" t="s">
        <v>1521</v>
      </c>
    </row>
    <row r="360" spans="1:3">
      <c r="A360" s="1">
        <v>1122</v>
      </c>
      <c r="B360" t="s">
        <v>1522</v>
      </c>
      <c r="C360" t="s">
        <v>1523</v>
      </c>
    </row>
    <row r="361" spans="1:3">
      <c r="A361" s="1">
        <v>1123</v>
      </c>
      <c r="B361" t="s">
        <v>1524</v>
      </c>
      <c r="C361" t="s">
        <v>1523</v>
      </c>
    </row>
    <row r="362" spans="1:3">
      <c r="A362" s="1">
        <v>1120</v>
      </c>
      <c r="B362" t="s">
        <v>1525</v>
      </c>
      <c r="C362" t="s">
        <v>1526</v>
      </c>
    </row>
    <row r="363" spans="1:3">
      <c r="A363" s="1">
        <v>1144</v>
      </c>
      <c r="B363" t="s">
        <v>1527</v>
      </c>
      <c r="C363" t="s">
        <v>1528</v>
      </c>
    </row>
    <row r="364" spans="1:3">
      <c r="A364" s="1">
        <v>967</v>
      </c>
      <c r="B364" t="s">
        <v>1529</v>
      </c>
      <c r="C364" t="str">
        <f>""</f>
        <v/>
      </c>
    </row>
    <row r="365" spans="1:3">
      <c r="A365" s="1">
        <v>1042</v>
      </c>
      <c r="B365" t="s">
        <v>1530</v>
      </c>
      <c r="C365" t="str">
        <f>""</f>
        <v/>
      </c>
    </row>
  </sheetData>
  <sortState xmlns:xlrd2="http://schemas.microsoft.com/office/spreadsheetml/2017/richdata2" ref="A2:C1153">
    <sortCondition ref="C2:C11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3"/>
  <sheetViews>
    <sheetView topLeftCell="A203" zoomScale="140" zoomScaleNormal="140" workbookViewId="0">
      <selection activeCell="C243" sqref="C243"/>
    </sheetView>
  </sheetViews>
  <sheetFormatPr defaultColWidth="9" defaultRowHeight="15"/>
  <cols>
    <col min="2" max="2" width="12.7109375" customWidth="1"/>
  </cols>
  <sheetData>
    <row r="1" spans="1:3">
      <c r="B1" s="1" t="s">
        <v>0</v>
      </c>
      <c r="C1" t="s">
        <v>1</v>
      </c>
    </row>
    <row r="2" spans="1:3">
      <c r="A2" s="1">
        <v>6</v>
      </c>
      <c r="B2" t="s">
        <v>1531</v>
      </c>
      <c r="C2" t="s">
        <v>1532</v>
      </c>
    </row>
    <row r="3" spans="1:3">
      <c r="A3" s="1">
        <v>7</v>
      </c>
      <c r="B3" t="s">
        <v>1533</v>
      </c>
      <c r="C3" t="s">
        <v>1532</v>
      </c>
    </row>
    <row r="4" spans="1:3">
      <c r="A4" s="1">
        <v>12</v>
      </c>
      <c r="B4" t="s">
        <v>1534</v>
      </c>
      <c r="C4" t="s">
        <v>1535</v>
      </c>
    </row>
    <row r="5" spans="1:3">
      <c r="A5" s="1">
        <v>23</v>
      </c>
      <c r="B5" t="s">
        <v>1536</v>
      </c>
      <c r="C5" t="s">
        <v>1537</v>
      </c>
    </row>
    <row r="6" spans="1:3">
      <c r="A6" s="1">
        <v>24</v>
      </c>
      <c r="B6" t="s">
        <v>1538</v>
      </c>
      <c r="C6" t="s">
        <v>1537</v>
      </c>
    </row>
    <row r="7" spans="1:3">
      <c r="A7" s="1">
        <v>25</v>
      </c>
      <c r="B7" t="s">
        <v>1539</v>
      </c>
      <c r="C7" t="s">
        <v>1537</v>
      </c>
    </row>
    <row r="8" spans="1:3">
      <c r="A8" s="1">
        <v>26</v>
      </c>
      <c r="B8" t="s">
        <v>1540</v>
      </c>
      <c r="C8" t="s">
        <v>1537</v>
      </c>
    </row>
    <row r="9" spans="1:3">
      <c r="A9" s="1">
        <v>28</v>
      </c>
      <c r="B9" t="s">
        <v>1541</v>
      </c>
      <c r="C9" t="s">
        <v>1537</v>
      </c>
    </row>
    <row r="10" spans="1:3">
      <c r="A10" s="1">
        <v>29</v>
      </c>
      <c r="B10" t="s">
        <v>1542</v>
      </c>
      <c r="C10" t="s">
        <v>1537</v>
      </c>
    </row>
    <row r="11" spans="1:3">
      <c r="A11" s="1">
        <v>30</v>
      </c>
      <c r="B11" t="s">
        <v>1543</v>
      </c>
      <c r="C11" t="s">
        <v>1537</v>
      </c>
    </row>
    <row r="12" spans="1:3">
      <c r="A12" s="1">
        <v>31</v>
      </c>
      <c r="B12" t="s">
        <v>1544</v>
      </c>
      <c r="C12" t="s">
        <v>1537</v>
      </c>
    </row>
    <row r="13" spans="1:3">
      <c r="A13" s="1">
        <v>32</v>
      </c>
      <c r="B13" t="s">
        <v>1545</v>
      </c>
      <c r="C13" t="s">
        <v>1537</v>
      </c>
    </row>
    <row r="14" spans="1:3">
      <c r="A14" s="1"/>
      <c r="B14" t="s">
        <v>1546</v>
      </c>
      <c r="C14" t="s">
        <v>1547</v>
      </c>
    </row>
    <row r="15" spans="1:3">
      <c r="A15" s="1"/>
      <c r="B15" t="s">
        <v>1548</v>
      </c>
      <c r="C15" t="s">
        <v>1547</v>
      </c>
    </row>
    <row r="16" spans="1:3">
      <c r="A16" s="1"/>
      <c r="B16" t="s">
        <v>1547</v>
      </c>
      <c r="C16" t="s">
        <v>1547</v>
      </c>
    </row>
    <row r="17" spans="1:3">
      <c r="A17" s="1">
        <v>37</v>
      </c>
      <c r="B17" t="s">
        <v>1549</v>
      </c>
      <c r="C17" t="s">
        <v>1550</v>
      </c>
    </row>
    <row r="18" spans="1:3">
      <c r="A18" s="1">
        <v>38</v>
      </c>
      <c r="B18" t="s">
        <v>1551</v>
      </c>
      <c r="C18" t="s">
        <v>1547</v>
      </c>
    </row>
    <row r="19" spans="1:3">
      <c r="A19" s="1">
        <v>39</v>
      </c>
      <c r="B19" t="s">
        <v>1552</v>
      </c>
      <c r="C19" t="s">
        <v>1547</v>
      </c>
    </row>
    <row r="20" spans="1:3">
      <c r="A20" s="1">
        <v>40</v>
      </c>
      <c r="B20" t="s">
        <v>1553</v>
      </c>
      <c r="C20" t="s">
        <v>1547</v>
      </c>
    </row>
    <row r="21" spans="1:3">
      <c r="A21" s="1">
        <v>41</v>
      </c>
      <c r="B21" t="s">
        <v>1554</v>
      </c>
      <c r="C21" t="s">
        <v>1547</v>
      </c>
    </row>
    <row r="22" spans="1:3">
      <c r="A22" s="1">
        <v>42</v>
      </c>
      <c r="B22" t="s">
        <v>1555</v>
      </c>
      <c r="C22" t="s">
        <v>1547</v>
      </c>
    </row>
    <row r="23" spans="1:3">
      <c r="A23" s="1">
        <v>43</v>
      </c>
      <c r="B23" t="s">
        <v>1556</v>
      </c>
      <c r="C23" t="s">
        <v>1557</v>
      </c>
    </row>
    <row r="24" spans="1:3">
      <c r="A24" s="1">
        <v>44</v>
      </c>
      <c r="B24" t="s">
        <v>1558</v>
      </c>
      <c r="C24" t="s">
        <v>1557</v>
      </c>
    </row>
    <row r="25" spans="1:3">
      <c r="A25" s="1">
        <v>45</v>
      </c>
      <c r="B25" t="s">
        <v>1559</v>
      </c>
      <c r="C25" t="s">
        <v>1557</v>
      </c>
    </row>
    <row r="26" spans="1:3">
      <c r="A26" s="1">
        <v>46</v>
      </c>
      <c r="B26" t="s">
        <v>1560</v>
      </c>
      <c r="C26" t="s">
        <v>1557</v>
      </c>
    </row>
    <row r="27" spans="1:3">
      <c r="A27" s="1">
        <v>47</v>
      </c>
      <c r="B27" t="s">
        <v>1561</v>
      </c>
      <c r="C27" t="s">
        <v>1557</v>
      </c>
    </row>
    <row r="28" spans="1:3">
      <c r="A28" s="1">
        <v>48</v>
      </c>
      <c r="B28" t="s">
        <v>1562</v>
      </c>
      <c r="C28" t="s">
        <v>1557</v>
      </c>
    </row>
    <row r="29" spans="1:3">
      <c r="A29" s="1">
        <v>57</v>
      </c>
      <c r="B29" t="s">
        <v>1563</v>
      </c>
      <c r="C29" t="s">
        <v>1564</v>
      </c>
    </row>
    <row r="30" spans="1:3">
      <c r="A30" s="1">
        <v>58</v>
      </c>
      <c r="B30" t="s">
        <v>1565</v>
      </c>
      <c r="C30" t="s">
        <v>1566</v>
      </c>
    </row>
    <row r="31" spans="1:3">
      <c r="A31" s="1">
        <v>59</v>
      </c>
      <c r="B31" t="s">
        <v>1567</v>
      </c>
      <c r="C31" t="s">
        <v>1568</v>
      </c>
    </row>
    <row r="32" spans="1:3">
      <c r="A32" s="1">
        <v>60</v>
      </c>
      <c r="B32" t="s">
        <v>1569</v>
      </c>
      <c r="C32" t="s">
        <v>1569</v>
      </c>
    </row>
    <row r="33" spans="1:3">
      <c r="A33" s="1">
        <v>61</v>
      </c>
      <c r="B33" t="s">
        <v>1570</v>
      </c>
      <c r="C33" t="s">
        <v>1571</v>
      </c>
    </row>
    <row r="34" spans="1:3">
      <c r="A34" s="1">
        <v>97</v>
      </c>
      <c r="B34" t="s">
        <v>1572</v>
      </c>
      <c r="C34" t="s">
        <v>1573</v>
      </c>
    </row>
    <row r="35" spans="1:3">
      <c r="A35" s="1">
        <v>102</v>
      </c>
      <c r="B35" t="s">
        <v>1574</v>
      </c>
      <c r="C35" t="s">
        <v>1247</v>
      </c>
    </row>
    <row r="36" spans="1:3">
      <c r="A36" s="1">
        <v>103</v>
      </c>
      <c r="B36" t="s">
        <v>1575</v>
      </c>
      <c r="C36" t="s">
        <v>989</v>
      </c>
    </row>
    <row r="37" spans="1:3">
      <c r="A37" s="1">
        <v>116</v>
      </c>
      <c r="B37" t="s">
        <v>1576</v>
      </c>
      <c r="C37" t="s">
        <v>1577</v>
      </c>
    </row>
    <row r="38" spans="1:3">
      <c r="A38" s="1">
        <v>118</v>
      </c>
      <c r="B38" t="s">
        <v>1578</v>
      </c>
      <c r="C38" t="s">
        <v>1579</v>
      </c>
    </row>
    <row r="39" spans="1:3">
      <c r="A39" s="1">
        <v>119</v>
      </c>
      <c r="B39" t="s">
        <v>1580</v>
      </c>
      <c r="C39" t="s">
        <v>1579</v>
      </c>
    </row>
    <row r="40" spans="1:3">
      <c r="A40" s="1">
        <v>125</v>
      </c>
      <c r="B40" t="s">
        <v>1581</v>
      </c>
      <c r="C40" t="s">
        <v>1582</v>
      </c>
    </row>
    <row r="41" spans="1:3">
      <c r="A41" s="1">
        <v>127</v>
      </c>
      <c r="B41" t="s">
        <v>1583</v>
      </c>
      <c r="C41" t="s">
        <v>1582</v>
      </c>
    </row>
    <row r="42" spans="1:3">
      <c r="A42" s="1">
        <v>128</v>
      </c>
      <c r="B42" t="s">
        <v>1584</v>
      </c>
      <c r="C42" t="s">
        <v>1582</v>
      </c>
    </row>
    <row r="43" spans="1:3">
      <c r="A43" s="1">
        <v>129</v>
      </c>
      <c r="B43" t="s">
        <v>1585</v>
      </c>
      <c r="C43" t="s">
        <v>1582</v>
      </c>
    </row>
    <row r="44" spans="1:3">
      <c r="A44" s="1">
        <v>153</v>
      </c>
      <c r="B44" t="s">
        <v>1586</v>
      </c>
      <c r="C44" t="s">
        <v>1587</v>
      </c>
    </row>
    <row r="45" spans="1:3">
      <c r="A45" s="1">
        <v>154</v>
      </c>
      <c r="B45" t="s">
        <v>1588</v>
      </c>
      <c r="C45" t="s">
        <v>453</v>
      </c>
    </row>
    <row r="46" spans="1:3">
      <c r="A46" s="1">
        <v>176</v>
      </c>
      <c r="B46" t="s">
        <v>1589</v>
      </c>
      <c r="C46" t="s">
        <v>1590</v>
      </c>
    </row>
    <row r="47" spans="1:3">
      <c r="A47" s="1">
        <v>177</v>
      </c>
      <c r="B47" t="s">
        <v>1591</v>
      </c>
      <c r="C47" t="s">
        <v>1592</v>
      </c>
    </row>
    <row r="48" spans="1:3">
      <c r="A48" s="1">
        <v>178</v>
      </c>
      <c r="B48" t="s">
        <v>1593</v>
      </c>
      <c r="C48" t="s">
        <v>1592</v>
      </c>
    </row>
    <row r="49" spans="1:3">
      <c r="A49" s="1">
        <v>179</v>
      </c>
      <c r="B49" t="s">
        <v>1594</v>
      </c>
      <c r="C49" t="s">
        <v>1592</v>
      </c>
    </row>
    <row r="50" spans="1:3">
      <c r="A50" s="1">
        <v>180</v>
      </c>
      <c r="B50" t="s">
        <v>1595</v>
      </c>
      <c r="C50" t="s">
        <v>1592</v>
      </c>
    </row>
    <row r="51" spans="1:3">
      <c r="A51" s="1">
        <v>181</v>
      </c>
      <c r="B51" t="s">
        <v>1596</v>
      </c>
      <c r="C51" t="s">
        <v>1592</v>
      </c>
    </row>
    <row r="52" spans="1:3">
      <c r="A52" s="1">
        <v>182</v>
      </c>
      <c r="B52" t="s">
        <v>1597</v>
      </c>
      <c r="C52" t="s">
        <v>1598</v>
      </c>
    </row>
    <row r="53" spans="1:3">
      <c r="A53" s="1">
        <v>183</v>
      </c>
      <c r="B53" t="s">
        <v>1599</v>
      </c>
      <c r="C53" t="s">
        <v>1600</v>
      </c>
    </row>
    <row r="54" spans="1:3">
      <c r="A54" s="1">
        <v>184</v>
      </c>
      <c r="B54" t="s">
        <v>1601</v>
      </c>
      <c r="C54" t="s">
        <v>1600</v>
      </c>
    </row>
    <row r="55" spans="1:3">
      <c r="A55" s="1">
        <v>185</v>
      </c>
      <c r="B55" t="s">
        <v>1602</v>
      </c>
      <c r="C55" t="s">
        <v>1600</v>
      </c>
    </row>
    <row r="56" spans="1:3">
      <c r="A56" s="1">
        <v>186</v>
      </c>
      <c r="B56" t="s">
        <v>1603</v>
      </c>
      <c r="C56" t="s">
        <v>1604</v>
      </c>
    </row>
    <row r="57" spans="1:3">
      <c r="A57" s="1">
        <v>187</v>
      </c>
      <c r="B57" t="s">
        <v>1605</v>
      </c>
      <c r="C57" t="s">
        <v>1606</v>
      </c>
    </row>
    <row r="58" spans="1:3">
      <c r="A58" s="1">
        <v>188</v>
      </c>
      <c r="B58" t="s">
        <v>1607</v>
      </c>
      <c r="C58" t="s">
        <v>1608</v>
      </c>
    </row>
    <row r="59" spans="1:3">
      <c r="A59" s="1">
        <v>190</v>
      </c>
      <c r="B59" t="s">
        <v>1609</v>
      </c>
      <c r="C59" t="s">
        <v>545</v>
      </c>
    </row>
    <row r="60" spans="1:3">
      <c r="A60" s="1">
        <v>191</v>
      </c>
      <c r="B60" t="s">
        <v>1610</v>
      </c>
      <c r="C60" t="s">
        <v>1611</v>
      </c>
    </row>
    <row r="61" spans="1:3">
      <c r="A61" s="1">
        <v>192</v>
      </c>
      <c r="B61" t="s">
        <v>1612</v>
      </c>
      <c r="C61" t="s">
        <v>1613</v>
      </c>
    </row>
    <row r="62" spans="1:3">
      <c r="A62" s="1">
        <v>193</v>
      </c>
      <c r="B62" t="s">
        <v>1614</v>
      </c>
      <c r="C62" t="s">
        <v>1615</v>
      </c>
    </row>
    <row r="63" spans="1:3">
      <c r="A63" s="1">
        <v>194</v>
      </c>
      <c r="B63" t="s">
        <v>1616</v>
      </c>
      <c r="C63" t="s">
        <v>1617</v>
      </c>
    </row>
    <row r="64" spans="1:3">
      <c r="A64" s="1">
        <v>195</v>
      </c>
      <c r="B64" t="s">
        <v>1618</v>
      </c>
      <c r="C64" t="s">
        <v>1619</v>
      </c>
    </row>
    <row r="65" spans="1:3">
      <c r="A65" s="1">
        <v>196</v>
      </c>
      <c r="B65" t="s">
        <v>1620</v>
      </c>
      <c r="C65" t="s">
        <v>1621</v>
      </c>
    </row>
    <row r="66" spans="1:3">
      <c r="A66" s="1">
        <v>197</v>
      </c>
      <c r="B66" t="s">
        <v>1622</v>
      </c>
      <c r="C66" t="s">
        <v>1623</v>
      </c>
    </row>
    <row r="67" spans="1:3">
      <c r="A67" s="1">
        <v>199</v>
      </c>
      <c r="B67" t="s">
        <v>1624</v>
      </c>
      <c r="C67" t="s">
        <v>1625</v>
      </c>
    </row>
    <row r="68" spans="1:3">
      <c r="A68" s="1">
        <v>200</v>
      </c>
      <c r="B68" t="s">
        <v>1626</v>
      </c>
      <c r="C68" t="s">
        <v>1627</v>
      </c>
    </row>
    <row r="69" spans="1:3">
      <c r="A69" s="1">
        <v>201</v>
      </c>
      <c r="B69" t="s">
        <v>1628</v>
      </c>
      <c r="C69" t="s">
        <v>989</v>
      </c>
    </row>
    <row r="70" spans="1:3">
      <c r="A70" s="1">
        <v>202</v>
      </c>
      <c r="B70" t="s">
        <v>1629</v>
      </c>
      <c r="C70" t="s">
        <v>1630</v>
      </c>
    </row>
    <row r="71" spans="1:3">
      <c r="A71" s="1">
        <v>203</v>
      </c>
      <c r="B71" t="s">
        <v>1631</v>
      </c>
      <c r="C71" t="s">
        <v>582</v>
      </c>
    </row>
    <row r="72" spans="1:3">
      <c r="A72" s="1">
        <v>204</v>
      </c>
      <c r="B72" t="s">
        <v>1632</v>
      </c>
      <c r="C72" t="s">
        <v>1633</v>
      </c>
    </row>
    <row r="73" spans="1:3">
      <c r="A73" s="1">
        <v>205</v>
      </c>
      <c r="B73" t="s">
        <v>1634</v>
      </c>
      <c r="C73" t="s">
        <v>1635</v>
      </c>
    </row>
    <row r="74" spans="1:3">
      <c r="A74" s="1">
        <v>206</v>
      </c>
      <c r="B74" t="s">
        <v>1636</v>
      </c>
      <c r="C74" t="s">
        <v>599</v>
      </c>
    </row>
    <row r="75" spans="1:3">
      <c r="A75" s="1">
        <v>207</v>
      </c>
      <c r="B75" t="s">
        <v>1637</v>
      </c>
      <c r="C75" t="s">
        <v>599</v>
      </c>
    </row>
    <row r="76" spans="1:3">
      <c r="A76" s="1">
        <v>208</v>
      </c>
      <c r="B76" t="s">
        <v>1638</v>
      </c>
      <c r="C76" t="s">
        <v>603</v>
      </c>
    </row>
    <row r="77" spans="1:3">
      <c r="A77" s="1">
        <v>210</v>
      </c>
      <c r="B77" t="s">
        <v>1639</v>
      </c>
      <c r="C77" t="s">
        <v>1640</v>
      </c>
    </row>
    <row r="78" spans="1:3">
      <c r="A78" s="1">
        <v>211</v>
      </c>
      <c r="B78" t="s">
        <v>1641</v>
      </c>
      <c r="C78" t="s">
        <v>1642</v>
      </c>
    </row>
    <row r="79" spans="1:3">
      <c r="A79" s="1">
        <v>212</v>
      </c>
      <c r="B79" t="s">
        <v>1643</v>
      </c>
      <c r="C79" t="s">
        <v>1644</v>
      </c>
    </row>
    <row r="80" spans="1:3">
      <c r="A80" s="1">
        <v>214</v>
      </c>
      <c r="B80" t="s">
        <v>1645</v>
      </c>
      <c r="C80" t="s">
        <v>1646</v>
      </c>
    </row>
    <row r="81" spans="1:3">
      <c r="A81" s="1">
        <v>215</v>
      </c>
      <c r="B81" t="s">
        <v>1647</v>
      </c>
      <c r="C81" t="s">
        <v>808</v>
      </c>
    </row>
    <row r="82" spans="1:3">
      <c r="A82" s="1">
        <v>216</v>
      </c>
      <c r="B82" t="s">
        <v>1648</v>
      </c>
      <c r="C82" t="s">
        <v>812</v>
      </c>
    </row>
    <row r="83" spans="1:3">
      <c r="A83" s="1">
        <v>217</v>
      </c>
      <c r="B83" t="s">
        <v>1649</v>
      </c>
      <c r="C83" t="s">
        <v>1650</v>
      </c>
    </row>
    <row r="84" spans="1:3">
      <c r="A84" s="1">
        <v>218</v>
      </c>
      <c r="B84" t="s">
        <v>1651</v>
      </c>
      <c r="C84" t="s">
        <v>1650</v>
      </c>
    </row>
    <row r="85" spans="1:3">
      <c r="A85" s="1">
        <v>219</v>
      </c>
      <c r="B85" t="s">
        <v>1652</v>
      </c>
      <c r="C85" t="s">
        <v>1653</v>
      </c>
    </row>
    <row r="86" spans="1:3">
      <c r="A86" s="1">
        <v>220</v>
      </c>
      <c r="B86" t="s">
        <v>1654</v>
      </c>
      <c r="C86" t="s">
        <v>1655</v>
      </c>
    </row>
    <row r="87" spans="1:3">
      <c r="A87" s="1">
        <v>221</v>
      </c>
      <c r="B87" t="s">
        <v>1656</v>
      </c>
      <c r="C87" t="s">
        <v>1657</v>
      </c>
    </row>
    <row r="88" spans="1:3">
      <c r="A88" s="1">
        <v>222</v>
      </c>
      <c r="B88" t="s">
        <v>1658</v>
      </c>
      <c r="C88" t="s">
        <v>1659</v>
      </c>
    </row>
    <row r="89" spans="1:3">
      <c r="A89" s="1">
        <v>223</v>
      </c>
      <c r="B89" t="s">
        <v>1660</v>
      </c>
      <c r="C89" t="s">
        <v>1661</v>
      </c>
    </row>
    <row r="90" spans="1:3">
      <c r="A90" s="1">
        <v>224</v>
      </c>
      <c r="B90" t="s">
        <v>1662</v>
      </c>
      <c r="C90" t="s">
        <v>250</v>
      </c>
    </row>
    <row r="91" spans="1:3">
      <c r="A91" s="1">
        <v>225</v>
      </c>
      <c r="B91" t="s">
        <v>1663</v>
      </c>
      <c r="C91" t="s">
        <v>250</v>
      </c>
    </row>
    <row r="92" spans="1:3">
      <c r="A92" s="1">
        <v>226</v>
      </c>
      <c r="B92" t="s">
        <v>1664</v>
      </c>
      <c r="C92" t="s">
        <v>103</v>
      </c>
    </row>
    <row r="93" spans="1:3">
      <c r="A93" s="1">
        <v>227</v>
      </c>
      <c r="B93" t="s">
        <v>1665</v>
      </c>
      <c r="C93" t="s">
        <v>103</v>
      </c>
    </row>
    <row r="94" spans="1:3">
      <c r="A94" s="1">
        <v>228</v>
      </c>
      <c r="B94" t="s">
        <v>1666</v>
      </c>
      <c r="C94" t="s">
        <v>103</v>
      </c>
    </row>
    <row r="95" spans="1:3">
      <c r="A95" s="1">
        <v>229</v>
      </c>
      <c r="B95" t="s">
        <v>1667</v>
      </c>
      <c r="C95" t="s">
        <v>1668</v>
      </c>
    </row>
    <row r="96" spans="1:3">
      <c r="A96" s="1">
        <v>230</v>
      </c>
      <c r="B96" t="s">
        <v>1669</v>
      </c>
      <c r="C96" t="s">
        <v>1373</v>
      </c>
    </row>
    <row r="97" spans="1:3">
      <c r="A97" s="1">
        <v>231</v>
      </c>
      <c r="B97" t="s">
        <v>1670</v>
      </c>
      <c r="C97" t="s">
        <v>1671</v>
      </c>
    </row>
    <row r="98" spans="1:3">
      <c r="A98" s="1">
        <v>232</v>
      </c>
      <c r="B98" t="s">
        <v>1672</v>
      </c>
      <c r="C98" t="s">
        <v>1673</v>
      </c>
    </row>
    <row r="99" spans="1:3">
      <c r="A99" s="1">
        <v>233</v>
      </c>
      <c r="B99" t="s">
        <v>1674</v>
      </c>
      <c r="C99" t="s">
        <v>1675</v>
      </c>
    </row>
    <row r="100" spans="1:3">
      <c r="A100" s="1">
        <v>234</v>
      </c>
      <c r="B100" t="s">
        <v>1676</v>
      </c>
      <c r="C100" t="s">
        <v>1677</v>
      </c>
    </row>
    <row r="101" spans="1:3">
      <c r="A101" s="1">
        <v>235</v>
      </c>
      <c r="B101" t="s">
        <v>1678</v>
      </c>
      <c r="C101" t="s">
        <v>1679</v>
      </c>
    </row>
    <row r="102" spans="1:3">
      <c r="A102" s="1">
        <v>236</v>
      </c>
      <c r="B102" t="s">
        <v>1680</v>
      </c>
      <c r="C102" t="s">
        <v>1681</v>
      </c>
    </row>
    <row r="103" spans="1:3">
      <c r="A103" s="1">
        <v>238</v>
      </c>
      <c r="B103" t="s">
        <v>1682</v>
      </c>
      <c r="C103" t="s">
        <v>1661</v>
      </c>
    </row>
    <row r="104" spans="1:3">
      <c r="A104" s="1">
        <v>239</v>
      </c>
      <c r="B104" t="s">
        <v>1683</v>
      </c>
      <c r="C104" t="s">
        <v>1684</v>
      </c>
    </row>
    <row r="105" spans="1:3">
      <c r="A105" s="1">
        <v>240</v>
      </c>
      <c r="B105" t="s">
        <v>1685</v>
      </c>
      <c r="C105" t="s">
        <v>675</v>
      </c>
    </row>
    <row r="106" spans="1:3">
      <c r="A106" s="1">
        <v>241</v>
      </c>
      <c r="B106" t="s">
        <v>1686</v>
      </c>
      <c r="C106" t="s">
        <v>675</v>
      </c>
    </row>
    <row r="107" spans="1:3">
      <c r="A107" s="1">
        <v>242</v>
      </c>
      <c r="B107" t="s">
        <v>1687</v>
      </c>
      <c r="C107" t="s">
        <v>675</v>
      </c>
    </row>
    <row r="108" spans="1:3">
      <c r="A108" s="1">
        <v>243</v>
      </c>
      <c r="B108" t="s">
        <v>1688</v>
      </c>
      <c r="C108" t="s">
        <v>1681</v>
      </c>
    </row>
    <row r="109" spans="1:3">
      <c r="A109" s="1">
        <v>244</v>
      </c>
      <c r="B109" t="s">
        <v>1689</v>
      </c>
      <c r="C109" t="s">
        <v>1690</v>
      </c>
    </row>
    <row r="110" spans="1:3">
      <c r="A110" s="1">
        <v>245</v>
      </c>
      <c r="B110" t="s">
        <v>1691</v>
      </c>
      <c r="C110" t="s">
        <v>1692</v>
      </c>
    </row>
    <row r="111" spans="1:3">
      <c r="A111" s="1">
        <v>246</v>
      </c>
      <c r="B111" t="s">
        <v>1693</v>
      </c>
      <c r="C111" t="s">
        <v>1694</v>
      </c>
    </row>
    <row r="112" spans="1:3">
      <c r="A112" s="1">
        <v>248</v>
      </c>
      <c r="B112" t="s">
        <v>1695</v>
      </c>
      <c r="C112" t="s">
        <v>1692</v>
      </c>
    </row>
    <row r="113" spans="1:3">
      <c r="A113" s="1">
        <v>250</v>
      </c>
      <c r="B113" t="s">
        <v>1696</v>
      </c>
      <c r="C113" t="s">
        <v>1697</v>
      </c>
    </row>
    <row r="114" spans="1:3">
      <c r="A114" s="1">
        <v>251</v>
      </c>
      <c r="B114" t="s">
        <v>1698</v>
      </c>
      <c r="C114" t="s">
        <v>1699</v>
      </c>
    </row>
    <row r="115" spans="1:3">
      <c r="A115" s="1">
        <v>252</v>
      </c>
      <c r="B115" t="s">
        <v>1700</v>
      </c>
      <c r="C115" t="s">
        <v>517</v>
      </c>
    </row>
    <row r="116" spans="1:3">
      <c r="A116" s="1">
        <v>253</v>
      </c>
      <c r="B116" t="s">
        <v>1701</v>
      </c>
      <c r="C116" t="s">
        <v>517</v>
      </c>
    </row>
    <row r="117" spans="1:3">
      <c r="A117" s="1">
        <v>254</v>
      </c>
      <c r="B117" t="s">
        <v>1702</v>
      </c>
      <c r="C117" t="s">
        <v>1703</v>
      </c>
    </row>
    <row r="118" spans="1:3">
      <c r="A118" s="1">
        <v>255</v>
      </c>
      <c r="B118" t="s">
        <v>1704</v>
      </c>
      <c r="C118" t="s">
        <v>1705</v>
      </c>
    </row>
    <row r="119" spans="1:3">
      <c r="A119" s="1">
        <v>257</v>
      </c>
      <c r="B119" t="s">
        <v>1706</v>
      </c>
      <c r="C119" t="s">
        <v>1707</v>
      </c>
    </row>
    <row r="120" spans="1:3">
      <c r="A120" s="1">
        <v>258</v>
      </c>
      <c r="B120" t="s">
        <v>1708</v>
      </c>
      <c r="C120" t="s">
        <v>1709</v>
      </c>
    </row>
    <row r="121" spans="1:3">
      <c r="A121" s="1">
        <v>259</v>
      </c>
      <c r="B121" t="s">
        <v>1710</v>
      </c>
      <c r="C121" t="s">
        <v>1709</v>
      </c>
    </row>
    <row r="122" spans="1:3">
      <c r="A122" s="1">
        <v>260</v>
      </c>
      <c r="B122" t="s">
        <v>1711</v>
      </c>
      <c r="C122" t="s">
        <v>1712</v>
      </c>
    </row>
    <row r="123" spans="1:3">
      <c r="A123" s="1">
        <v>261</v>
      </c>
      <c r="B123" t="s">
        <v>1713</v>
      </c>
      <c r="C123" t="s">
        <v>1714</v>
      </c>
    </row>
    <row r="124" spans="1:3">
      <c r="A124" s="1">
        <v>262</v>
      </c>
      <c r="B124" t="s">
        <v>1715</v>
      </c>
      <c r="C124" t="s">
        <v>517</v>
      </c>
    </row>
    <row r="125" spans="1:3">
      <c r="A125" s="1">
        <v>263</v>
      </c>
      <c r="B125" t="s">
        <v>1716</v>
      </c>
      <c r="C125" t="s">
        <v>562</v>
      </c>
    </row>
    <row r="126" spans="1:3">
      <c r="A126" s="1">
        <v>279</v>
      </c>
      <c r="B126" t="s">
        <v>1717</v>
      </c>
      <c r="C126" t="s">
        <v>1718</v>
      </c>
    </row>
    <row r="127" spans="1:3">
      <c r="A127" s="1">
        <v>281</v>
      </c>
      <c r="B127" t="s">
        <v>1719</v>
      </c>
      <c r="C127" t="s">
        <v>488</v>
      </c>
    </row>
    <row r="128" spans="1:3">
      <c r="A128" s="1">
        <v>284</v>
      </c>
      <c r="B128" t="s">
        <v>1720</v>
      </c>
      <c r="C128" t="s">
        <v>1721</v>
      </c>
    </row>
    <row r="129" spans="1:3">
      <c r="A129" s="1">
        <v>288</v>
      </c>
      <c r="B129" t="s">
        <v>1722</v>
      </c>
      <c r="C129" t="s">
        <v>1723</v>
      </c>
    </row>
    <row r="130" spans="1:3">
      <c r="A130" s="1">
        <v>300</v>
      </c>
      <c r="B130" t="s">
        <v>1724</v>
      </c>
      <c r="C130" t="s">
        <v>1725</v>
      </c>
    </row>
    <row r="131" spans="1:3">
      <c r="A131" s="1">
        <v>301</v>
      </c>
      <c r="B131" t="s">
        <v>1726</v>
      </c>
      <c r="C131" t="s">
        <v>1725</v>
      </c>
    </row>
    <row r="132" spans="1:3">
      <c r="A132" s="1">
        <v>305</v>
      </c>
      <c r="B132" t="s">
        <v>1727</v>
      </c>
      <c r="C132" t="s">
        <v>1728</v>
      </c>
    </row>
    <row r="133" spans="1:3">
      <c r="A133" s="1">
        <v>306</v>
      </c>
      <c r="B133" t="s">
        <v>1729</v>
      </c>
      <c r="C133" t="s">
        <v>1728</v>
      </c>
    </row>
    <row r="134" spans="1:3">
      <c r="A134" s="1">
        <v>307</v>
      </c>
      <c r="B134" t="s">
        <v>1730</v>
      </c>
      <c r="C134" t="s">
        <v>1728</v>
      </c>
    </row>
    <row r="135" spans="1:3">
      <c r="A135" s="1">
        <v>320</v>
      </c>
      <c r="B135" t="s">
        <v>1731</v>
      </c>
      <c r="C135" t="s">
        <v>1537</v>
      </c>
    </row>
    <row r="136" spans="1:3">
      <c r="A136" s="1">
        <v>321</v>
      </c>
      <c r="B136" t="s">
        <v>1732</v>
      </c>
      <c r="C136" t="s">
        <v>1537</v>
      </c>
    </row>
    <row r="137" spans="1:3">
      <c r="A137" s="1">
        <v>322</v>
      </c>
      <c r="B137" t="s">
        <v>1733</v>
      </c>
      <c r="C137" t="s">
        <v>1029</v>
      </c>
    </row>
    <row r="138" spans="1:3">
      <c r="A138" s="1">
        <v>324</v>
      </c>
      <c r="B138" t="s">
        <v>1734</v>
      </c>
      <c r="C138" t="s">
        <v>1735</v>
      </c>
    </row>
    <row r="139" spans="1:3">
      <c r="A139" s="1">
        <v>325</v>
      </c>
      <c r="B139" t="s">
        <v>1736</v>
      </c>
      <c r="C139" t="s">
        <v>1735</v>
      </c>
    </row>
    <row r="140" spans="1:3">
      <c r="A140" s="1">
        <v>341</v>
      </c>
      <c r="B140" t="s">
        <v>1737</v>
      </c>
      <c r="C140" t="s">
        <v>1738</v>
      </c>
    </row>
    <row r="141" spans="1:3">
      <c r="A141" s="1">
        <v>343</v>
      </c>
      <c r="B141" t="s">
        <v>1739</v>
      </c>
      <c r="C141" t="s">
        <v>1735</v>
      </c>
    </row>
    <row r="142" spans="1:3">
      <c r="A142" s="1">
        <v>344</v>
      </c>
      <c r="B142" t="s">
        <v>1740</v>
      </c>
      <c r="C142" t="s">
        <v>1741</v>
      </c>
    </row>
    <row r="143" spans="1:3">
      <c r="A143" s="1">
        <v>346</v>
      </c>
      <c r="B143" t="s">
        <v>1742</v>
      </c>
      <c r="C143" t="s">
        <v>1743</v>
      </c>
    </row>
    <row r="144" spans="1:3">
      <c r="A144" s="1">
        <v>347</v>
      </c>
      <c r="B144" t="s">
        <v>1744</v>
      </c>
      <c r="C144" t="s">
        <v>1745</v>
      </c>
    </row>
    <row r="145" spans="1:3">
      <c r="A145" s="1">
        <v>348</v>
      </c>
      <c r="B145" t="s">
        <v>1746</v>
      </c>
      <c r="C145" t="s">
        <v>1735</v>
      </c>
    </row>
    <row r="146" spans="1:3">
      <c r="A146" s="1">
        <v>349</v>
      </c>
      <c r="B146" t="s">
        <v>1747</v>
      </c>
      <c r="C146" t="s">
        <v>1748</v>
      </c>
    </row>
    <row r="147" spans="1:3">
      <c r="A147" s="1">
        <v>350</v>
      </c>
      <c r="B147" t="s">
        <v>1749</v>
      </c>
      <c r="C147" t="s">
        <v>1750</v>
      </c>
    </row>
    <row r="148" spans="1:3">
      <c r="A148" s="1">
        <v>351</v>
      </c>
      <c r="B148" t="s">
        <v>1751</v>
      </c>
      <c r="C148" t="s">
        <v>1735</v>
      </c>
    </row>
    <row r="149" spans="1:3">
      <c r="A149" s="1">
        <v>371</v>
      </c>
      <c r="B149" t="s">
        <v>1752</v>
      </c>
      <c r="C149" t="s">
        <v>1753</v>
      </c>
    </row>
    <row r="150" spans="1:3">
      <c r="A150" s="1">
        <v>383</v>
      </c>
      <c r="B150" t="s">
        <v>1754</v>
      </c>
      <c r="C150" t="s">
        <v>1029</v>
      </c>
    </row>
    <row r="151" spans="1:3">
      <c r="A151" s="1">
        <v>384</v>
      </c>
      <c r="B151" t="s">
        <v>1755</v>
      </c>
      <c r="C151" t="s">
        <v>1029</v>
      </c>
    </row>
    <row r="152" spans="1:3">
      <c r="A152" s="1">
        <v>385</v>
      </c>
      <c r="B152" t="s">
        <v>1756</v>
      </c>
      <c r="C152" t="s">
        <v>1029</v>
      </c>
    </row>
    <row r="153" spans="1:3">
      <c r="A153" s="1">
        <v>404</v>
      </c>
      <c r="B153" t="s">
        <v>1757</v>
      </c>
      <c r="C153" t="s">
        <v>1758</v>
      </c>
    </row>
    <row r="154" spans="1:3">
      <c r="A154" s="1">
        <v>411</v>
      </c>
      <c r="B154" t="s">
        <v>1759</v>
      </c>
      <c r="C154" t="s">
        <v>1760</v>
      </c>
    </row>
    <row r="155" spans="1:3">
      <c r="A155" s="1">
        <v>413</v>
      </c>
      <c r="B155" t="s">
        <v>1761</v>
      </c>
      <c r="C155" t="s">
        <v>1762</v>
      </c>
    </row>
    <row r="156" spans="1:3">
      <c r="A156" s="1">
        <v>415</v>
      </c>
      <c r="B156" t="s">
        <v>1763</v>
      </c>
      <c r="C156" t="s">
        <v>1764</v>
      </c>
    </row>
    <row r="157" spans="1:3">
      <c r="A157" s="1">
        <v>416</v>
      </c>
      <c r="B157" t="s">
        <v>1765</v>
      </c>
      <c r="C157" t="s">
        <v>1766</v>
      </c>
    </row>
    <row r="158" spans="1:3">
      <c r="A158" s="1">
        <v>417</v>
      </c>
      <c r="B158" t="s">
        <v>1767</v>
      </c>
      <c r="C158" t="s">
        <v>1768</v>
      </c>
    </row>
    <row r="159" spans="1:3">
      <c r="A159" s="1">
        <v>425</v>
      </c>
      <c r="B159" t="s">
        <v>1769</v>
      </c>
      <c r="C159" t="s">
        <v>1769</v>
      </c>
    </row>
    <row r="160" spans="1:3">
      <c r="A160" s="1">
        <v>433</v>
      </c>
      <c r="B160" t="s">
        <v>1770</v>
      </c>
      <c r="C160" t="s">
        <v>1771</v>
      </c>
    </row>
    <row r="161" spans="1:3">
      <c r="A161" s="1">
        <v>434</v>
      </c>
      <c r="B161" t="s">
        <v>1772</v>
      </c>
      <c r="C161" t="s">
        <v>1773</v>
      </c>
    </row>
    <row r="162" spans="1:3">
      <c r="A162" s="1">
        <v>435</v>
      </c>
      <c r="B162" t="s">
        <v>1774</v>
      </c>
      <c r="C162" t="s">
        <v>1773</v>
      </c>
    </row>
    <row r="163" spans="1:3">
      <c r="A163" s="1">
        <v>436</v>
      </c>
      <c r="B163" t="s">
        <v>1775</v>
      </c>
      <c r="C163" t="s">
        <v>1773</v>
      </c>
    </row>
    <row r="164" spans="1:3">
      <c r="A164" s="1">
        <v>437</v>
      </c>
      <c r="B164" t="s">
        <v>1776</v>
      </c>
      <c r="C164" t="s">
        <v>1773</v>
      </c>
    </row>
    <row r="165" spans="1:3">
      <c r="A165" s="1">
        <v>438</v>
      </c>
      <c r="B165" t="s">
        <v>1777</v>
      </c>
      <c r="C165" t="s">
        <v>1773</v>
      </c>
    </row>
    <row r="166" spans="1:3">
      <c r="A166" s="1">
        <v>439</v>
      </c>
      <c r="B166" t="s">
        <v>1778</v>
      </c>
      <c r="C166" t="s">
        <v>1773</v>
      </c>
    </row>
    <row r="167" spans="1:3">
      <c r="A167" s="1">
        <v>440</v>
      </c>
      <c r="B167" t="s">
        <v>1779</v>
      </c>
      <c r="C167" t="s">
        <v>1773</v>
      </c>
    </row>
    <row r="168" spans="1:3">
      <c r="A168" s="1">
        <v>441</v>
      </c>
      <c r="B168" t="s">
        <v>1780</v>
      </c>
      <c r="C168" t="s">
        <v>1781</v>
      </c>
    </row>
    <row r="169" spans="1:3">
      <c r="A169" s="1">
        <v>445</v>
      </c>
      <c r="B169" t="s">
        <v>1782</v>
      </c>
      <c r="C169" t="s">
        <v>1783</v>
      </c>
    </row>
    <row r="170" spans="1:3">
      <c r="A170" s="1">
        <v>451</v>
      </c>
      <c r="B170" t="s">
        <v>1784</v>
      </c>
      <c r="C170" t="s">
        <v>1785</v>
      </c>
    </row>
    <row r="171" spans="1:3">
      <c r="A171" s="1">
        <v>452</v>
      </c>
      <c r="B171" t="s">
        <v>1786</v>
      </c>
      <c r="C171" t="s">
        <v>1521</v>
      </c>
    </row>
    <row r="172" spans="1:3">
      <c r="A172" s="1">
        <v>453</v>
      </c>
      <c r="B172" t="s">
        <v>1787</v>
      </c>
      <c r="C172" t="s">
        <v>1349</v>
      </c>
    </row>
    <row r="173" spans="1:3">
      <c r="A173" s="1">
        <v>454</v>
      </c>
      <c r="B173" t="s">
        <v>1788</v>
      </c>
      <c r="C173" t="s">
        <v>1349</v>
      </c>
    </row>
    <row r="174" spans="1:3">
      <c r="A174" s="1">
        <v>455</v>
      </c>
      <c r="B174" t="s">
        <v>1789</v>
      </c>
      <c r="C174" t="s">
        <v>1790</v>
      </c>
    </row>
    <row r="175" spans="1:3">
      <c r="A175" s="1">
        <v>456</v>
      </c>
      <c r="B175" t="s">
        <v>1791</v>
      </c>
      <c r="C175" t="s">
        <v>1790</v>
      </c>
    </row>
    <row r="176" spans="1:3">
      <c r="A176" s="1">
        <v>464</v>
      </c>
      <c r="B176" t="s">
        <v>1792</v>
      </c>
      <c r="C176" t="s">
        <v>1793</v>
      </c>
    </row>
    <row r="177" spans="1:3">
      <c r="A177" s="1">
        <v>465</v>
      </c>
      <c r="B177" t="s">
        <v>1794</v>
      </c>
      <c r="C177" t="s">
        <v>1794</v>
      </c>
    </row>
    <row r="178" spans="1:3">
      <c r="A178" s="1">
        <v>466</v>
      </c>
      <c r="B178" t="s">
        <v>1795</v>
      </c>
      <c r="C178" t="s">
        <v>1795</v>
      </c>
    </row>
    <row r="179" spans="1:3">
      <c r="A179" s="1">
        <v>467</v>
      </c>
      <c r="B179" t="s">
        <v>1796</v>
      </c>
      <c r="C179" t="s">
        <v>1795</v>
      </c>
    </row>
    <row r="180" spans="1:3">
      <c r="A180" s="1">
        <v>468</v>
      </c>
      <c r="B180" t="s">
        <v>1797</v>
      </c>
      <c r="C180" t="s">
        <v>1795</v>
      </c>
    </row>
    <row r="181" spans="1:3">
      <c r="A181" s="1">
        <v>469</v>
      </c>
      <c r="B181" t="s">
        <v>1798</v>
      </c>
      <c r="C181" t="s">
        <v>1769</v>
      </c>
    </row>
    <row r="182" spans="1:3">
      <c r="A182" s="1">
        <v>470</v>
      </c>
      <c r="B182" t="s">
        <v>1799</v>
      </c>
      <c r="C182" t="s">
        <v>1795</v>
      </c>
    </row>
    <row r="183" spans="1:3">
      <c r="A183" s="1">
        <v>471</v>
      </c>
      <c r="B183" t="s">
        <v>1800</v>
      </c>
      <c r="C183" t="s">
        <v>1801</v>
      </c>
    </row>
    <row r="184" spans="1:3">
      <c r="A184" s="1">
        <v>472</v>
      </c>
      <c r="B184" t="s">
        <v>1802</v>
      </c>
      <c r="C184" t="s">
        <v>1801</v>
      </c>
    </row>
    <row r="185" spans="1:3">
      <c r="A185" s="1">
        <v>473</v>
      </c>
      <c r="B185" t="s">
        <v>1803</v>
      </c>
      <c r="C185" t="s">
        <v>1804</v>
      </c>
    </row>
    <row r="186" spans="1:3">
      <c r="A186" s="1">
        <v>474</v>
      </c>
      <c r="B186" t="s">
        <v>1805</v>
      </c>
      <c r="C186" t="s">
        <v>1806</v>
      </c>
    </row>
    <row r="187" spans="1:3">
      <c r="A187" s="1">
        <v>475</v>
      </c>
      <c r="B187" t="s">
        <v>1807</v>
      </c>
      <c r="C187" t="s">
        <v>1808</v>
      </c>
    </row>
    <row r="188" spans="1:3">
      <c r="A188" s="1">
        <v>478</v>
      </c>
      <c r="B188" t="s">
        <v>1809</v>
      </c>
      <c r="C188" t="s">
        <v>1810</v>
      </c>
    </row>
    <row r="189" spans="1:3">
      <c r="A189" s="1">
        <v>479</v>
      </c>
      <c r="B189" t="s">
        <v>1811</v>
      </c>
      <c r="C189" t="s">
        <v>1812</v>
      </c>
    </row>
    <row r="190" spans="1:3">
      <c r="A190" s="1">
        <v>84</v>
      </c>
      <c r="B190" t="s">
        <v>1813</v>
      </c>
      <c r="C190" t="s">
        <v>1814</v>
      </c>
    </row>
    <row r="191" spans="1:3">
      <c r="A191" s="1">
        <v>85</v>
      </c>
      <c r="B191" t="s">
        <v>1815</v>
      </c>
      <c r="C191" t="s">
        <v>1816</v>
      </c>
    </row>
    <row r="192" spans="1:3">
      <c r="A192" s="1">
        <v>86</v>
      </c>
      <c r="B192" t="s">
        <v>1817</v>
      </c>
      <c r="C192" t="s">
        <v>1818</v>
      </c>
    </row>
    <row r="193" spans="1:3">
      <c r="A193" s="1">
        <v>87</v>
      </c>
      <c r="B193" t="s">
        <v>1819</v>
      </c>
      <c r="C193" t="s">
        <v>1820</v>
      </c>
    </row>
    <row r="194" spans="1:3">
      <c r="A194" s="1">
        <v>88</v>
      </c>
      <c r="B194" t="s">
        <v>1821</v>
      </c>
      <c r="C194" t="s">
        <v>1822</v>
      </c>
    </row>
    <row r="195" spans="1:3">
      <c r="A195" s="1">
        <v>89</v>
      </c>
      <c r="B195" t="s">
        <v>1823</v>
      </c>
      <c r="C195" t="s">
        <v>1824</v>
      </c>
    </row>
    <row r="196" spans="1:3">
      <c r="A196" s="1">
        <v>90</v>
      </c>
      <c r="B196" t="s">
        <v>1825</v>
      </c>
      <c r="C196" t="s">
        <v>1826</v>
      </c>
    </row>
    <row r="197" spans="1:3">
      <c r="A197" s="1">
        <v>91</v>
      </c>
      <c r="B197" t="s">
        <v>1827</v>
      </c>
      <c r="C197" t="s">
        <v>1828</v>
      </c>
    </row>
    <row r="198" spans="1:3">
      <c r="A198" s="1">
        <v>137</v>
      </c>
      <c r="B198" t="s">
        <v>1829</v>
      </c>
      <c r="C198" t="s">
        <v>1728</v>
      </c>
    </row>
    <row r="199" spans="1:3">
      <c r="A199" s="1">
        <v>138</v>
      </c>
      <c r="B199" t="s">
        <v>1830</v>
      </c>
      <c r="C199" t="s">
        <v>1728</v>
      </c>
    </row>
    <row r="200" spans="1:3">
      <c r="A200" s="1">
        <v>139</v>
      </c>
      <c r="B200" t="s">
        <v>1831</v>
      </c>
      <c r="C200" t="s">
        <v>1832</v>
      </c>
    </row>
    <row r="201" spans="1:3">
      <c r="A201" s="1">
        <v>140</v>
      </c>
      <c r="B201" t="s">
        <v>1728</v>
      </c>
      <c r="C201" t="s">
        <v>1728</v>
      </c>
    </row>
    <row r="202" spans="1:3">
      <c r="A202" s="1">
        <v>141</v>
      </c>
      <c r="B202" t="s">
        <v>1833</v>
      </c>
      <c r="C202" t="s">
        <v>1728</v>
      </c>
    </row>
    <row r="203" spans="1:3">
      <c r="A203" s="1">
        <v>160</v>
      </c>
      <c r="B203" t="s">
        <v>1834</v>
      </c>
      <c r="C203" t="s">
        <v>1835</v>
      </c>
    </row>
    <row r="204" spans="1:3">
      <c r="A204" s="1">
        <v>161</v>
      </c>
      <c r="B204" t="s">
        <v>1836</v>
      </c>
      <c r="C204" t="s">
        <v>1835</v>
      </c>
    </row>
    <row r="205" spans="1:3">
      <c r="A205" s="1">
        <v>162</v>
      </c>
      <c r="B205" t="s">
        <v>1837</v>
      </c>
      <c r="C205" t="s">
        <v>1838</v>
      </c>
    </row>
    <row r="206" spans="1:3">
      <c r="A206" s="1">
        <v>165</v>
      </c>
      <c r="B206" t="s">
        <v>1839</v>
      </c>
      <c r="C206" t="s">
        <v>1840</v>
      </c>
    </row>
    <row r="207" spans="1:3">
      <c r="A207" s="1">
        <v>166</v>
      </c>
      <c r="B207" t="s">
        <v>1841</v>
      </c>
      <c r="C207" t="s">
        <v>1842</v>
      </c>
    </row>
    <row r="208" spans="1:3">
      <c r="A208" s="1">
        <v>167</v>
      </c>
      <c r="B208" t="s">
        <v>1843</v>
      </c>
      <c r="C208" t="s">
        <v>1844</v>
      </c>
    </row>
    <row r="209" spans="1:3">
      <c r="A209" s="1">
        <v>169</v>
      </c>
      <c r="B209" t="s">
        <v>1845</v>
      </c>
      <c r="C209" t="s">
        <v>1846</v>
      </c>
    </row>
    <row r="210" spans="1:3">
      <c r="A210" s="1">
        <v>170</v>
      </c>
      <c r="B210" t="s">
        <v>1847</v>
      </c>
      <c r="C210" t="s">
        <v>517</v>
      </c>
    </row>
    <row r="211" spans="1:3">
      <c r="A211" s="1">
        <v>171</v>
      </c>
      <c r="B211" t="s">
        <v>1848</v>
      </c>
      <c r="C211" t="s">
        <v>517</v>
      </c>
    </row>
    <row r="212" spans="1:3">
      <c r="A212" s="1">
        <v>172</v>
      </c>
      <c r="B212" t="s">
        <v>1849</v>
      </c>
      <c r="C212" t="s">
        <v>517</v>
      </c>
    </row>
    <row r="213" spans="1:3">
      <c r="A213" s="1">
        <v>287</v>
      </c>
      <c r="B213" t="s">
        <v>1850</v>
      </c>
      <c r="C213" t="s">
        <v>1723</v>
      </c>
    </row>
    <row r="214" spans="1:3">
      <c r="A214" s="1">
        <v>304</v>
      </c>
      <c r="B214" t="s">
        <v>1851</v>
      </c>
      <c r="C214" t="s">
        <v>1852</v>
      </c>
    </row>
    <row r="215" spans="1:3">
      <c r="A215" s="1">
        <v>326</v>
      </c>
      <c r="B215" t="s">
        <v>1853</v>
      </c>
      <c r="C215" t="s">
        <v>1735</v>
      </c>
    </row>
    <row r="216" spans="1:3">
      <c r="A216" s="1">
        <v>333</v>
      </c>
      <c r="B216" t="s">
        <v>1854</v>
      </c>
      <c r="C216" t="s">
        <v>1855</v>
      </c>
    </row>
    <row r="217" spans="1:3">
      <c r="A217" s="1">
        <v>359</v>
      </c>
      <c r="B217" t="s">
        <v>1856</v>
      </c>
      <c r="C217" t="s">
        <v>1857</v>
      </c>
    </row>
    <row r="218" spans="1:3">
      <c r="A218" s="1">
        <v>360</v>
      </c>
      <c r="B218" t="s">
        <v>1858</v>
      </c>
      <c r="C218" t="s">
        <v>1857</v>
      </c>
    </row>
    <row r="219" spans="1:3">
      <c r="A219" s="1">
        <v>378</v>
      </c>
      <c r="B219" t="s">
        <v>1859</v>
      </c>
      <c r="C219" t="s">
        <v>1860</v>
      </c>
    </row>
    <row r="220" spans="1:3">
      <c r="A220" s="1">
        <v>392</v>
      </c>
      <c r="B220" t="s">
        <v>1861</v>
      </c>
      <c r="C220" t="s">
        <v>1344</v>
      </c>
    </row>
    <row r="221" spans="1:3">
      <c r="A221" s="1">
        <v>393</v>
      </c>
      <c r="B221" t="s">
        <v>1862</v>
      </c>
      <c r="C221" t="s">
        <v>1344</v>
      </c>
    </row>
    <row r="222" spans="1:3">
      <c r="A222" s="1">
        <v>419</v>
      </c>
      <c r="B222" t="s">
        <v>1863</v>
      </c>
      <c r="C222" t="s">
        <v>1864</v>
      </c>
    </row>
    <row r="223" spans="1:3">
      <c r="A223" s="1">
        <v>420</v>
      </c>
      <c r="B223" t="s">
        <v>1865</v>
      </c>
      <c r="C223" t="s">
        <v>1864</v>
      </c>
    </row>
    <row r="224" spans="1:3">
      <c r="A224" s="1">
        <v>421</v>
      </c>
      <c r="B224" t="s">
        <v>1866</v>
      </c>
      <c r="C224" t="s">
        <v>1864</v>
      </c>
    </row>
    <row r="225" spans="1:3">
      <c r="A225" s="1">
        <v>422</v>
      </c>
      <c r="B225" t="s">
        <v>1867</v>
      </c>
      <c r="C225" t="s">
        <v>1864</v>
      </c>
    </row>
    <row r="226" spans="1:3">
      <c r="A226" s="1">
        <v>423</v>
      </c>
      <c r="B226" t="s">
        <v>1868</v>
      </c>
      <c r="C226" t="s">
        <v>1864</v>
      </c>
    </row>
    <row r="227" spans="1:3">
      <c r="A227" s="1">
        <v>424</v>
      </c>
      <c r="B227" t="s">
        <v>1869</v>
      </c>
      <c r="C227" t="s">
        <v>1864</v>
      </c>
    </row>
    <row r="228" spans="1:3">
      <c r="A228" s="1">
        <v>432</v>
      </c>
      <c r="B228" t="s">
        <v>1870</v>
      </c>
      <c r="C228" t="s">
        <v>1692</v>
      </c>
    </row>
    <row r="229" spans="1:3">
      <c r="A229" s="1">
        <v>449</v>
      </c>
      <c r="B229" t="s">
        <v>1871</v>
      </c>
      <c r="C229" t="s">
        <v>1872</v>
      </c>
    </row>
    <row r="230" spans="1:3">
      <c r="A230" s="1">
        <v>459</v>
      </c>
      <c r="B230" t="s">
        <v>1873</v>
      </c>
      <c r="C230" t="s">
        <v>1874</v>
      </c>
    </row>
    <row r="231" spans="1:3">
      <c r="A231" s="1">
        <v>460</v>
      </c>
      <c r="B231" t="s">
        <v>1875</v>
      </c>
      <c r="C231" t="s">
        <v>1874</v>
      </c>
    </row>
    <row r="232" spans="1:3">
      <c r="A232" s="1">
        <v>461</v>
      </c>
      <c r="B232" t="s">
        <v>1876</v>
      </c>
      <c r="C232" t="s">
        <v>1877</v>
      </c>
    </row>
    <row r="233" spans="1:3">
      <c r="A233" s="1">
        <v>477</v>
      </c>
      <c r="B233" t="s">
        <v>1878</v>
      </c>
      <c r="C233" t="s">
        <v>1879</v>
      </c>
    </row>
    <row r="234" spans="1:3">
      <c r="A234" s="1">
        <v>480</v>
      </c>
      <c r="B234" t="s">
        <v>1880</v>
      </c>
      <c r="C234" t="s">
        <v>1881</v>
      </c>
    </row>
    <row r="235" spans="1:3">
      <c r="A235" s="1">
        <v>276</v>
      </c>
      <c r="B235" t="s">
        <v>1882</v>
      </c>
      <c r="C235" t="str">
        <f t="shared" ref="C235:C247" si="0">""</f>
        <v/>
      </c>
    </row>
    <row r="236" spans="1:3">
      <c r="A236" s="1">
        <v>277</v>
      </c>
      <c r="B236" t="s">
        <v>1883</v>
      </c>
      <c r="C236" t="str">
        <f t="shared" si="0"/>
        <v/>
      </c>
    </row>
    <row r="237" spans="1:3">
      <c r="A237" s="1">
        <v>278</v>
      </c>
      <c r="B237" t="s">
        <v>1884</v>
      </c>
      <c r="C237" t="str">
        <f t="shared" si="0"/>
        <v/>
      </c>
    </row>
    <row r="238" spans="1:3">
      <c r="A238" s="1">
        <v>280</v>
      </c>
      <c r="B238" t="s">
        <v>1885</v>
      </c>
      <c r="C238" t="str">
        <f t="shared" si="0"/>
        <v/>
      </c>
    </row>
    <row r="239" spans="1:3">
      <c r="A239" s="1">
        <v>282</v>
      </c>
      <c r="B239" t="s">
        <v>1886</v>
      </c>
      <c r="C239" t="str">
        <f t="shared" si="0"/>
        <v/>
      </c>
    </row>
    <row r="240" spans="1:3">
      <c r="A240" s="1">
        <v>283</v>
      </c>
      <c r="B240" t="s">
        <v>1887</v>
      </c>
      <c r="C240" t="str">
        <f t="shared" si="0"/>
        <v/>
      </c>
    </row>
    <row r="241" spans="1:3">
      <c r="A241" s="1">
        <v>285</v>
      </c>
      <c r="B241" t="s">
        <v>1888</v>
      </c>
      <c r="C241" t="str">
        <f t="shared" si="0"/>
        <v/>
      </c>
    </row>
    <row r="242" spans="1:3">
      <c r="A242" s="1">
        <v>310</v>
      </c>
      <c r="B242" t="s">
        <v>1889</v>
      </c>
      <c r="C242" t="str">
        <f t="shared" si="0"/>
        <v/>
      </c>
    </row>
    <row r="243" spans="1:3">
      <c r="A243" s="1">
        <v>398</v>
      </c>
      <c r="B243" t="s">
        <v>1890</v>
      </c>
      <c r="C243" t="str">
        <f t="shared" si="0"/>
        <v/>
      </c>
    </row>
    <row r="244" spans="1:3">
      <c r="A244" s="1">
        <v>399</v>
      </c>
      <c r="B244" t="s">
        <v>1891</v>
      </c>
      <c r="C244" t="str">
        <f t="shared" si="0"/>
        <v/>
      </c>
    </row>
    <row r="245" spans="1:3">
      <c r="A245" s="1">
        <v>400</v>
      </c>
      <c r="B245" t="s">
        <v>1892</v>
      </c>
      <c r="C245" t="str">
        <f t="shared" si="0"/>
        <v/>
      </c>
    </row>
    <row r="246" spans="1:3">
      <c r="A246" s="1">
        <v>401</v>
      </c>
      <c r="B246" t="s">
        <v>1893</v>
      </c>
      <c r="C246" t="str">
        <f t="shared" si="0"/>
        <v/>
      </c>
    </row>
    <row r="247" spans="1:3">
      <c r="A247" s="1">
        <v>402</v>
      </c>
      <c r="B247" t="s">
        <v>1894</v>
      </c>
      <c r="C247" t="str">
        <f t="shared" si="0"/>
        <v/>
      </c>
    </row>
    <row r="248" spans="1:3">
      <c r="A248" s="1">
        <v>426</v>
      </c>
      <c r="B248" t="s">
        <v>1895</v>
      </c>
      <c r="C248" t="s">
        <v>1769</v>
      </c>
    </row>
    <row r="249" spans="1:3">
      <c r="A249" s="1">
        <v>427</v>
      </c>
      <c r="B249" t="s">
        <v>1896</v>
      </c>
      <c r="C249" t="s">
        <v>1769</v>
      </c>
    </row>
    <row r="250" spans="1:3">
      <c r="A250" s="1">
        <v>428</v>
      </c>
      <c r="B250" t="s">
        <v>1897</v>
      </c>
      <c r="C250" t="s">
        <v>1769</v>
      </c>
    </row>
    <row r="251" spans="1:3">
      <c r="A251" s="1">
        <v>429</v>
      </c>
      <c r="B251" t="s">
        <v>1898</v>
      </c>
      <c r="C251" t="s">
        <v>1769</v>
      </c>
    </row>
    <row r="252" spans="1:3">
      <c r="A252" s="1">
        <v>430</v>
      </c>
      <c r="B252" t="s">
        <v>1899</v>
      </c>
      <c r="C252" t="s">
        <v>1769</v>
      </c>
    </row>
    <row r="253" spans="1:3">
      <c r="A253" s="1">
        <v>431</v>
      </c>
      <c r="B253" t="s">
        <v>1900</v>
      </c>
      <c r="C253" t="s">
        <v>1769</v>
      </c>
    </row>
  </sheetData>
  <sortState xmlns:xlrd2="http://schemas.microsoft.com/office/spreadsheetml/2017/richdata2" ref="A2:C482">
    <sortCondition ref="C2:C48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topLeftCell="A35" zoomScale="150" zoomScaleNormal="150" workbookViewId="0">
      <selection activeCell="C50" sqref="C50"/>
    </sheetView>
  </sheetViews>
  <sheetFormatPr defaultColWidth="9" defaultRowHeight="15"/>
  <cols>
    <col min="2" max="2" width="17.7109375" customWidth="1"/>
  </cols>
  <sheetData>
    <row r="1" spans="1:3">
      <c r="B1" s="1" t="s">
        <v>0</v>
      </c>
      <c r="C1" t="s">
        <v>1</v>
      </c>
    </row>
    <row r="2" spans="1:3">
      <c r="A2" s="1">
        <v>13</v>
      </c>
      <c r="B2" t="s">
        <v>1901</v>
      </c>
      <c r="C2" t="s">
        <v>1902</v>
      </c>
    </row>
    <row r="3" spans="1:3">
      <c r="A3" s="1">
        <v>34</v>
      </c>
      <c r="B3" t="s">
        <v>1903</v>
      </c>
      <c r="C3" t="s">
        <v>1904</v>
      </c>
    </row>
    <row r="4" spans="1:3">
      <c r="A4" s="1">
        <v>42</v>
      </c>
      <c r="B4" t="s">
        <v>1905</v>
      </c>
      <c r="C4" t="s">
        <v>1906</v>
      </c>
    </row>
    <row r="5" spans="1:3">
      <c r="A5" s="1">
        <v>43</v>
      </c>
      <c r="B5" t="s">
        <v>1907</v>
      </c>
      <c r="C5" t="s">
        <v>1906</v>
      </c>
    </row>
    <row r="6" spans="1:3">
      <c r="A6" s="1">
        <v>44</v>
      </c>
      <c r="B6" t="s">
        <v>1908</v>
      </c>
      <c r="C6" t="s">
        <v>1908</v>
      </c>
    </row>
    <row r="7" spans="1:3">
      <c r="A7" s="1">
        <v>49</v>
      </c>
      <c r="B7" t="s">
        <v>1909</v>
      </c>
      <c r="C7" t="s">
        <v>1909</v>
      </c>
    </row>
    <row r="8" spans="1:3">
      <c r="A8" s="1">
        <v>50</v>
      </c>
      <c r="B8" t="s">
        <v>1910</v>
      </c>
      <c r="C8" t="s">
        <v>1909</v>
      </c>
    </row>
    <row r="9" spans="1:3">
      <c r="A9" s="1">
        <v>51</v>
      </c>
      <c r="B9" t="s">
        <v>1911</v>
      </c>
      <c r="C9" t="s">
        <v>1909</v>
      </c>
    </row>
    <row r="10" spans="1:3">
      <c r="A10" s="1">
        <v>52</v>
      </c>
      <c r="B10" t="s">
        <v>1912</v>
      </c>
      <c r="C10" t="s">
        <v>1909</v>
      </c>
    </row>
    <row r="11" spans="1:3">
      <c r="A11" s="1"/>
      <c r="B11" t="s">
        <v>1913</v>
      </c>
      <c r="C11" t="s">
        <v>1913</v>
      </c>
    </row>
    <row r="12" spans="1:3">
      <c r="A12" s="1">
        <v>57</v>
      </c>
      <c r="B12" t="s">
        <v>1914</v>
      </c>
      <c r="C12" t="s">
        <v>1913</v>
      </c>
    </row>
    <row r="13" spans="1:3">
      <c r="A13" s="1">
        <v>61</v>
      </c>
      <c r="B13" t="s">
        <v>1915</v>
      </c>
      <c r="C13" t="s">
        <v>1916</v>
      </c>
    </row>
    <row r="14" spans="1:3">
      <c r="A14" s="1">
        <v>62</v>
      </c>
      <c r="B14" t="s">
        <v>1917</v>
      </c>
      <c r="C14" t="s">
        <v>1916</v>
      </c>
    </row>
    <row r="15" spans="1:3">
      <c r="A15" s="1">
        <v>63</v>
      </c>
      <c r="B15" t="s">
        <v>1918</v>
      </c>
      <c r="C15" t="s">
        <v>1919</v>
      </c>
    </row>
    <row r="16" spans="1:3">
      <c r="A16" s="1">
        <v>64</v>
      </c>
      <c r="B16" t="s">
        <v>1920</v>
      </c>
      <c r="C16" t="s">
        <v>1919</v>
      </c>
    </row>
    <row r="17" spans="1:3">
      <c r="A17" s="1">
        <v>65</v>
      </c>
      <c r="B17" t="s">
        <v>1921</v>
      </c>
      <c r="C17" t="s">
        <v>1919</v>
      </c>
    </row>
    <row r="18" spans="1:3">
      <c r="A18" s="1">
        <v>67</v>
      </c>
      <c r="B18" t="s">
        <v>1922</v>
      </c>
      <c r="C18" t="s">
        <v>1684</v>
      </c>
    </row>
    <row r="19" spans="1:3">
      <c r="A19" s="1">
        <v>68</v>
      </c>
      <c r="B19" t="s">
        <v>1923</v>
      </c>
      <c r="C19" t="s">
        <v>1684</v>
      </c>
    </row>
    <row r="20" spans="1:3">
      <c r="A20" s="1">
        <v>69</v>
      </c>
      <c r="B20" t="s">
        <v>1924</v>
      </c>
      <c r="C20" t="s">
        <v>0</v>
      </c>
    </row>
    <row r="21" spans="1:3">
      <c r="A21" s="1">
        <v>70</v>
      </c>
      <c r="B21" t="s">
        <v>1925</v>
      </c>
      <c r="C21" t="s">
        <v>0</v>
      </c>
    </row>
    <row r="22" spans="1:3">
      <c r="A22" s="1">
        <v>72</v>
      </c>
      <c r="B22" t="s">
        <v>1926</v>
      </c>
      <c r="C22" t="s">
        <v>1718</v>
      </c>
    </row>
    <row r="23" spans="1:3">
      <c r="A23" s="1">
        <v>73</v>
      </c>
      <c r="B23" t="s">
        <v>1927</v>
      </c>
      <c r="C23" t="s">
        <v>1927</v>
      </c>
    </row>
    <row r="24" spans="1:3">
      <c r="A24" s="1">
        <v>79</v>
      </c>
      <c r="B24" t="s">
        <v>1928</v>
      </c>
      <c r="C24" t="s">
        <v>1929</v>
      </c>
    </row>
    <row r="25" spans="1:3">
      <c r="A25" s="1">
        <v>80</v>
      </c>
      <c r="B25" t="s">
        <v>1930</v>
      </c>
      <c r="C25" t="s">
        <v>1931</v>
      </c>
    </row>
    <row r="26" spans="1:3">
      <c r="A26" s="1">
        <v>81</v>
      </c>
      <c r="B26" t="s">
        <v>1932</v>
      </c>
      <c r="C26" t="s">
        <v>1933</v>
      </c>
    </row>
    <row r="27" spans="1:3">
      <c r="A27" s="1">
        <v>82</v>
      </c>
      <c r="B27" t="s">
        <v>1934</v>
      </c>
      <c r="C27" t="s">
        <v>1935</v>
      </c>
    </row>
    <row r="28" spans="1:3">
      <c r="A28" s="1">
        <v>95</v>
      </c>
      <c r="B28" t="s">
        <v>1936</v>
      </c>
      <c r="C28" t="s">
        <v>1937</v>
      </c>
    </row>
    <row r="29" spans="1:3">
      <c r="A29" s="1">
        <v>99</v>
      </c>
      <c r="B29" t="s">
        <v>1938</v>
      </c>
      <c r="C29" t="s">
        <v>1939</v>
      </c>
    </row>
    <row r="30" spans="1:3">
      <c r="A30" s="1">
        <v>100</v>
      </c>
      <c r="B30" t="s">
        <v>1940</v>
      </c>
      <c r="C30" t="s">
        <v>1939</v>
      </c>
    </row>
    <row r="31" spans="1:3">
      <c r="A31" s="1">
        <v>116</v>
      </c>
      <c r="B31" t="s">
        <v>1941</v>
      </c>
      <c r="C31" t="s">
        <v>1942</v>
      </c>
    </row>
    <row r="32" spans="1:3">
      <c r="A32" s="1">
        <v>117</v>
      </c>
      <c r="B32" t="s">
        <v>1943</v>
      </c>
      <c r="C32" t="s">
        <v>1942</v>
      </c>
    </row>
    <row r="33" spans="1:3">
      <c r="A33" s="1">
        <v>118</v>
      </c>
      <c r="B33" t="s">
        <v>1944</v>
      </c>
      <c r="C33" t="s">
        <v>1945</v>
      </c>
    </row>
    <row r="34" spans="1:3">
      <c r="A34" s="1">
        <v>119</v>
      </c>
      <c r="B34" t="s">
        <v>1946</v>
      </c>
      <c r="C34" t="s">
        <v>1942</v>
      </c>
    </row>
    <row r="35" spans="1:3">
      <c r="A35" s="1">
        <v>120</v>
      </c>
      <c r="B35" t="s">
        <v>1947</v>
      </c>
      <c r="C35" t="s">
        <v>1942</v>
      </c>
    </row>
    <row r="36" spans="1:3">
      <c r="A36" s="1">
        <v>122</v>
      </c>
      <c r="B36" t="s">
        <v>1948</v>
      </c>
      <c r="C36" t="s">
        <v>1949</v>
      </c>
    </row>
    <row r="37" spans="1:3">
      <c r="A37" s="1">
        <v>123</v>
      </c>
      <c r="B37" t="s">
        <v>1949</v>
      </c>
      <c r="C37" t="s">
        <v>1949</v>
      </c>
    </row>
    <row r="38" spans="1:3">
      <c r="A38" s="1">
        <v>124</v>
      </c>
      <c r="B38" t="s">
        <v>1950</v>
      </c>
      <c r="C38" t="s">
        <v>1949</v>
      </c>
    </row>
    <row r="39" spans="1:3">
      <c r="A39" s="1">
        <v>125</v>
      </c>
      <c r="B39" t="s">
        <v>1951</v>
      </c>
      <c r="C39" t="s">
        <v>1949</v>
      </c>
    </row>
    <row r="40" spans="1:3">
      <c r="A40" s="1">
        <v>126</v>
      </c>
      <c r="B40" t="s">
        <v>1952</v>
      </c>
      <c r="C40" t="s">
        <v>1949</v>
      </c>
    </row>
    <row r="41" spans="1:3">
      <c r="A41" s="1">
        <v>128</v>
      </c>
      <c r="B41" t="s">
        <v>1953</v>
      </c>
      <c r="C41" t="s">
        <v>1953</v>
      </c>
    </row>
    <row r="42" spans="1:3">
      <c r="A42" s="1">
        <v>134</v>
      </c>
      <c r="B42" t="s">
        <v>1954</v>
      </c>
      <c r="C42" t="s">
        <v>1954</v>
      </c>
    </row>
    <row r="43" spans="1:3">
      <c r="A43" s="1">
        <v>135</v>
      </c>
      <c r="B43" t="s">
        <v>1955</v>
      </c>
      <c r="C43" t="s">
        <v>1954</v>
      </c>
    </row>
    <row r="44" spans="1:3">
      <c r="A44" s="1">
        <v>136</v>
      </c>
      <c r="B44" t="s">
        <v>1956</v>
      </c>
      <c r="C44" t="s">
        <v>1954</v>
      </c>
    </row>
    <row r="45" spans="1:3">
      <c r="A45" s="1">
        <v>139</v>
      </c>
      <c r="B45" t="s">
        <v>1957</v>
      </c>
      <c r="C45" t="s">
        <v>1942</v>
      </c>
    </row>
    <row r="46" spans="1:3">
      <c r="A46" s="1">
        <v>156</v>
      </c>
      <c r="B46" t="s">
        <v>1958</v>
      </c>
      <c r="C46" t="s">
        <v>1959</v>
      </c>
    </row>
    <row r="47" spans="1:3">
      <c r="A47" s="1">
        <v>157</v>
      </c>
      <c r="B47" t="s">
        <v>1960</v>
      </c>
      <c r="C47" t="s">
        <v>1959</v>
      </c>
    </row>
    <row r="48" spans="1:3">
      <c r="A48" s="1">
        <v>158</v>
      </c>
      <c r="B48" t="s">
        <v>1959</v>
      </c>
      <c r="C48" t="s">
        <v>1959</v>
      </c>
    </row>
    <row r="49" spans="1:3">
      <c r="A49" s="1">
        <v>159</v>
      </c>
      <c r="B49" t="s">
        <v>1961</v>
      </c>
      <c r="C49" t="s">
        <v>1962</v>
      </c>
    </row>
    <row r="50" spans="1:3">
      <c r="A50" s="1">
        <v>4</v>
      </c>
      <c r="B50" t="s">
        <v>1963</v>
      </c>
      <c r="C50" t="str">
        <f t="shared" ref="C50:C64" si="0">""</f>
        <v/>
      </c>
    </row>
    <row r="51" spans="1:3">
      <c r="A51" s="1">
        <v>5</v>
      </c>
      <c r="B51" t="s">
        <v>1964</v>
      </c>
      <c r="C51" t="str">
        <f t="shared" si="0"/>
        <v/>
      </c>
    </row>
    <row r="52" spans="1:3">
      <c r="A52" s="1">
        <v>6</v>
      </c>
      <c r="B52" t="s">
        <v>1965</v>
      </c>
      <c r="C52" t="str">
        <f t="shared" si="0"/>
        <v/>
      </c>
    </row>
    <row r="53" spans="1:3">
      <c r="A53" s="1">
        <v>7</v>
      </c>
      <c r="B53" t="s">
        <v>1966</v>
      </c>
      <c r="C53" t="str">
        <f t="shared" si="0"/>
        <v/>
      </c>
    </row>
    <row r="54" spans="1:3">
      <c r="A54" s="1">
        <v>8</v>
      </c>
      <c r="B54" t="s">
        <v>1967</v>
      </c>
      <c r="C54" t="str">
        <f t="shared" si="0"/>
        <v/>
      </c>
    </row>
    <row r="55" spans="1:3">
      <c r="A55" s="1">
        <v>9</v>
      </c>
      <c r="B55" t="s">
        <v>1968</v>
      </c>
      <c r="C55" t="str">
        <f t="shared" si="0"/>
        <v/>
      </c>
    </row>
    <row r="56" spans="1:3">
      <c r="A56" s="1">
        <v>32</v>
      </c>
      <c r="B56" t="s">
        <v>1969</v>
      </c>
      <c r="C56" t="str">
        <f t="shared" si="0"/>
        <v/>
      </c>
    </row>
    <row r="57" spans="1:3">
      <c r="A57" s="1">
        <v>33</v>
      </c>
      <c r="B57" t="s">
        <v>1970</v>
      </c>
      <c r="C57" t="str">
        <f t="shared" si="0"/>
        <v/>
      </c>
    </row>
    <row r="58" spans="1:3">
      <c r="A58" s="1">
        <v>36</v>
      </c>
      <c r="B58" t="s">
        <v>1971</v>
      </c>
      <c r="C58" t="str">
        <f t="shared" si="0"/>
        <v/>
      </c>
    </row>
    <row r="59" spans="1:3">
      <c r="A59" s="1">
        <v>37</v>
      </c>
      <c r="B59" t="s">
        <v>1972</v>
      </c>
      <c r="C59" t="str">
        <f t="shared" si="0"/>
        <v/>
      </c>
    </row>
    <row r="60" spans="1:3">
      <c r="A60" s="1">
        <v>38</v>
      </c>
      <c r="B60" t="s">
        <v>1973</v>
      </c>
      <c r="C60" t="str">
        <f t="shared" si="0"/>
        <v/>
      </c>
    </row>
    <row r="61" spans="1:3">
      <c r="A61" s="1">
        <v>94</v>
      </c>
      <c r="B61" t="s">
        <v>1974</v>
      </c>
      <c r="C61" t="str">
        <f t="shared" si="0"/>
        <v/>
      </c>
    </row>
    <row r="62" spans="1:3">
      <c r="A62" s="1">
        <v>97</v>
      </c>
      <c r="B62" t="s">
        <v>1975</v>
      </c>
      <c r="C62" t="str">
        <f t="shared" si="0"/>
        <v/>
      </c>
    </row>
    <row r="63" spans="1:3">
      <c r="A63" s="1">
        <v>152</v>
      </c>
      <c r="B63" t="s">
        <v>1976</v>
      </c>
      <c r="C63" t="str">
        <f t="shared" si="0"/>
        <v/>
      </c>
    </row>
    <row r="64" spans="1:3">
      <c r="A64" s="1">
        <v>163</v>
      </c>
      <c r="B64" t="s">
        <v>1977</v>
      </c>
      <c r="C64" t="str">
        <f t="shared" si="0"/>
        <v/>
      </c>
    </row>
  </sheetData>
  <sortState xmlns:xlrd2="http://schemas.microsoft.com/office/spreadsheetml/2017/richdata2" ref="A2:C166">
    <sortCondition ref="C2:C16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68"/>
  <sheetViews>
    <sheetView topLeftCell="B191" zoomScale="170" zoomScaleNormal="170" workbookViewId="0">
      <selection activeCell="C9" sqref="C9"/>
    </sheetView>
  </sheetViews>
  <sheetFormatPr defaultColWidth="9" defaultRowHeight="15"/>
  <cols>
    <col min="2" max="2" width="18.7109375" customWidth="1"/>
  </cols>
  <sheetData>
    <row r="1" spans="1:3">
      <c r="B1" s="1" t="s">
        <v>0</v>
      </c>
      <c r="C1" t="s">
        <v>1</v>
      </c>
    </row>
    <row r="2" spans="1:3">
      <c r="A2" s="1">
        <v>58</v>
      </c>
      <c r="B2" t="s">
        <v>1978</v>
      </c>
      <c r="C2" t="s">
        <v>1979</v>
      </c>
    </row>
    <row r="3" spans="1:3">
      <c r="A3" s="1">
        <v>67</v>
      </c>
      <c r="B3" t="s">
        <v>1980</v>
      </c>
      <c r="C3" t="s">
        <v>1979</v>
      </c>
    </row>
    <row r="4" spans="1:3">
      <c r="A4" s="1">
        <v>70</v>
      </c>
      <c r="B4" t="s">
        <v>1981</v>
      </c>
      <c r="C4" t="s">
        <v>1414</v>
      </c>
    </row>
    <row r="5" spans="1:3">
      <c r="A5" s="1">
        <v>72</v>
      </c>
      <c r="B5" t="s">
        <v>1982</v>
      </c>
      <c r="C5" t="s">
        <v>1414</v>
      </c>
    </row>
    <row r="6" spans="1:3">
      <c r="A6" s="1">
        <v>77</v>
      </c>
      <c r="B6" t="s">
        <v>1983</v>
      </c>
      <c r="C6" t="s">
        <v>1984</v>
      </c>
    </row>
    <row r="7" spans="1:3">
      <c r="A7" s="1">
        <v>821</v>
      </c>
      <c r="B7" t="s">
        <v>1985</v>
      </c>
      <c r="C7" t="str">
        <f>""</f>
        <v/>
      </c>
    </row>
    <row r="8" spans="1:3">
      <c r="A8" s="1"/>
      <c r="B8" t="s">
        <v>1986</v>
      </c>
      <c r="C8" t="s">
        <v>1986</v>
      </c>
    </row>
    <row r="9" spans="1:3">
      <c r="A9" s="1">
        <v>822</v>
      </c>
      <c r="B9" t="s">
        <v>1987</v>
      </c>
      <c r="C9" t="str">
        <f t="shared" ref="C9:C14" si="0">""</f>
        <v/>
      </c>
    </row>
    <row r="10" spans="1:3">
      <c r="A10" s="1">
        <v>823</v>
      </c>
      <c r="B10" t="s">
        <v>1988</v>
      </c>
      <c r="C10" t="str">
        <f t="shared" si="0"/>
        <v/>
      </c>
    </row>
    <row r="11" spans="1:3">
      <c r="A11" s="1">
        <v>824</v>
      </c>
      <c r="B11" t="s">
        <v>1989</v>
      </c>
      <c r="C11" t="str">
        <f t="shared" si="0"/>
        <v/>
      </c>
    </row>
    <row r="12" spans="1:3">
      <c r="A12" s="1">
        <v>1113</v>
      </c>
      <c r="B12" t="s">
        <v>1990</v>
      </c>
      <c r="C12" t="str">
        <f t="shared" si="0"/>
        <v/>
      </c>
    </row>
    <row r="13" spans="1:3">
      <c r="A13" s="1">
        <v>1114</v>
      </c>
      <c r="B13" t="s">
        <v>1991</v>
      </c>
      <c r="C13" t="str">
        <f t="shared" si="0"/>
        <v/>
      </c>
    </row>
    <row r="14" spans="1:3">
      <c r="A14" s="1">
        <v>1115</v>
      </c>
      <c r="B14" t="s">
        <v>1992</v>
      </c>
      <c r="C14" t="str">
        <f t="shared" si="0"/>
        <v/>
      </c>
    </row>
    <row r="15" spans="1:3">
      <c r="A15" s="1">
        <v>138</v>
      </c>
      <c r="B15" t="s">
        <v>1993</v>
      </c>
      <c r="C15" t="s">
        <v>1994</v>
      </c>
    </row>
    <row r="16" spans="1:3">
      <c r="A16" s="1">
        <v>227</v>
      </c>
      <c r="B16" t="s">
        <v>1995</v>
      </c>
      <c r="C16" t="s">
        <v>1996</v>
      </c>
    </row>
    <row r="17" spans="1:3">
      <c r="A17" s="1">
        <v>133</v>
      </c>
      <c r="B17" t="s">
        <v>1997</v>
      </c>
      <c r="C17" t="s">
        <v>1998</v>
      </c>
    </row>
    <row r="18" spans="1:3">
      <c r="A18" s="1">
        <v>134</v>
      </c>
      <c r="B18" t="s">
        <v>1999</v>
      </c>
      <c r="C18" t="s">
        <v>1998</v>
      </c>
    </row>
    <row r="19" spans="1:3">
      <c r="A19" s="1">
        <v>228</v>
      </c>
      <c r="B19" t="s">
        <v>2000</v>
      </c>
      <c r="C19" t="s">
        <v>2001</v>
      </c>
    </row>
    <row r="20" spans="1:3">
      <c r="A20" s="1">
        <v>574</v>
      </c>
      <c r="B20" t="s">
        <v>2002</v>
      </c>
      <c r="C20" t="s">
        <v>2003</v>
      </c>
    </row>
    <row r="21" spans="1:3">
      <c r="A21" s="1">
        <v>576</v>
      </c>
      <c r="B21" t="s">
        <v>2004</v>
      </c>
      <c r="C21" t="s">
        <v>557</v>
      </c>
    </row>
    <row r="22" spans="1:3">
      <c r="A22" s="1">
        <v>820</v>
      </c>
      <c r="B22" t="s">
        <v>2005</v>
      </c>
      <c r="C22" t="s">
        <v>2006</v>
      </c>
    </row>
    <row r="23" spans="1:3">
      <c r="A23" s="1">
        <v>731</v>
      </c>
      <c r="B23" t="s">
        <v>2007</v>
      </c>
      <c r="C23" t="s">
        <v>2008</v>
      </c>
    </row>
    <row r="24" spans="1:3">
      <c r="A24" s="1">
        <v>732</v>
      </c>
      <c r="B24" t="s">
        <v>2009</v>
      </c>
      <c r="C24" t="s">
        <v>2008</v>
      </c>
    </row>
    <row r="25" spans="1:3">
      <c r="A25" s="1">
        <v>733</v>
      </c>
      <c r="B25" t="s">
        <v>2010</v>
      </c>
      <c r="C25" t="s">
        <v>2008</v>
      </c>
    </row>
    <row r="26" spans="1:3">
      <c r="A26" s="1">
        <v>742</v>
      </c>
      <c r="B26" t="s">
        <v>2011</v>
      </c>
      <c r="C26" t="s">
        <v>2008</v>
      </c>
    </row>
    <row r="27" spans="1:3">
      <c r="A27" s="1">
        <v>743</v>
      </c>
      <c r="B27" t="s">
        <v>2012</v>
      </c>
      <c r="C27" t="s">
        <v>2008</v>
      </c>
    </row>
    <row r="28" spans="1:3">
      <c r="A28" s="1">
        <v>256</v>
      </c>
      <c r="B28" t="s">
        <v>2013</v>
      </c>
      <c r="C28" t="s">
        <v>2014</v>
      </c>
    </row>
    <row r="29" spans="1:3">
      <c r="A29" s="1">
        <v>476</v>
      </c>
      <c r="B29" t="s">
        <v>2015</v>
      </c>
      <c r="C29" t="s">
        <v>2014</v>
      </c>
    </row>
    <row r="30" spans="1:3">
      <c r="A30" s="1">
        <v>477</v>
      </c>
      <c r="B30" t="s">
        <v>2016</v>
      </c>
      <c r="C30" t="s">
        <v>2014</v>
      </c>
    </row>
    <row r="31" spans="1:3">
      <c r="A31" s="1">
        <v>478</v>
      </c>
      <c r="B31" t="s">
        <v>2017</v>
      </c>
      <c r="C31" t="s">
        <v>2014</v>
      </c>
    </row>
    <row r="32" spans="1:3">
      <c r="A32" s="1">
        <v>479</v>
      </c>
      <c r="B32" t="s">
        <v>2018</v>
      </c>
      <c r="C32" t="s">
        <v>2014</v>
      </c>
    </row>
    <row r="33" spans="1:3">
      <c r="A33" s="1">
        <v>480</v>
      </c>
      <c r="B33" t="s">
        <v>2019</v>
      </c>
      <c r="C33" t="s">
        <v>2014</v>
      </c>
    </row>
    <row r="34" spans="1:3">
      <c r="A34" s="1">
        <v>468</v>
      </c>
      <c r="B34" t="s">
        <v>2020</v>
      </c>
      <c r="C34" t="s">
        <v>571</v>
      </c>
    </row>
    <row r="35" spans="1:3">
      <c r="A35" s="1">
        <v>469</v>
      </c>
      <c r="B35" t="s">
        <v>2021</v>
      </c>
      <c r="C35" t="s">
        <v>571</v>
      </c>
    </row>
    <row r="36" spans="1:3">
      <c r="A36" s="1">
        <v>465</v>
      </c>
      <c r="B36" t="s">
        <v>2022</v>
      </c>
      <c r="C36" t="s">
        <v>603</v>
      </c>
    </row>
    <row r="37" spans="1:3">
      <c r="A37" s="1">
        <v>466</v>
      </c>
      <c r="B37" t="s">
        <v>2023</v>
      </c>
      <c r="C37" t="s">
        <v>603</v>
      </c>
    </row>
    <row r="38" spans="1:3">
      <c r="A38" s="1">
        <v>467</v>
      </c>
      <c r="B38" t="s">
        <v>2024</v>
      </c>
      <c r="C38" t="s">
        <v>603</v>
      </c>
    </row>
    <row r="39" spans="1:3">
      <c r="A39" s="1">
        <v>247</v>
      </c>
      <c r="B39" t="s">
        <v>2025</v>
      </c>
      <c r="C39" t="s">
        <v>880</v>
      </c>
    </row>
    <row r="40" spans="1:3">
      <c r="A40" s="1">
        <v>250</v>
      </c>
      <c r="B40" t="s">
        <v>2026</v>
      </c>
      <c r="C40" t="s">
        <v>880</v>
      </c>
    </row>
    <row r="41" spans="1:3">
      <c r="A41" s="1">
        <v>251</v>
      </c>
      <c r="B41" t="s">
        <v>2027</v>
      </c>
      <c r="C41" t="s">
        <v>880</v>
      </c>
    </row>
    <row r="42" spans="1:3">
      <c r="A42" s="1">
        <v>271</v>
      </c>
      <c r="B42" t="s">
        <v>2028</v>
      </c>
      <c r="C42" t="s">
        <v>880</v>
      </c>
    </row>
    <row r="43" spans="1:3">
      <c r="A43" s="1">
        <v>272</v>
      </c>
      <c r="B43" t="s">
        <v>2029</v>
      </c>
      <c r="C43" t="s">
        <v>880</v>
      </c>
    </row>
    <row r="44" spans="1:3">
      <c r="A44" s="1">
        <v>273</v>
      </c>
      <c r="B44" t="s">
        <v>2030</v>
      </c>
      <c r="C44" t="s">
        <v>880</v>
      </c>
    </row>
    <row r="45" spans="1:3">
      <c r="A45" s="1">
        <v>274</v>
      </c>
      <c r="B45" t="s">
        <v>2031</v>
      </c>
      <c r="C45" t="s">
        <v>880</v>
      </c>
    </row>
    <row r="46" spans="1:3">
      <c r="A46" s="1">
        <v>275</v>
      </c>
      <c r="B46" t="s">
        <v>2032</v>
      </c>
      <c r="C46" t="s">
        <v>880</v>
      </c>
    </row>
    <row r="47" spans="1:3">
      <c r="A47" s="1">
        <v>276</v>
      </c>
      <c r="B47" t="s">
        <v>2033</v>
      </c>
      <c r="C47" t="s">
        <v>880</v>
      </c>
    </row>
    <row r="48" spans="1:3">
      <c r="A48" s="1">
        <v>277</v>
      </c>
      <c r="B48" t="s">
        <v>2034</v>
      </c>
      <c r="C48" t="s">
        <v>880</v>
      </c>
    </row>
    <row r="49" spans="1:3">
      <c r="A49" s="1">
        <v>278</v>
      </c>
      <c r="B49" t="s">
        <v>2035</v>
      </c>
      <c r="C49" t="s">
        <v>880</v>
      </c>
    </row>
    <row r="50" spans="1:3">
      <c r="A50" s="1">
        <v>279</v>
      </c>
      <c r="B50" t="s">
        <v>2036</v>
      </c>
      <c r="C50" t="s">
        <v>880</v>
      </c>
    </row>
    <row r="51" spans="1:3">
      <c r="A51" s="1">
        <v>280</v>
      </c>
      <c r="B51" t="s">
        <v>2037</v>
      </c>
      <c r="C51" t="s">
        <v>880</v>
      </c>
    </row>
    <row r="52" spans="1:3">
      <c r="A52" s="1">
        <v>281</v>
      </c>
      <c r="B52" t="s">
        <v>2038</v>
      </c>
      <c r="C52" t="s">
        <v>880</v>
      </c>
    </row>
    <row r="53" spans="1:3">
      <c r="A53" s="1">
        <v>282</v>
      </c>
      <c r="B53" t="s">
        <v>2039</v>
      </c>
      <c r="C53" t="s">
        <v>880</v>
      </c>
    </row>
    <row r="54" spans="1:3">
      <c r="A54" s="1">
        <v>283</v>
      </c>
      <c r="B54" t="s">
        <v>2040</v>
      </c>
      <c r="C54" t="s">
        <v>880</v>
      </c>
    </row>
    <row r="55" spans="1:3">
      <c r="A55" s="1">
        <v>284</v>
      </c>
      <c r="B55" t="s">
        <v>2041</v>
      </c>
      <c r="C55" t="s">
        <v>880</v>
      </c>
    </row>
    <row r="56" spans="1:3">
      <c r="A56" s="1">
        <v>285</v>
      </c>
      <c r="B56" t="s">
        <v>2042</v>
      </c>
      <c r="C56" t="s">
        <v>880</v>
      </c>
    </row>
    <row r="57" spans="1:3">
      <c r="A57" s="1">
        <v>286</v>
      </c>
      <c r="B57" t="s">
        <v>2043</v>
      </c>
      <c r="C57" t="s">
        <v>880</v>
      </c>
    </row>
    <row r="58" spans="1:3">
      <c r="A58" s="1">
        <v>287</v>
      </c>
      <c r="B58" t="s">
        <v>2044</v>
      </c>
      <c r="C58" t="s">
        <v>880</v>
      </c>
    </row>
    <row r="59" spans="1:3">
      <c r="A59" s="1">
        <v>288</v>
      </c>
      <c r="B59" t="s">
        <v>2045</v>
      </c>
      <c r="C59" t="s">
        <v>880</v>
      </c>
    </row>
    <row r="60" spans="1:3">
      <c r="A60" s="1">
        <v>826</v>
      </c>
      <c r="B60" t="s">
        <v>2046</v>
      </c>
      <c r="C60" t="s">
        <v>880</v>
      </c>
    </row>
    <row r="61" spans="1:3">
      <c r="A61" s="1">
        <v>827</v>
      </c>
      <c r="B61" t="s">
        <v>2047</v>
      </c>
      <c r="C61" t="s">
        <v>880</v>
      </c>
    </row>
    <row r="62" spans="1:3">
      <c r="A62" s="1">
        <v>828</v>
      </c>
      <c r="B62" t="s">
        <v>2048</v>
      </c>
      <c r="C62" t="s">
        <v>880</v>
      </c>
    </row>
    <row r="63" spans="1:3">
      <c r="A63" s="1">
        <v>646</v>
      </c>
      <c r="B63" t="s">
        <v>2049</v>
      </c>
      <c r="C63" t="s">
        <v>1222</v>
      </c>
    </row>
    <row r="64" spans="1:3">
      <c r="A64" s="1">
        <v>649</v>
      </c>
      <c r="B64" t="s">
        <v>2050</v>
      </c>
      <c r="C64" t="s">
        <v>1881</v>
      </c>
    </row>
    <row r="65" spans="1:3">
      <c r="A65" s="1">
        <v>12</v>
      </c>
      <c r="B65" t="s">
        <v>2051</v>
      </c>
      <c r="C65" t="s">
        <v>2052</v>
      </c>
    </row>
    <row r="66" spans="1:3">
      <c r="A66" s="1">
        <v>13</v>
      </c>
      <c r="B66" t="s">
        <v>2053</v>
      </c>
      <c r="C66" t="s">
        <v>2054</v>
      </c>
    </row>
    <row r="67" spans="1:3">
      <c r="A67" s="1">
        <v>14</v>
      </c>
      <c r="B67" t="s">
        <v>2054</v>
      </c>
      <c r="C67" t="s">
        <v>2054</v>
      </c>
    </row>
    <row r="68" spans="1:3">
      <c r="A68" s="1">
        <v>15</v>
      </c>
      <c r="B68" t="s">
        <v>2055</v>
      </c>
      <c r="C68" t="s">
        <v>2054</v>
      </c>
    </row>
    <row r="69" spans="1:3">
      <c r="A69" s="1">
        <v>16</v>
      </c>
      <c r="B69" t="s">
        <v>2056</v>
      </c>
      <c r="C69" t="s">
        <v>2054</v>
      </c>
    </row>
    <row r="70" spans="1:3">
      <c r="A70" s="1">
        <v>17</v>
      </c>
      <c r="B70" t="s">
        <v>2057</v>
      </c>
      <c r="C70" t="s">
        <v>2054</v>
      </c>
    </row>
    <row r="71" spans="1:3">
      <c r="A71" s="1">
        <v>18</v>
      </c>
      <c r="B71" t="s">
        <v>2058</v>
      </c>
      <c r="C71" t="s">
        <v>2054</v>
      </c>
    </row>
    <row r="72" spans="1:3">
      <c r="A72" s="1">
        <v>19</v>
      </c>
      <c r="B72" t="s">
        <v>2059</v>
      </c>
      <c r="C72" t="s">
        <v>2054</v>
      </c>
    </row>
    <row r="73" spans="1:3">
      <c r="A73" s="1">
        <v>20</v>
      </c>
      <c r="B73" t="s">
        <v>2060</v>
      </c>
      <c r="C73" t="s">
        <v>2054</v>
      </c>
    </row>
    <row r="74" spans="1:3">
      <c r="A74" s="1">
        <v>4</v>
      </c>
      <c r="B74" t="s">
        <v>2061</v>
      </c>
      <c r="C74" t="s">
        <v>2062</v>
      </c>
    </row>
    <row r="75" spans="1:3">
      <c r="A75" s="1">
        <v>2</v>
      </c>
      <c r="B75" t="s">
        <v>2063</v>
      </c>
      <c r="C75" t="s">
        <v>1414</v>
      </c>
    </row>
    <row r="76" spans="1:3">
      <c r="A76" s="1">
        <v>3</v>
      </c>
      <c r="B76" t="s">
        <v>2064</v>
      </c>
      <c r="C76" t="s">
        <v>1414</v>
      </c>
    </row>
    <row r="77" spans="1:3">
      <c r="A77" s="1">
        <v>41</v>
      </c>
      <c r="B77" t="s">
        <v>2065</v>
      </c>
      <c r="C77" t="s">
        <v>1414</v>
      </c>
    </row>
    <row r="78" spans="1:3">
      <c r="A78" s="1">
        <v>42</v>
      </c>
      <c r="B78" t="s">
        <v>2066</v>
      </c>
      <c r="C78" t="s">
        <v>1414</v>
      </c>
    </row>
    <row r="79" spans="1:3">
      <c r="A79" s="1">
        <v>43</v>
      </c>
      <c r="B79" t="s">
        <v>1414</v>
      </c>
      <c r="C79" t="s">
        <v>1414</v>
      </c>
    </row>
    <row r="80" spans="1:3">
      <c r="A80" s="1">
        <v>44</v>
      </c>
      <c r="B80" t="s">
        <v>1979</v>
      </c>
      <c r="C80" t="s">
        <v>1414</v>
      </c>
    </row>
    <row r="81" spans="1:3">
      <c r="A81" s="1">
        <v>45</v>
      </c>
      <c r="B81" t="s">
        <v>2067</v>
      </c>
      <c r="C81" t="s">
        <v>1414</v>
      </c>
    </row>
    <row r="82" spans="1:3">
      <c r="A82" s="1">
        <v>46</v>
      </c>
      <c r="B82" t="s">
        <v>2068</v>
      </c>
      <c r="C82" t="s">
        <v>1414</v>
      </c>
    </row>
    <row r="83" spans="1:3">
      <c r="A83" s="1">
        <v>59</v>
      </c>
      <c r="B83" t="s">
        <v>2069</v>
      </c>
      <c r="C83" t="s">
        <v>1414</v>
      </c>
    </row>
    <row r="84" spans="1:3">
      <c r="A84" s="1">
        <v>60</v>
      </c>
      <c r="B84" t="s">
        <v>2070</v>
      </c>
      <c r="C84" t="s">
        <v>1414</v>
      </c>
    </row>
    <row r="85" spans="1:3">
      <c r="A85" s="1">
        <v>61</v>
      </c>
      <c r="B85" t="s">
        <v>2071</v>
      </c>
      <c r="C85" t="s">
        <v>1414</v>
      </c>
    </row>
    <row r="86" spans="1:3">
      <c r="A86" s="1">
        <v>62</v>
      </c>
      <c r="B86" t="s">
        <v>2072</v>
      </c>
      <c r="C86" t="s">
        <v>1414</v>
      </c>
    </row>
    <row r="87" spans="1:3">
      <c r="A87" s="1">
        <v>63</v>
      </c>
      <c r="B87" t="s">
        <v>2073</v>
      </c>
      <c r="C87" t="s">
        <v>1414</v>
      </c>
    </row>
    <row r="88" spans="1:3">
      <c r="A88" s="1">
        <v>64</v>
      </c>
      <c r="B88" t="s">
        <v>2074</v>
      </c>
      <c r="C88" t="s">
        <v>1414</v>
      </c>
    </row>
    <row r="89" spans="1:3">
      <c r="A89" s="1">
        <v>65</v>
      </c>
      <c r="B89" t="s">
        <v>2075</v>
      </c>
      <c r="C89" t="s">
        <v>1414</v>
      </c>
    </row>
    <row r="90" spans="1:3">
      <c r="A90" s="1">
        <v>911</v>
      </c>
      <c r="B90" t="s">
        <v>2076</v>
      </c>
      <c r="C90" t="s">
        <v>1414</v>
      </c>
    </row>
    <row r="91" spans="1:3">
      <c r="A91" s="1">
        <v>50</v>
      </c>
      <c r="B91" t="s">
        <v>2077</v>
      </c>
      <c r="C91" t="s">
        <v>2078</v>
      </c>
    </row>
    <row r="92" spans="1:3">
      <c r="A92" s="1">
        <v>51</v>
      </c>
      <c r="B92" t="s">
        <v>2079</v>
      </c>
      <c r="C92" t="s">
        <v>2078</v>
      </c>
    </row>
    <row r="93" spans="1:3">
      <c r="A93" s="1">
        <v>52</v>
      </c>
      <c r="B93" t="s">
        <v>2080</v>
      </c>
      <c r="C93" t="s">
        <v>2078</v>
      </c>
    </row>
    <row r="94" spans="1:3">
      <c r="A94" s="1">
        <v>53</v>
      </c>
      <c r="B94" t="s">
        <v>2081</v>
      </c>
      <c r="C94" t="s">
        <v>2078</v>
      </c>
    </row>
    <row r="95" spans="1:3">
      <c r="A95" s="1">
        <v>54</v>
      </c>
      <c r="B95" t="s">
        <v>2082</v>
      </c>
      <c r="C95" t="s">
        <v>2078</v>
      </c>
    </row>
    <row r="96" spans="1:3">
      <c r="A96" s="1">
        <v>55</v>
      </c>
      <c r="B96" t="s">
        <v>2083</v>
      </c>
      <c r="C96" t="s">
        <v>2078</v>
      </c>
    </row>
    <row r="97" spans="1:3">
      <c r="A97" s="1">
        <v>49</v>
      </c>
      <c r="B97" t="s">
        <v>2084</v>
      </c>
      <c r="C97" t="s">
        <v>2085</v>
      </c>
    </row>
    <row r="98" spans="1:3">
      <c r="A98" s="1">
        <v>69</v>
      </c>
      <c r="B98" t="s">
        <v>2086</v>
      </c>
      <c r="C98" t="s">
        <v>2087</v>
      </c>
    </row>
    <row r="99" spans="1:3">
      <c r="A99" s="1">
        <v>838</v>
      </c>
      <c r="B99" t="s">
        <v>2088</v>
      </c>
      <c r="C99" t="s">
        <v>1986</v>
      </c>
    </row>
    <row r="100" spans="1:3">
      <c r="A100" s="1">
        <v>125</v>
      </c>
      <c r="B100" t="s">
        <v>2089</v>
      </c>
      <c r="C100" t="s">
        <v>2090</v>
      </c>
    </row>
    <row r="101" spans="1:3">
      <c r="A101" s="1">
        <v>126</v>
      </c>
      <c r="B101" t="s">
        <v>2091</v>
      </c>
      <c r="C101" t="s">
        <v>2090</v>
      </c>
    </row>
    <row r="102" spans="1:3">
      <c r="A102" s="1">
        <v>127</v>
      </c>
      <c r="B102" t="s">
        <v>2092</v>
      </c>
      <c r="C102" t="s">
        <v>2090</v>
      </c>
    </row>
    <row r="103" spans="1:3">
      <c r="A103" s="1">
        <v>128</v>
      </c>
      <c r="B103" t="s">
        <v>2093</v>
      </c>
      <c r="C103" t="s">
        <v>2090</v>
      </c>
    </row>
    <row r="104" spans="1:3">
      <c r="A104" s="1">
        <v>129</v>
      </c>
      <c r="B104" t="s">
        <v>2094</v>
      </c>
      <c r="C104" t="s">
        <v>2090</v>
      </c>
    </row>
    <row r="105" spans="1:3">
      <c r="A105" s="1">
        <v>130</v>
      </c>
      <c r="B105" t="s">
        <v>2095</v>
      </c>
      <c r="C105" t="s">
        <v>2090</v>
      </c>
    </row>
    <row r="106" spans="1:3">
      <c r="A106" s="1">
        <v>140</v>
      </c>
      <c r="B106" t="s">
        <v>2096</v>
      </c>
      <c r="C106" t="s">
        <v>2097</v>
      </c>
    </row>
    <row r="107" spans="1:3">
      <c r="A107" s="1">
        <v>144</v>
      </c>
      <c r="B107" t="s">
        <v>2098</v>
      </c>
      <c r="C107" t="s">
        <v>2099</v>
      </c>
    </row>
    <row r="108" spans="1:3">
      <c r="A108" s="1">
        <v>169</v>
      </c>
      <c r="B108" t="s">
        <v>2100</v>
      </c>
      <c r="C108" t="s">
        <v>2101</v>
      </c>
    </row>
    <row r="109" spans="1:3">
      <c r="A109" s="1">
        <v>174</v>
      </c>
      <c r="B109" t="s">
        <v>2102</v>
      </c>
      <c r="C109" t="s">
        <v>2102</v>
      </c>
    </row>
    <row r="110" spans="1:3">
      <c r="A110" s="1">
        <v>172</v>
      </c>
      <c r="B110" t="s">
        <v>2103</v>
      </c>
      <c r="C110" t="s">
        <v>2104</v>
      </c>
    </row>
    <row r="111" spans="1:3">
      <c r="A111" s="1">
        <v>173</v>
      </c>
      <c r="B111" t="s">
        <v>2105</v>
      </c>
      <c r="C111" t="s">
        <v>2104</v>
      </c>
    </row>
    <row r="112" spans="1:3">
      <c r="A112" s="1">
        <v>175</v>
      </c>
      <c r="B112" t="s">
        <v>2104</v>
      </c>
      <c r="C112" t="s">
        <v>2104</v>
      </c>
    </row>
    <row r="113" spans="1:3">
      <c r="A113" s="1">
        <v>176</v>
      </c>
      <c r="B113" t="s">
        <v>2106</v>
      </c>
      <c r="C113" t="s">
        <v>2104</v>
      </c>
    </row>
    <row r="114" spans="1:3">
      <c r="A114" s="1">
        <v>177</v>
      </c>
      <c r="B114" t="s">
        <v>2107</v>
      </c>
      <c r="C114" t="s">
        <v>2104</v>
      </c>
    </row>
    <row r="115" spans="1:3">
      <c r="A115" s="1">
        <v>178</v>
      </c>
      <c r="B115" t="s">
        <v>2108</v>
      </c>
      <c r="C115" t="s">
        <v>2104</v>
      </c>
    </row>
    <row r="116" spans="1:3">
      <c r="A116" s="1">
        <v>179</v>
      </c>
      <c r="B116" t="s">
        <v>2109</v>
      </c>
      <c r="C116" t="s">
        <v>2104</v>
      </c>
    </row>
    <row r="117" spans="1:3">
      <c r="A117" s="1">
        <v>180</v>
      </c>
      <c r="B117" t="s">
        <v>2110</v>
      </c>
      <c r="C117" t="s">
        <v>2104</v>
      </c>
    </row>
    <row r="118" spans="1:3">
      <c r="A118" s="1">
        <v>5</v>
      </c>
      <c r="B118" t="s">
        <v>2111</v>
      </c>
      <c r="C118" t="s">
        <v>2112</v>
      </c>
    </row>
    <row r="119" spans="1:3">
      <c r="A119" s="1">
        <v>194</v>
      </c>
      <c r="B119" t="s">
        <v>2113</v>
      </c>
      <c r="C119" t="s">
        <v>2112</v>
      </c>
    </row>
    <row r="120" spans="1:3">
      <c r="A120" s="1">
        <v>195</v>
      </c>
      <c r="B120" t="s">
        <v>2112</v>
      </c>
      <c r="C120" t="s">
        <v>2112</v>
      </c>
    </row>
    <row r="121" spans="1:3">
      <c r="A121" s="1">
        <v>196</v>
      </c>
      <c r="B121" t="s">
        <v>2114</v>
      </c>
      <c r="C121" t="s">
        <v>2112</v>
      </c>
    </row>
    <row r="122" spans="1:3">
      <c r="A122" s="1">
        <v>197</v>
      </c>
      <c r="B122" t="s">
        <v>2115</v>
      </c>
      <c r="C122" t="s">
        <v>2112</v>
      </c>
    </row>
    <row r="123" spans="1:3">
      <c r="A123" s="1">
        <v>198</v>
      </c>
      <c r="B123" t="s">
        <v>2116</v>
      </c>
      <c r="C123" t="s">
        <v>2112</v>
      </c>
    </row>
    <row r="124" spans="1:3">
      <c r="A124" s="1">
        <v>199</v>
      </c>
      <c r="B124" t="s">
        <v>2117</v>
      </c>
      <c r="C124" t="s">
        <v>2112</v>
      </c>
    </row>
    <row r="125" spans="1:3">
      <c r="A125" s="1">
        <v>200</v>
      </c>
      <c r="B125" t="s">
        <v>2118</v>
      </c>
      <c r="C125" t="s">
        <v>2112</v>
      </c>
    </row>
    <row r="126" spans="1:3">
      <c r="A126" s="1">
        <v>201</v>
      </c>
      <c r="B126" t="s">
        <v>2119</v>
      </c>
      <c r="C126" t="s">
        <v>2112</v>
      </c>
    </row>
    <row r="127" spans="1:3">
      <c r="A127" s="1">
        <v>202</v>
      </c>
      <c r="B127" t="s">
        <v>2120</v>
      </c>
      <c r="C127" t="s">
        <v>2112</v>
      </c>
    </row>
    <row r="128" spans="1:3">
      <c r="A128" s="1">
        <v>203</v>
      </c>
      <c r="B128" t="s">
        <v>2121</v>
      </c>
      <c r="C128" t="s">
        <v>2112</v>
      </c>
    </row>
    <row r="129" spans="1:3">
      <c r="A129" s="1">
        <v>204</v>
      </c>
      <c r="B129" t="s">
        <v>2122</v>
      </c>
      <c r="C129" t="s">
        <v>2112</v>
      </c>
    </row>
    <row r="130" spans="1:3">
      <c r="A130" s="1">
        <v>205</v>
      </c>
      <c r="B130" t="s">
        <v>2123</v>
      </c>
      <c r="C130" t="s">
        <v>2112</v>
      </c>
    </row>
    <row r="131" spans="1:3">
      <c r="A131" s="1">
        <v>207</v>
      </c>
      <c r="B131" t="s">
        <v>2124</v>
      </c>
      <c r="C131" t="s">
        <v>2112</v>
      </c>
    </row>
    <row r="132" spans="1:3">
      <c r="A132" s="1">
        <v>208</v>
      </c>
      <c r="B132" t="s">
        <v>2125</v>
      </c>
      <c r="C132" t="s">
        <v>2112</v>
      </c>
    </row>
    <row r="133" spans="1:3">
      <c r="A133" s="1">
        <v>209</v>
      </c>
      <c r="B133" t="s">
        <v>2126</v>
      </c>
      <c r="C133" t="s">
        <v>2112</v>
      </c>
    </row>
    <row r="134" spans="1:3">
      <c r="A134" s="1">
        <v>1163</v>
      </c>
      <c r="B134" t="s">
        <v>2127</v>
      </c>
      <c r="C134" t="s">
        <v>2112</v>
      </c>
    </row>
    <row r="135" spans="1:3">
      <c r="A135" s="1">
        <v>1165</v>
      </c>
      <c r="B135" t="s">
        <v>2128</v>
      </c>
      <c r="C135" t="s">
        <v>2112</v>
      </c>
    </row>
    <row r="136" spans="1:3">
      <c r="A136" s="1">
        <v>206</v>
      </c>
      <c r="B136" t="s">
        <v>2129</v>
      </c>
      <c r="C136" t="s">
        <v>2129</v>
      </c>
    </row>
    <row r="137" spans="1:3">
      <c r="A137" s="1">
        <v>663</v>
      </c>
      <c r="B137" t="s">
        <v>2130</v>
      </c>
      <c r="C137" t="s">
        <v>2131</v>
      </c>
    </row>
    <row r="138" spans="1:3">
      <c r="A138" s="1">
        <v>234</v>
      </c>
      <c r="B138" t="s">
        <v>2132</v>
      </c>
      <c r="C138" t="s">
        <v>2133</v>
      </c>
    </row>
    <row r="139" spans="1:3">
      <c r="A139" s="1">
        <v>235</v>
      </c>
      <c r="B139" t="s">
        <v>2133</v>
      </c>
      <c r="C139" t="s">
        <v>2133</v>
      </c>
    </row>
    <row r="140" spans="1:3">
      <c r="A140" s="1">
        <v>236</v>
      </c>
      <c r="B140" t="s">
        <v>2134</v>
      </c>
      <c r="C140" t="s">
        <v>2133</v>
      </c>
    </row>
    <row r="141" spans="1:3">
      <c r="A141" s="1">
        <v>237</v>
      </c>
      <c r="B141" t="s">
        <v>2135</v>
      </c>
      <c r="C141" t="s">
        <v>2133</v>
      </c>
    </row>
    <row r="142" spans="1:3">
      <c r="A142" s="1">
        <v>238</v>
      </c>
      <c r="B142" t="s">
        <v>2136</v>
      </c>
      <c r="C142" t="s">
        <v>2133</v>
      </c>
    </row>
    <row r="143" spans="1:3">
      <c r="A143" s="1">
        <v>239</v>
      </c>
      <c r="B143" t="s">
        <v>2137</v>
      </c>
      <c r="C143" t="s">
        <v>2133</v>
      </c>
    </row>
    <row r="144" spans="1:3">
      <c r="A144" s="1">
        <v>240</v>
      </c>
      <c r="B144" t="s">
        <v>2138</v>
      </c>
      <c r="C144" t="s">
        <v>2133</v>
      </c>
    </row>
    <row r="145" spans="1:3">
      <c r="A145" s="1">
        <v>262</v>
      </c>
      <c r="B145" t="s">
        <v>2139</v>
      </c>
      <c r="C145" t="s">
        <v>2140</v>
      </c>
    </row>
    <row r="146" spans="1:3">
      <c r="A146" s="1">
        <v>825</v>
      </c>
      <c r="B146" t="s">
        <v>2141</v>
      </c>
      <c r="C146" t="s">
        <v>2142</v>
      </c>
    </row>
    <row r="147" spans="1:3">
      <c r="A147" s="1">
        <v>270</v>
      </c>
      <c r="B147" t="s">
        <v>2143</v>
      </c>
      <c r="C147" t="s">
        <v>2144</v>
      </c>
    </row>
    <row r="148" spans="1:3">
      <c r="A148" s="1">
        <v>301</v>
      </c>
      <c r="B148" t="s">
        <v>2145</v>
      </c>
      <c r="C148" t="s">
        <v>2146</v>
      </c>
    </row>
    <row r="149" spans="1:3">
      <c r="A149" s="1">
        <v>312</v>
      </c>
      <c r="B149" t="s">
        <v>2147</v>
      </c>
      <c r="C149" t="s">
        <v>2148</v>
      </c>
    </row>
    <row r="150" spans="1:3">
      <c r="A150" s="1">
        <v>320</v>
      </c>
      <c r="B150" t="s">
        <v>2149</v>
      </c>
      <c r="C150" t="s">
        <v>2150</v>
      </c>
    </row>
    <row r="151" spans="1:3">
      <c r="A151" s="1">
        <v>323</v>
      </c>
      <c r="B151" t="s">
        <v>2151</v>
      </c>
      <c r="C151" t="s">
        <v>2150</v>
      </c>
    </row>
    <row r="152" spans="1:3">
      <c r="A152" s="1">
        <v>329</v>
      </c>
      <c r="B152" t="s">
        <v>2152</v>
      </c>
      <c r="C152" t="s">
        <v>2150</v>
      </c>
    </row>
    <row r="153" spans="1:3">
      <c r="A153" s="1">
        <v>330</v>
      </c>
      <c r="B153" t="s">
        <v>2150</v>
      </c>
      <c r="C153" t="s">
        <v>2150</v>
      </c>
    </row>
    <row r="154" spans="1:3">
      <c r="A154" s="1">
        <v>331</v>
      </c>
      <c r="B154" t="s">
        <v>2153</v>
      </c>
      <c r="C154" t="s">
        <v>2150</v>
      </c>
    </row>
    <row r="155" spans="1:3">
      <c r="A155" s="1">
        <v>332</v>
      </c>
      <c r="B155" t="s">
        <v>2154</v>
      </c>
      <c r="C155" t="s">
        <v>2150</v>
      </c>
    </row>
    <row r="156" spans="1:3">
      <c r="A156" s="1">
        <v>835</v>
      </c>
      <c r="B156" t="s">
        <v>2155</v>
      </c>
      <c r="C156" t="s">
        <v>2156</v>
      </c>
    </row>
    <row r="157" spans="1:3">
      <c r="A157" s="1">
        <v>405</v>
      </c>
      <c r="B157" t="s">
        <v>2157</v>
      </c>
      <c r="C157" t="s">
        <v>2158</v>
      </c>
    </row>
    <row r="158" spans="1:3">
      <c r="A158" s="1">
        <v>426</v>
      </c>
      <c r="B158" t="s">
        <v>2159</v>
      </c>
      <c r="C158" t="s">
        <v>2160</v>
      </c>
    </row>
    <row r="159" spans="1:3">
      <c r="A159" s="1">
        <v>427</v>
      </c>
      <c r="B159" t="s">
        <v>2160</v>
      </c>
      <c r="C159" t="s">
        <v>2160</v>
      </c>
    </row>
    <row r="160" spans="1:3">
      <c r="A160" s="1">
        <v>428</v>
      </c>
      <c r="B160" t="s">
        <v>2161</v>
      </c>
      <c r="C160" t="s">
        <v>2160</v>
      </c>
    </row>
    <row r="161" spans="1:3">
      <c r="A161" s="1">
        <v>429</v>
      </c>
      <c r="B161" t="s">
        <v>2162</v>
      </c>
      <c r="C161" t="s">
        <v>2160</v>
      </c>
    </row>
    <row r="162" spans="1:3">
      <c r="A162" s="1">
        <v>430</v>
      </c>
      <c r="B162" t="s">
        <v>2163</v>
      </c>
      <c r="C162" t="s">
        <v>2160</v>
      </c>
    </row>
    <row r="163" spans="1:3">
      <c r="A163" s="1">
        <v>431</v>
      </c>
      <c r="B163" t="s">
        <v>2164</v>
      </c>
      <c r="C163" t="s">
        <v>2160</v>
      </c>
    </row>
    <row r="164" spans="1:3">
      <c r="A164" s="1">
        <v>432</v>
      </c>
      <c r="B164" t="s">
        <v>2165</v>
      </c>
      <c r="C164" t="s">
        <v>2160</v>
      </c>
    </row>
    <row r="165" spans="1:3">
      <c r="A165" s="1">
        <v>433</v>
      </c>
      <c r="B165" t="s">
        <v>2166</v>
      </c>
      <c r="C165" t="s">
        <v>2160</v>
      </c>
    </row>
    <row r="166" spans="1:3">
      <c r="A166" s="1">
        <v>531</v>
      </c>
      <c r="B166" t="s">
        <v>2167</v>
      </c>
      <c r="C166" t="s">
        <v>2168</v>
      </c>
    </row>
    <row r="167" spans="1:3">
      <c r="A167" s="1">
        <v>575</v>
      </c>
      <c r="B167" t="s">
        <v>2169</v>
      </c>
      <c r="C167" t="s">
        <v>2170</v>
      </c>
    </row>
    <row r="168" spans="1:3">
      <c r="A168" s="1">
        <v>577</v>
      </c>
      <c r="B168" t="s">
        <v>2171</v>
      </c>
      <c r="C168" t="s">
        <v>2170</v>
      </c>
    </row>
    <row r="169" spans="1:3">
      <c r="A169" s="1">
        <v>578</v>
      </c>
      <c r="B169" t="s">
        <v>2170</v>
      </c>
      <c r="C169" t="s">
        <v>2170</v>
      </c>
    </row>
    <row r="170" spans="1:3">
      <c r="A170" s="1">
        <v>579</v>
      </c>
      <c r="B170" t="s">
        <v>2172</v>
      </c>
      <c r="C170" t="s">
        <v>2170</v>
      </c>
    </row>
    <row r="171" spans="1:3">
      <c r="A171" s="1">
        <v>580</v>
      </c>
      <c r="B171" t="s">
        <v>2173</v>
      </c>
      <c r="C171" t="s">
        <v>2170</v>
      </c>
    </row>
    <row r="172" spans="1:3">
      <c r="A172" s="1">
        <v>581</v>
      </c>
      <c r="B172" t="s">
        <v>2174</v>
      </c>
      <c r="C172" t="s">
        <v>2170</v>
      </c>
    </row>
    <row r="173" spans="1:3">
      <c r="A173" s="1">
        <v>582</v>
      </c>
      <c r="B173" t="s">
        <v>2175</v>
      </c>
      <c r="C173" t="s">
        <v>2170</v>
      </c>
    </row>
    <row r="174" spans="1:3">
      <c r="A174" s="1">
        <v>583</v>
      </c>
      <c r="B174" t="s">
        <v>2176</v>
      </c>
      <c r="C174" t="s">
        <v>2170</v>
      </c>
    </row>
    <row r="175" spans="1:3">
      <c r="A175" s="1">
        <v>584</v>
      </c>
      <c r="B175" t="s">
        <v>2177</v>
      </c>
      <c r="C175" t="s">
        <v>2170</v>
      </c>
    </row>
    <row r="176" spans="1:3">
      <c r="A176" s="1">
        <v>585</v>
      </c>
      <c r="B176" t="s">
        <v>2178</v>
      </c>
      <c r="C176" t="s">
        <v>2170</v>
      </c>
    </row>
    <row r="177" spans="1:3">
      <c r="A177" s="1">
        <v>661</v>
      </c>
      <c r="B177" t="s">
        <v>2179</v>
      </c>
      <c r="C177" t="s">
        <v>2170</v>
      </c>
    </row>
    <row r="178" spans="1:3">
      <c r="A178" s="1">
        <v>662</v>
      </c>
      <c r="B178" t="s">
        <v>2180</v>
      </c>
      <c r="C178" t="s">
        <v>2170</v>
      </c>
    </row>
    <row r="179" spans="1:3">
      <c r="A179" s="1">
        <v>928</v>
      </c>
      <c r="B179" t="s">
        <v>2181</v>
      </c>
      <c r="C179" t="s">
        <v>2170</v>
      </c>
    </row>
    <row r="180" spans="1:3">
      <c r="A180" s="1">
        <v>636</v>
      </c>
      <c r="B180" t="s">
        <v>2182</v>
      </c>
      <c r="C180" t="s">
        <v>2183</v>
      </c>
    </row>
    <row r="181" spans="1:3">
      <c r="A181" s="1">
        <v>639</v>
      </c>
      <c r="B181" t="s">
        <v>2184</v>
      </c>
      <c r="C181" t="s">
        <v>2185</v>
      </c>
    </row>
    <row r="182" spans="1:3">
      <c r="A182" s="1">
        <v>641</v>
      </c>
      <c r="B182" t="s">
        <v>2186</v>
      </c>
      <c r="C182" t="s">
        <v>2185</v>
      </c>
    </row>
    <row r="183" spans="1:3">
      <c r="A183" s="1">
        <v>643</v>
      </c>
      <c r="B183" t="s">
        <v>2187</v>
      </c>
      <c r="C183" t="s">
        <v>2185</v>
      </c>
    </row>
    <row r="184" spans="1:3">
      <c r="A184" s="1">
        <v>645</v>
      </c>
      <c r="B184" t="s">
        <v>2188</v>
      </c>
      <c r="C184" t="s">
        <v>2185</v>
      </c>
    </row>
    <row r="185" spans="1:3">
      <c r="A185" s="1">
        <v>651</v>
      </c>
      <c r="B185" t="s">
        <v>2189</v>
      </c>
      <c r="C185" t="s">
        <v>2185</v>
      </c>
    </row>
    <row r="186" spans="1:3">
      <c r="A186" s="1">
        <v>647</v>
      </c>
      <c r="B186" t="s">
        <v>2190</v>
      </c>
      <c r="C186" t="s">
        <v>2191</v>
      </c>
    </row>
    <row r="187" spans="1:3">
      <c r="A187" s="1">
        <v>258</v>
      </c>
      <c r="B187" t="s">
        <v>2192</v>
      </c>
      <c r="C187" t="s">
        <v>2193</v>
      </c>
    </row>
    <row r="188" spans="1:3">
      <c r="A188" s="1">
        <v>653</v>
      </c>
      <c r="B188" t="s">
        <v>2194</v>
      </c>
      <c r="C188" t="s">
        <v>2193</v>
      </c>
    </row>
    <row r="189" spans="1:3">
      <c r="A189" s="1">
        <v>655</v>
      </c>
      <c r="B189" t="s">
        <v>2195</v>
      </c>
      <c r="C189" t="s">
        <v>2193</v>
      </c>
    </row>
    <row r="190" spans="1:3">
      <c r="A190" s="1">
        <v>664</v>
      </c>
      <c r="B190" t="s">
        <v>2196</v>
      </c>
      <c r="C190" t="s">
        <v>2197</v>
      </c>
    </row>
    <row r="191" spans="1:3">
      <c r="A191" s="1">
        <v>667</v>
      </c>
      <c r="B191" t="s">
        <v>2198</v>
      </c>
      <c r="C191" t="s">
        <v>2199</v>
      </c>
    </row>
    <row r="192" spans="1:3">
      <c r="A192" s="1">
        <v>676</v>
      </c>
      <c r="B192" t="s">
        <v>2200</v>
      </c>
      <c r="C192" t="s">
        <v>2200</v>
      </c>
    </row>
    <row r="193" spans="1:3">
      <c r="A193" s="1">
        <v>699</v>
      </c>
      <c r="B193" t="s">
        <v>2201</v>
      </c>
      <c r="C193" t="s">
        <v>2202</v>
      </c>
    </row>
    <row r="194" spans="1:3">
      <c r="A194" s="1">
        <v>701</v>
      </c>
      <c r="B194" t="s">
        <v>2203</v>
      </c>
      <c r="C194" t="s">
        <v>2204</v>
      </c>
    </row>
    <row r="195" spans="1:3">
      <c r="A195" s="1">
        <v>347</v>
      </c>
      <c r="B195" t="s">
        <v>2205</v>
      </c>
      <c r="C195" t="s">
        <v>2206</v>
      </c>
    </row>
    <row r="196" spans="1:3">
      <c r="A196" s="1">
        <v>348</v>
      </c>
      <c r="B196" t="s">
        <v>2207</v>
      </c>
      <c r="C196" t="s">
        <v>2206</v>
      </c>
    </row>
    <row r="197" spans="1:3">
      <c r="A197" s="1">
        <v>703</v>
      </c>
      <c r="B197" t="s">
        <v>2206</v>
      </c>
      <c r="C197" t="s">
        <v>2206</v>
      </c>
    </row>
    <row r="198" spans="1:3">
      <c r="A198" s="1">
        <v>704</v>
      </c>
      <c r="B198" t="s">
        <v>2208</v>
      </c>
      <c r="C198" t="s">
        <v>2206</v>
      </c>
    </row>
    <row r="199" spans="1:3">
      <c r="A199" s="1">
        <v>705</v>
      </c>
      <c r="B199" t="s">
        <v>2209</v>
      </c>
      <c r="C199" t="s">
        <v>2206</v>
      </c>
    </row>
    <row r="200" spans="1:3">
      <c r="A200" s="1">
        <v>706</v>
      </c>
      <c r="B200" t="s">
        <v>2210</v>
      </c>
      <c r="C200" t="s">
        <v>2206</v>
      </c>
    </row>
    <row r="201" spans="1:3">
      <c r="A201" s="1">
        <v>711</v>
      </c>
      <c r="B201" t="s">
        <v>2211</v>
      </c>
      <c r="C201" t="s">
        <v>2206</v>
      </c>
    </row>
    <row r="202" spans="1:3">
      <c r="A202" s="1">
        <v>712</v>
      </c>
      <c r="B202" t="s">
        <v>2212</v>
      </c>
      <c r="C202" t="s">
        <v>2206</v>
      </c>
    </row>
    <row r="203" spans="1:3">
      <c r="A203" s="1">
        <v>741</v>
      </c>
      <c r="B203" t="s">
        <v>2213</v>
      </c>
      <c r="C203" t="s">
        <v>2213</v>
      </c>
    </row>
    <row r="204" spans="1:3">
      <c r="A204" s="1">
        <v>749</v>
      </c>
      <c r="B204" t="s">
        <v>2214</v>
      </c>
      <c r="C204" t="s">
        <v>2215</v>
      </c>
    </row>
    <row r="205" spans="1:3">
      <c r="A205" s="1">
        <v>750</v>
      </c>
      <c r="B205" t="s">
        <v>2216</v>
      </c>
      <c r="C205" t="s">
        <v>2215</v>
      </c>
    </row>
    <row r="206" spans="1:3">
      <c r="A206" s="1">
        <v>757</v>
      </c>
      <c r="B206" t="s">
        <v>2217</v>
      </c>
      <c r="C206" t="s">
        <v>1510</v>
      </c>
    </row>
    <row r="207" spans="1:3">
      <c r="A207" s="1">
        <v>758</v>
      </c>
      <c r="B207" t="s">
        <v>2218</v>
      </c>
      <c r="C207" t="s">
        <v>1510</v>
      </c>
    </row>
    <row r="208" spans="1:3">
      <c r="A208" s="1">
        <v>759</v>
      </c>
      <c r="B208" t="s">
        <v>2219</v>
      </c>
      <c r="C208" t="s">
        <v>1510</v>
      </c>
    </row>
    <row r="209" spans="1:3">
      <c r="A209" s="1">
        <v>760</v>
      </c>
      <c r="B209" t="s">
        <v>2220</v>
      </c>
      <c r="C209" t="s">
        <v>1510</v>
      </c>
    </row>
    <row r="210" spans="1:3">
      <c r="A210" s="1">
        <v>761</v>
      </c>
      <c r="B210" t="s">
        <v>2221</v>
      </c>
      <c r="C210" t="s">
        <v>1510</v>
      </c>
    </row>
    <row r="211" spans="1:3">
      <c r="A211" s="1">
        <v>762</v>
      </c>
      <c r="B211" t="s">
        <v>2222</v>
      </c>
      <c r="C211" t="s">
        <v>1510</v>
      </c>
    </row>
    <row r="212" spans="1:3">
      <c r="A212" s="1">
        <v>763</v>
      </c>
      <c r="B212" t="s">
        <v>2223</v>
      </c>
      <c r="C212" t="s">
        <v>1510</v>
      </c>
    </row>
    <row r="213" spans="1:3">
      <c r="A213" s="1">
        <v>764</v>
      </c>
      <c r="B213" t="s">
        <v>2224</v>
      </c>
      <c r="C213" t="s">
        <v>1510</v>
      </c>
    </row>
    <row r="214" spans="1:3">
      <c r="A214" s="1">
        <v>772</v>
      </c>
      <c r="B214" t="s">
        <v>2225</v>
      </c>
      <c r="C214" t="s">
        <v>2226</v>
      </c>
    </row>
    <row r="215" spans="1:3">
      <c r="A215" s="1">
        <v>777</v>
      </c>
      <c r="B215" t="s">
        <v>2227</v>
      </c>
      <c r="C215" t="s">
        <v>2228</v>
      </c>
    </row>
    <row r="216" spans="1:3">
      <c r="A216" s="1">
        <v>779</v>
      </c>
      <c r="B216" t="s">
        <v>2229</v>
      </c>
      <c r="C216" t="s">
        <v>2230</v>
      </c>
    </row>
    <row r="217" spans="1:3">
      <c r="A217" s="1">
        <v>737</v>
      </c>
      <c r="B217" t="s">
        <v>2231</v>
      </c>
      <c r="C217" t="s">
        <v>2232</v>
      </c>
    </row>
    <row r="218" spans="1:3">
      <c r="A218" s="1">
        <v>782</v>
      </c>
      <c r="B218" t="s">
        <v>2233</v>
      </c>
      <c r="C218" t="s">
        <v>2232</v>
      </c>
    </row>
    <row r="219" spans="1:3">
      <c r="A219" s="1">
        <v>783</v>
      </c>
      <c r="B219" t="s">
        <v>2234</v>
      </c>
      <c r="C219" t="s">
        <v>2232</v>
      </c>
    </row>
    <row r="220" spans="1:3">
      <c r="A220" s="1">
        <v>805</v>
      </c>
      <c r="B220" t="s">
        <v>2235</v>
      </c>
      <c r="C220" t="s">
        <v>2236</v>
      </c>
    </row>
    <row r="221" spans="1:3">
      <c r="A221" s="1">
        <v>813</v>
      </c>
      <c r="B221" t="s">
        <v>2237</v>
      </c>
      <c r="C221" t="s">
        <v>2238</v>
      </c>
    </row>
    <row r="222" spans="1:3">
      <c r="A222" s="1">
        <v>832</v>
      </c>
      <c r="B222" t="s">
        <v>2239</v>
      </c>
      <c r="C222" t="s">
        <v>2239</v>
      </c>
    </row>
    <row r="223" spans="1:3">
      <c r="A223" s="1">
        <v>833</v>
      </c>
      <c r="B223" t="s">
        <v>2240</v>
      </c>
      <c r="C223" t="s">
        <v>2239</v>
      </c>
    </row>
    <row r="224" spans="1:3">
      <c r="A224" s="1">
        <v>834</v>
      </c>
      <c r="B224" t="s">
        <v>2241</v>
      </c>
      <c r="C224" t="s">
        <v>2241</v>
      </c>
    </row>
    <row r="225" spans="1:3">
      <c r="A225" s="1">
        <v>848</v>
      </c>
      <c r="B225" t="s">
        <v>2242</v>
      </c>
      <c r="C225" t="s">
        <v>2243</v>
      </c>
    </row>
    <row r="226" spans="1:3">
      <c r="A226" s="1">
        <v>849</v>
      </c>
      <c r="B226" t="s">
        <v>2244</v>
      </c>
      <c r="C226" t="s">
        <v>2245</v>
      </c>
    </row>
    <row r="227" spans="1:3">
      <c r="A227" s="1">
        <v>850</v>
      </c>
      <c r="B227" t="s">
        <v>2246</v>
      </c>
      <c r="C227" t="s">
        <v>2247</v>
      </c>
    </row>
    <row r="228" spans="1:3">
      <c r="A228" s="1">
        <v>852</v>
      </c>
      <c r="B228" t="s">
        <v>2248</v>
      </c>
      <c r="C228" t="s">
        <v>2249</v>
      </c>
    </row>
    <row r="229" spans="1:3">
      <c r="A229" s="1">
        <v>851</v>
      </c>
      <c r="B229" t="s">
        <v>2250</v>
      </c>
      <c r="C229" t="s">
        <v>2251</v>
      </c>
    </row>
    <row r="230" spans="1:3">
      <c r="A230" s="1">
        <v>853</v>
      </c>
      <c r="B230" t="s">
        <v>2252</v>
      </c>
      <c r="C230" t="s">
        <v>2253</v>
      </c>
    </row>
    <row r="231" spans="1:3">
      <c r="A231" s="1">
        <v>855</v>
      </c>
      <c r="B231" t="s">
        <v>2254</v>
      </c>
      <c r="C231" t="s">
        <v>2255</v>
      </c>
    </row>
    <row r="232" spans="1:3">
      <c r="A232" s="1">
        <v>847</v>
      </c>
      <c r="B232" t="s">
        <v>2256</v>
      </c>
      <c r="C232" t="s">
        <v>2257</v>
      </c>
    </row>
    <row r="233" spans="1:3">
      <c r="A233" s="1">
        <v>854</v>
      </c>
      <c r="B233" t="s">
        <v>2258</v>
      </c>
      <c r="C233" t="s">
        <v>2259</v>
      </c>
    </row>
    <row r="234" spans="1:3">
      <c r="A234" s="1">
        <v>856</v>
      </c>
      <c r="B234" t="s">
        <v>2260</v>
      </c>
      <c r="C234" t="s">
        <v>2261</v>
      </c>
    </row>
    <row r="235" spans="1:3">
      <c r="A235" s="1">
        <v>857</v>
      </c>
      <c r="B235" t="s">
        <v>2262</v>
      </c>
      <c r="C235" t="s">
        <v>2261</v>
      </c>
    </row>
    <row r="236" spans="1:3">
      <c r="A236" s="1">
        <v>858</v>
      </c>
      <c r="B236" t="s">
        <v>2263</v>
      </c>
      <c r="C236" t="s">
        <v>2261</v>
      </c>
    </row>
    <row r="237" spans="1:3">
      <c r="A237" s="1">
        <v>859</v>
      </c>
      <c r="B237" t="s">
        <v>2261</v>
      </c>
      <c r="C237" t="s">
        <v>2261</v>
      </c>
    </row>
    <row r="238" spans="1:3">
      <c r="A238" s="1">
        <v>860</v>
      </c>
      <c r="B238" t="s">
        <v>2264</v>
      </c>
      <c r="C238" t="s">
        <v>2261</v>
      </c>
    </row>
    <row r="239" spans="1:3">
      <c r="A239" s="1">
        <v>861</v>
      </c>
      <c r="B239" t="s">
        <v>2265</v>
      </c>
      <c r="C239" t="s">
        <v>2261</v>
      </c>
    </row>
    <row r="240" spans="1:3">
      <c r="A240" s="1">
        <v>862</v>
      </c>
      <c r="B240" t="s">
        <v>2266</v>
      </c>
      <c r="C240" t="s">
        <v>2261</v>
      </c>
    </row>
    <row r="241" spans="1:3">
      <c r="A241" s="1">
        <v>863</v>
      </c>
      <c r="B241" t="s">
        <v>2267</v>
      </c>
      <c r="C241" t="s">
        <v>2261</v>
      </c>
    </row>
    <row r="242" spans="1:3">
      <c r="A242" s="1">
        <v>864</v>
      </c>
      <c r="B242" t="s">
        <v>2268</v>
      </c>
      <c r="C242" t="s">
        <v>2261</v>
      </c>
    </row>
    <row r="243" spans="1:3">
      <c r="A243" s="1">
        <v>865</v>
      </c>
      <c r="B243" t="s">
        <v>2269</v>
      </c>
      <c r="C243" t="s">
        <v>2261</v>
      </c>
    </row>
    <row r="244" spans="1:3">
      <c r="A244" s="1">
        <v>866</v>
      </c>
      <c r="B244" t="s">
        <v>2270</v>
      </c>
      <c r="C244" t="s">
        <v>2261</v>
      </c>
    </row>
    <row r="245" spans="1:3">
      <c r="A245" s="1">
        <v>867</v>
      </c>
      <c r="B245" t="s">
        <v>2271</v>
      </c>
      <c r="C245" t="s">
        <v>2261</v>
      </c>
    </row>
    <row r="246" spans="1:3">
      <c r="A246" s="1">
        <v>868</v>
      </c>
      <c r="B246" t="s">
        <v>2272</v>
      </c>
      <c r="C246" t="s">
        <v>2261</v>
      </c>
    </row>
    <row r="247" spans="1:3">
      <c r="A247" s="1">
        <v>869</v>
      </c>
      <c r="B247" t="s">
        <v>2273</v>
      </c>
      <c r="C247" t="s">
        <v>2261</v>
      </c>
    </row>
    <row r="248" spans="1:3">
      <c r="A248" s="1">
        <v>877</v>
      </c>
      <c r="B248" t="s">
        <v>2274</v>
      </c>
      <c r="C248" t="s">
        <v>2275</v>
      </c>
    </row>
    <row r="249" spans="1:3">
      <c r="A249" s="1">
        <v>878</v>
      </c>
      <c r="B249" t="s">
        <v>2276</v>
      </c>
      <c r="C249" t="s">
        <v>2275</v>
      </c>
    </row>
    <row r="250" spans="1:3">
      <c r="A250" s="1">
        <v>765</v>
      </c>
      <c r="B250" t="s">
        <v>2277</v>
      </c>
      <c r="C250" t="s">
        <v>2278</v>
      </c>
    </row>
    <row r="251" spans="1:3">
      <c r="A251" s="1">
        <v>897</v>
      </c>
      <c r="B251" t="s">
        <v>2279</v>
      </c>
      <c r="C251" t="s">
        <v>2279</v>
      </c>
    </row>
    <row r="252" spans="1:3">
      <c r="A252" s="1">
        <v>900</v>
      </c>
      <c r="B252" t="s">
        <v>2280</v>
      </c>
      <c r="C252" t="s">
        <v>2279</v>
      </c>
    </row>
    <row r="253" spans="1:3">
      <c r="A253" s="1">
        <v>898</v>
      </c>
      <c r="B253" t="s">
        <v>2281</v>
      </c>
      <c r="C253" t="s">
        <v>2281</v>
      </c>
    </row>
    <row r="254" spans="1:3">
      <c r="A254" s="1">
        <v>899</v>
      </c>
      <c r="B254" t="s">
        <v>2282</v>
      </c>
      <c r="C254" t="s">
        <v>2281</v>
      </c>
    </row>
    <row r="255" spans="1:3">
      <c r="A255" s="1">
        <v>901</v>
      </c>
      <c r="B255" t="s">
        <v>2283</v>
      </c>
      <c r="C255" t="s">
        <v>2281</v>
      </c>
    </row>
    <row r="256" spans="1:3">
      <c r="A256" s="1">
        <v>786</v>
      </c>
      <c r="B256" t="s">
        <v>2284</v>
      </c>
      <c r="C256" t="s">
        <v>2285</v>
      </c>
    </row>
    <row r="257" spans="1:3">
      <c r="A257" s="1">
        <v>941</v>
      </c>
      <c r="B257" t="s">
        <v>2286</v>
      </c>
      <c r="C257" t="s">
        <v>2287</v>
      </c>
    </row>
    <row r="258" spans="1:3">
      <c r="A258" s="1">
        <v>929</v>
      </c>
      <c r="B258" t="s">
        <v>2288</v>
      </c>
      <c r="C258" t="s">
        <v>2289</v>
      </c>
    </row>
    <row r="259" spans="1:3">
      <c r="A259" s="1">
        <v>930</v>
      </c>
      <c r="B259" t="s">
        <v>2290</v>
      </c>
      <c r="C259" t="s">
        <v>2289</v>
      </c>
    </row>
    <row r="260" spans="1:3">
      <c r="A260" s="1">
        <v>969</v>
      </c>
      <c r="B260" t="s">
        <v>2291</v>
      </c>
      <c r="C260" t="s">
        <v>2289</v>
      </c>
    </row>
    <row r="261" spans="1:3">
      <c r="A261" s="1">
        <v>970</v>
      </c>
      <c r="B261" t="s">
        <v>2292</v>
      </c>
      <c r="C261" t="s">
        <v>2289</v>
      </c>
    </row>
    <row r="262" spans="1:3">
      <c r="A262" s="1">
        <v>971</v>
      </c>
      <c r="B262" t="s">
        <v>2293</v>
      </c>
      <c r="C262" t="s">
        <v>2289</v>
      </c>
    </row>
    <row r="263" spans="1:3">
      <c r="A263" s="1">
        <v>972</v>
      </c>
      <c r="B263" t="s">
        <v>2294</v>
      </c>
      <c r="C263" t="s">
        <v>2289</v>
      </c>
    </row>
    <row r="264" spans="1:3">
      <c r="A264" s="1">
        <v>973</v>
      </c>
      <c r="B264" t="s">
        <v>2295</v>
      </c>
      <c r="C264" t="s">
        <v>2289</v>
      </c>
    </row>
    <row r="265" spans="1:3">
      <c r="A265" s="1">
        <v>974</v>
      </c>
      <c r="B265" t="s">
        <v>2296</v>
      </c>
      <c r="C265" t="s">
        <v>2289</v>
      </c>
    </row>
    <row r="266" spans="1:3">
      <c r="A266" s="1">
        <v>975</v>
      </c>
      <c r="B266" t="s">
        <v>2297</v>
      </c>
      <c r="C266" t="s">
        <v>2289</v>
      </c>
    </row>
    <row r="267" spans="1:3">
      <c r="A267" s="1">
        <v>976</v>
      </c>
      <c r="B267" t="s">
        <v>2298</v>
      </c>
      <c r="C267" t="s">
        <v>2289</v>
      </c>
    </row>
    <row r="268" spans="1:3">
      <c r="A268" s="1">
        <v>977</v>
      </c>
      <c r="B268" t="s">
        <v>2299</v>
      </c>
      <c r="C268" t="s">
        <v>2289</v>
      </c>
    </row>
    <row r="269" spans="1:3">
      <c r="A269" s="1">
        <v>978</v>
      </c>
      <c r="B269" t="s">
        <v>2300</v>
      </c>
      <c r="C269" t="s">
        <v>2289</v>
      </c>
    </row>
    <row r="270" spans="1:3">
      <c r="A270" s="1">
        <v>979</v>
      </c>
      <c r="B270" t="s">
        <v>2301</v>
      </c>
      <c r="C270" t="s">
        <v>2289</v>
      </c>
    </row>
    <row r="271" spans="1:3">
      <c r="A271" s="1">
        <v>980</v>
      </c>
      <c r="B271" t="s">
        <v>2302</v>
      </c>
      <c r="C271" t="s">
        <v>2289</v>
      </c>
    </row>
    <row r="272" spans="1:3">
      <c r="A272" s="1">
        <v>981</v>
      </c>
      <c r="B272" t="s">
        <v>2303</v>
      </c>
      <c r="C272" t="s">
        <v>2289</v>
      </c>
    </row>
    <row r="273" spans="1:3">
      <c r="A273" s="1">
        <v>982</v>
      </c>
      <c r="B273" t="s">
        <v>2289</v>
      </c>
      <c r="C273" t="s">
        <v>2289</v>
      </c>
    </row>
    <row r="274" spans="1:3">
      <c r="A274" s="1">
        <v>983</v>
      </c>
      <c r="B274" t="s">
        <v>2304</v>
      </c>
      <c r="C274" t="s">
        <v>2289</v>
      </c>
    </row>
    <row r="275" spans="1:3">
      <c r="A275" s="1">
        <v>984</v>
      </c>
      <c r="B275" t="s">
        <v>2305</v>
      </c>
      <c r="C275" t="s">
        <v>2289</v>
      </c>
    </row>
    <row r="276" spans="1:3">
      <c r="A276" s="1">
        <v>985</v>
      </c>
      <c r="B276" t="s">
        <v>2306</v>
      </c>
      <c r="C276" t="s">
        <v>2289</v>
      </c>
    </row>
    <row r="277" spans="1:3">
      <c r="A277" s="1">
        <v>986</v>
      </c>
      <c r="B277" t="s">
        <v>2307</v>
      </c>
      <c r="C277" t="s">
        <v>2289</v>
      </c>
    </row>
    <row r="278" spans="1:3">
      <c r="A278" s="1">
        <v>987</v>
      </c>
      <c r="B278" t="s">
        <v>2308</v>
      </c>
      <c r="C278" t="s">
        <v>2289</v>
      </c>
    </row>
    <row r="279" spans="1:3">
      <c r="A279" s="1">
        <v>988</v>
      </c>
      <c r="B279" t="s">
        <v>2309</v>
      </c>
      <c r="C279" t="s">
        <v>2289</v>
      </c>
    </row>
    <row r="280" spans="1:3">
      <c r="A280" s="1">
        <v>989</v>
      </c>
      <c r="B280" t="s">
        <v>2310</v>
      </c>
      <c r="C280" t="s">
        <v>2289</v>
      </c>
    </row>
    <row r="281" spans="1:3">
      <c r="A281" s="1">
        <v>990</v>
      </c>
      <c r="B281" t="s">
        <v>2311</v>
      </c>
      <c r="C281" t="s">
        <v>2289</v>
      </c>
    </row>
    <row r="282" spans="1:3">
      <c r="A282" s="1">
        <v>991</v>
      </c>
      <c r="B282" t="s">
        <v>2312</v>
      </c>
      <c r="C282" t="s">
        <v>2289</v>
      </c>
    </row>
    <row r="283" spans="1:3">
      <c r="A283" s="1">
        <v>992</v>
      </c>
      <c r="B283" t="s">
        <v>2313</v>
      </c>
      <c r="C283" t="s">
        <v>2289</v>
      </c>
    </row>
    <row r="284" spans="1:3">
      <c r="A284" s="1">
        <v>993</v>
      </c>
      <c r="B284" t="s">
        <v>2314</v>
      </c>
      <c r="C284" t="s">
        <v>2289</v>
      </c>
    </row>
    <row r="285" spans="1:3">
      <c r="A285" s="1">
        <v>994</v>
      </c>
      <c r="B285" t="s">
        <v>2315</v>
      </c>
      <c r="C285" t="s">
        <v>2289</v>
      </c>
    </row>
    <row r="286" spans="1:3">
      <c r="A286" s="1">
        <v>995</v>
      </c>
      <c r="B286" t="s">
        <v>2316</v>
      </c>
      <c r="C286" t="s">
        <v>2289</v>
      </c>
    </row>
    <row r="287" spans="1:3">
      <c r="A287" s="1">
        <v>996</v>
      </c>
      <c r="B287" t="s">
        <v>2317</v>
      </c>
      <c r="C287" t="s">
        <v>2289</v>
      </c>
    </row>
    <row r="288" spans="1:3">
      <c r="A288" s="1">
        <v>997</v>
      </c>
      <c r="B288" t="s">
        <v>2318</v>
      </c>
      <c r="C288" t="s">
        <v>2289</v>
      </c>
    </row>
    <row r="289" spans="1:3">
      <c r="A289" s="1">
        <v>998</v>
      </c>
      <c r="B289" t="s">
        <v>2319</v>
      </c>
      <c r="C289" t="s">
        <v>2289</v>
      </c>
    </row>
    <row r="290" spans="1:3">
      <c r="A290" s="1">
        <v>999</v>
      </c>
      <c r="B290" t="s">
        <v>2320</v>
      </c>
      <c r="C290" t="s">
        <v>2289</v>
      </c>
    </row>
    <row r="291" spans="1:3">
      <c r="A291" s="1">
        <v>1000</v>
      </c>
      <c r="B291" t="s">
        <v>2321</v>
      </c>
      <c r="C291" t="s">
        <v>2289</v>
      </c>
    </row>
    <row r="292" spans="1:3">
      <c r="A292" s="1">
        <v>1001</v>
      </c>
      <c r="B292" t="s">
        <v>2322</v>
      </c>
      <c r="C292" t="s">
        <v>2289</v>
      </c>
    </row>
    <row r="293" spans="1:3">
      <c r="A293" s="1">
        <v>1002</v>
      </c>
      <c r="B293" t="s">
        <v>2323</v>
      </c>
      <c r="C293" t="s">
        <v>2289</v>
      </c>
    </row>
    <row r="294" spans="1:3">
      <c r="A294" s="1">
        <v>1003</v>
      </c>
      <c r="B294" t="s">
        <v>2324</v>
      </c>
      <c r="C294" t="s">
        <v>2289</v>
      </c>
    </row>
    <row r="295" spans="1:3">
      <c r="A295" s="1">
        <v>1004</v>
      </c>
      <c r="B295" t="s">
        <v>2325</v>
      </c>
      <c r="C295" t="s">
        <v>2289</v>
      </c>
    </row>
    <row r="296" spans="1:3">
      <c r="A296" s="1">
        <v>1005</v>
      </c>
      <c r="B296" t="s">
        <v>2326</v>
      </c>
      <c r="C296" t="s">
        <v>2289</v>
      </c>
    </row>
    <row r="297" spans="1:3">
      <c r="A297" s="1">
        <v>1008</v>
      </c>
      <c r="B297" t="s">
        <v>2327</v>
      </c>
      <c r="C297" t="s">
        <v>2289</v>
      </c>
    </row>
    <row r="298" spans="1:3">
      <c r="A298" s="1">
        <v>1009</v>
      </c>
      <c r="B298" t="s">
        <v>2328</v>
      </c>
      <c r="C298" t="s">
        <v>2289</v>
      </c>
    </row>
    <row r="299" spans="1:3">
      <c r="A299" s="1">
        <v>1010</v>
      </c>
      <c r="B299" t="s">
        <v>2329</v>
      </c>
      <c r="C299" t="s">
        <v>2289</v>
      </c>
    </row>
    <row r="300" spans="1:3">
      <c r="A300" s="1">
        <v>1011</v>
      </c>
      <c r="B300" t="s">
        <v>2330</v>
      </c>
      <c r="C300" t="s">
        <v>2289</v>
      </c>
    </row>
    <row r="301" spans="1:3">
      <c r="A301" s="1">
        <v>1012</v>
      </c>
      <c r="B301" t="s">
        <v>2331</v>
      </c>
      <c r="C301" t="s">
        <v>2289</v>
      </c>
    </row>
    <row r="302" spans="1:3">
      <c r="A302" s="1">
        <v>1013</v>
      </c>
      <c r="B302" t="s">
        <v>2332</v>
      </c>
      <c r="C302" t="s">
        <v>2289</v>
      </c>
    </row>
    <row r="303" spans="1:3">
      <c r="A303" s="1">
        <v>1014</v>
      </c>
      <c r="B303" t="s">
        <v>2333</v>
      </c>
      <c r="C303" t="s">
        <v>2289</v>
      </c>
    </row>
    <row r="304" spans="1:3">
      <c r="A304" s="1">
        <v>1015</v>
      </c>
      <c r="B304" t="s">
        <v>2334</v>
      </c>
      <c r="C304" t="s">
        <v>2289</v>
      </c>
    </row>
    <row r="305" spans="1:3">
      <c r="A305" s="1">
        <v>1016</v>
      </c>
      <c r="B305" t="s">
        <v>2335</v>
      </c>
      <c r="C305" t="s">
        <v>2289</v>
      </c>
    </row>
    <row r="306" spans="1:3">
      <c r="A306" s="1">
        <v>1017</v>
      </c>
      <c r="B306" t="s">
        <v>2336</v>
      </c>
      <c r="C306" t="s">
        <v>2289</v>
      </c>
    </row>
    <row r="307" spans="1:3">
      <c r="A307" s="1">
        <v>1018</v>
      </c>
      <c r="B307" t="s">
        <v>2337</v>
      </c>
      <c r="C307" t="s">
        <v>2289</v>
      </c>
    </row>
    <row r="308" spans="1:3">
      <c r="A308" s="1">
        <v>1019</v>
      </c>
      <c r="B308" t="s">
        <v>2338</v>
      </c>
      <c r="C308" t="s">
        <v>2289</v>
      </c>
    </row>
    <row r="309" spans="1:3">
      <c r="A309" s="1">
        <v>1020</v>
      </c>
      <c r="B309" t="s">
        <v>2339</v>
      </c>
      <c r="C309" t="s">
        <v>2289</v>
      </c>
    </row>
    <row r="310" spans="1:3">
      <c r="A310" s="1">
        <v>1021</v>
      </c>
      <c r="B310" t="s">
        <v>2340</v>
      </c>
      <c r="C310" t="s">
        <v>2289</v>
      </c>
    </row>
    <row r="311" spans="1:3">
      <c r="A311" s="1">
        <v>1022</v>
      </c>
      <c r="B311" t="s">
        <v>2341</v>
      </c>
      <c r="C311" t="s">
        <v>2289</v>
      </c>
    </row>
    <row r="312" spans="1:3">
      <c r="A312" s="1">
        <v>1023</v>
      </c>
      <c r="B312" t="s">
        <v>2342</v>
      </c>
      <c r="C312" t="s">
        <v>2289</v>
      </c>
    </row>
    <row r="313" spans="1:3">
      <c r="A313" s="1">
        <v>1024</v>
      </c>
      <c r="B313" t="s">
        <v>2343</v>
      </c>
      <c r="C313" t="s">
        <v>2289</v>
      </c>
    </row>
    <row r="314" spans="1:3">
      <c r="A314" s="1">
        <v>1042</v>
      </c>
      <c r="B314" t="s">
        <v>2344</v>
      </c>
      <c r="C314" t="s">
        <v>2289</v>
      </c>
    </row>
    <row r="315" spans="1:3">
      <c r="A315" s="1">
        <v>1043</v>
      </c>
      <c r="B315" t="s">
        <v>2345</v>
      </c>
      <c r="C315" t="s">
        <v>2289</v>
      </c>
    </row>
    <row r="316" spans="1:3">
      <c r="A316" s="1">
        <v>1044</v>
      </c>
      <c r="B316" t="s">
        <v>2346</v>
      </c>
      <c r="C316" t="s">
        <v>2289</v>
      </c>
    </row>
    <row r="317" spans="1:3">
      <c r="A317" s="1">
        <v>1045</v>
      </c>
      <c r="B317" t="s">
        <v>2347</v>
      </c>
      <c r="C317" t="s">
        <v>2289</v>
      </c>
    </row>
    <row r="318" spans="1:3">
      <c r="A318" s="1">
        <v>1046</v>
      </c>
      <c r="B318" t="s">
        <v>2348</v>
      </c>
      <c r="C318" t="s">
        <v>2289</v>
      </c>
    </row>
    <row r="319" spans="1:3">
      <c r="A319" s="1">
        <v>1047</v>
      </c>
      <c r="B319" t="s">
        <v>2349</v>
      </c>
      <c r="C319" t="s">
        <v>2289</v>
      </c>
    </row>
    <row r="320" spans="1:3">
      <c r="A320" s="1">
        <v>1048</v>
      </c>
      <c r="B320" t="s">
        <v>2350</v>
      </c>
      <c r="C320" t="s">
        <v>2289</v>
      </c>
    </row>
    <row r="321" spans="1:3">
      <c r="A321" s="1">
        <v>1049</v>
      </c>
      <c r="B321" t="s">
        <v>2351</v>
      </c>
      <c r="C321" t="s">
        <v>2289</v>
      </c>
    </row>
    <row r="322" spans="1:3">
      <c r="A322" s="1">
        <v>1050</v>
      </c>
      <c r="B322" t="s">
        <v>2352</v>
      </c>
      <c r="C322" t="s">
        <v>2289</v>
      </c>
    </row>
    <row r="323" spans="1:3">
      <c r="A323" s="1">
        <v>1029</v>
      </c>
      <c r="B323" t="s">
        <v>2353</v>
      </c>
      <c r="C323" t="s">
        <v>2353</v>
      </c>
    </row>
    <row r="324" spans="1:3">
      <c r="A324" s="1">
        <v>1030</v>
      </c>
      <c r="B324" t="s">
        <v>2354</v>
      </c>
      <c r="C324" t="s">
        <v>2353</v>
      </c>
    </row>
    <row r="325" spans="1:3">
      <c r="A325" s="1">
        <v>1031</v>
      </c>
      <c r="B325" t="s">
        <v>2355</v>
      </c>
      <c r="C325" t="s">
        <v>2353</v>
      </c>
    </row>
    <row r="326" spans="1:3">
      <c r="A326" s="1">
        <v>1035</v>
      </c>
      <c r="B326" t="s">
        <v>2356</v>
      </c>
      <c r="C326" t="s">
        <v>2357</v>
      </c>
    </row>
    <row r="327" spans="1:3">
      <c r="A327" s="1">
        <v>1036</v>
      </c>
      <c r="B327" t="s">
        <v>2358</v>
      </c>
      <c r="C327" t="s">
        <v>2357</v>
      </c>
    </row>
    <row r="328" spans="1:3">
      <c r="A328" s="1">
        <v>1037</v>
      </c>
      <c r="B328" t="s">
        <v>2359</v>
      </c>
      <c r="C328" t="s">
        <v>2357</v>
      </c>
    </row>
    <row r="329" spans="1:3">
      <c r="A329" s="1">
        <v>1038</v>
      </c>
      <c r="B329" t="s">
        <v>2360</v>
      </c>
      <c r="C329" t="s">
        <v>2357</v>
      </c>
    </row>
    <row r="330" spans="1:3">
      <c r="A330" s="1">
        <v>1039</v>
      </c>
      <c r="B330" t="s">
        <v>2361</v>
      </c>
      <c r="C330" t="s">
        <v>2361</v>
      </c>
    </row>
    <row r="331" spans="1:3">
      <c r="A331" s="1">
        <v>1040</v>
      </c>
      <c r="B331" t="s">
        <v>2362</v>
      </c>
      <c r="C331" t="s">
        <v>2361</v>
      </c>
    </row>
    <row r="332" spans="1:3">
      <c r="A332" s="1">
        <v>1041</v>
      </c>
      <c r="B332" t="s">
        <v>2363</v>
      </c>
      <c r="C332" t="s">
        <v>2361</v>
      </c>
    </row>
    <row r="333" spans="1:3">
      <c r="A333" s="1">
        <v>1083</v>
      </c>
      <c r="B333" t="s">
        <v>2364</v>
      </c>
      <c r="C333" t="s">
        <v>2364</v>
      </c>
    </row>
    <row r="334" spans="1:3">
      <c r="A334" s="1">
        <v>1084</v>
      </c>
      <c r="B334" t="s">
        <v>2365</v>
      </c>
      <c r="C334" t="s">
        <v>2364</v>
      </c>
    </row>
    <row r="335" spans="1:3">
      <c r="A335" s="1">
        <v>1085</v>
      </c>
      <c r="B335" t="s">
        <v>2366</v>
      </c>
      <c r="C335" t="s">
        <v>2364</v>
      </c>
    </row>
    <row r="336" spans="1:3">
      <c r="A336" s="1">
        <v>1160</v>
      </c>
      <c r="B336" t="s">
        <v>2367</v>
      </c>
      <c r="C336" t="s">
        <v>2364</v>
      </c>
    </row>
    <row r="337" spans="1:3">
      <c r="A337" s="1">
        <v>808</v>
      </c>
      <c r="B337" t="s">
        <v>2368</v>
      </c>
      <c r="C337" t="s">
        <v>2369</v>
      </c>
    </row>
    <row r="338" spans="1:3">
      <c r="A338" s="1">
        <v>1110</v>
      </c>
      <c r="B338" t="s">
        <v>2370</v>
      </c>
      <c r="C338" t="s">
        <v>2371</v>
      </c>
    </row>
    <row r="339" spans="1:3">
      <c r="A339" s="1">
        <v>1116</v>
      </c>
      <c r="B339" t="s">
        <v>2372</v>
      </c>
      <c r="C339" t="s">
        <v>2373</v>
      </c>
    </row>
    <row r="340" spans="1:3">
      <c r="A340" s="1">
        <v>1119</v>
      </c>
      <c r="B340" t="s">
        <v>2374</v>
      </c>
      <c r="C340" t="s">
        <v>2373</v>
      </c>
    </row>
    <row r="341" spans="1:3">
      <c r="A341" s="1">
        <v>1120</v>
      </c>
      <c r="B341" t="s">
        <v>2375</v>
      </c>
      <c r="C341" t="s">
        <v>2373</v>
      </c>
    </row>
    <row r="342" spans="1:3">
      <c r="A342" s="1">
        <v>1121</v>
      </c>
      <c r="B342" t="s">
        <v>2376</v>
      </c>
      <c r="C342" t="s">
        <v>2373</v>
      </c>
    </row>
    <row r="343" spans="1:3">
      <c r="A343" s="1">
        <v>1135</v>
      </c>
      <c r="B343" t="s">
        <v>2377</v>
      </c>
      <c r="C343" t="s">
        <v>2378</v>
      </c>
    </row>
    <row r="344" spans="1:3">
      <c r="A344" s="1">
        <v>1132</v>
      </c>
      <c r="B344" t="s">
        <v>2379</v>
      </c>
      <c r="C344" t="s">
        <v>2380</v>
      </c>
    </row>
    <row r="345" spans="1:3">
      <c r="A345" s="1">
        <v>1133</v>
      </c>
      <c r="B345" t="s">
        <v>2381</v>
      </c>
      <c r="C345" t="s">
        <v>2382</v>
      </c>
    </row>
    <row r="346" spans="1:3">
      <c r="A346" s="1">
        <v>1136</v>
      </c>
      <c r="B346" t="s">
        <v>2383</v>
      </c>
      <c r="C346" t="s">
        <v>2384</v>
      </c>
    </row>
    <row r="347" spans="1:3">
      <c r="A347" s="1">
        <v>1134</v>
      </c>
      <c r="B347" t="s">
        <v>2385</v>
      </c>
      <c r="C347" t="s">
        <v>2386</v>
      </c>
    </row>
    <row r="348" spans="1:3">
      <c r="A348" s="1">
        <v>248</v>
      </c>
      <c r="B348" t="s">
        <v>2387</v>
      </c>
      <c r="C348" t="s">
        <v>1312</v>
      </c>
    </row>
    <row r="349" spans="1:3">
      <c r="A349" s="1">
        <v>249</v>
      </c>
      <c r="B349" t="s">
        <v>2388</v>
      </c>
      <c r="C349" t="s">
        <v>1312</v>
      </c>
    </row>
    <row r="350" spans="1:3">
      <c r="A350" s="1">
        <v>252</v>
      </c>
      <c r="B350" t="s">
        <v>2389</v>
      </c>
      <c r="C350" t="s">
        <v>1312</v>
      </c>
    </row>
    <row r="351" spans="1:3">
      <c r="A351" s="1">
        <v>253</v>
      </c>
      <c r="B351" t="s">
        <v>2390</v>
      </c>
      <c r="C351" t="s">
        <v>1312</v>
      </c>
    </row>
    <row r="352" spans="1:3">
      <c r="A352" s="1">
        <v>254</v>
      </c>
      <c r="B352" t="s">
        <v>2391</v>
      </c>
      <c r="C352" t="s">
        <v>1312</v>
      </c>
    </row>
    <row r="353" spans="1:3">
      <c r="A353" s="1">
        <v>255</v>
      </c>
      <c r="B353" t="s">
        <v>2392</v>
      </c>
      <c r="C353" t="s">
        <v>1312</v>
      </c>
    </row>
    <row r="354" spans="1:3">
      <c r="A354" s="1">
        <v>360</v>
      </c>
      <c r="B354" t="s">
        <v>2393</v>
      </c>
      <c r="C354" t="s">
        <v>1312</v>
      </c>
    </row>
    <row r="355" spans="1:3">
      <c r="A355" s="1">
        <v>361</v>
      </c>
      <c r="B355" t="s">
        <v>2394</v>
      </c>
      <c r="C355" t="s">
        <v>1312</v>
      </c>
    </row>
    <row r="356" spans="1:3">
      <c r="A356" s="1">
        <v>365</v>
      </c>
      <c r="B356" t="s">
        <v>2395</v>
      </c>
      <c r="C356" t="s">
        <v>1312</v>
      </c>
    </row>
    <row r="357" spans="1:3">
      <c r="A357" s="1">
        <v>366</v>
      </c>
      <c r="B357" t="s">
        <v>2396</v>
      </c>
      <c r="C357" t="s">
        <v>1312</v>
      </c>
    </row>
    <row r="358" spans="1:3">
      <c r="A358" s="1">
        <v>367</v>
      </c>
      <c r="B358" t="s">
        <v>2397</v>
      </c>
      <c r="C358" t="s">
        <v>1312</v>
      </c>
    </row>
    <row r="359" spans="1:3">
      <c r="A359" s="1">
        <v>368</v>
      </c>
      <c r="B359" t="s">
        <v>2398</v>
      </c>
      <c r="C359" t="s">
        <v>1312</v>
      </c>
    </row>
    <row r="360" spans="1:3">
      <c r="A360" s="1">
        <v>369</v>
      </c>
      <c r="B360" t="s">
        <v>2399</v>
      </c>
      <c r="C360" t="s">
        <v>1312</v>
      </c>
    </row>
    <row r="361" spans="1:3">
      <c r="A361" s="1">
        <v>370</v>
      </c>
      <c r="B361" t="s">
        <v>2400</v>
      </c>
      <c r="C361" t="s">
        <v>1312</v>
      </c>
    </row>
    <row r="362" spans="1:3">
      <c r="A362" s="1">
        <v>371</v>
      </c>
      <c r="B362" t="s">
        <v>2401</v>
      </c>
      <c r="C362" t="s">
        <v>1312</v>
      </c>
    </row>
    <row r="363" spans="1:3">
      <c r="A363" s="1">
        <v>372</v>
      </c>
      <c r="B363" t="s">
        <v>2402</v>
      </c>
      <c r="C363" t="s">
        <v>1312</v>
      </c>
    </row>
    <row r="364" spans="1:3">
      <c r="A364" s="1">
        <v>373</v>
      </c>
      <c r="B364" t="s">
        <v>2403</v>
      </c>
      <c r="C364" t="s">
        <v>1312</v>
      </c>
    </row>
    <row r="365" spans="1:3">
      <c r="A365" s="1">
        <v>374</v>
      </c>
      <c r="B365" t="s">
        <v>2404</v>
      </c>
      <c r="C365" t="s">
        <v>1312</v>
      </c>
    </row>
    <row r="366" spans="1:3">
      <c r="A366" s="1">
        <v>375</v>
      </c>
      <c r="B366" t="s">
        <v>2405</v>
      </c>
      <c r="C366" t="s">
        <v>1312</v>
      </c>
    </row>
    <row r="367" spans="1:3">
      <c r="A367" s="1">
        <v>376</v>
      </c>
      <c r="B367" t="s">
        <v>2406</v>
      </c>
      <c r="C367" t="s">
        <v>1312</v>
      </c>
    </row>
    <row r="368" spans="1:3">
      <c r="A368" s="1">
        <v>377</v>
      </c>
      <c r="B368" t="s">
        <v>2407</v>
      </c>
      <c r="C368" t="s">
        <v>1312</v>
      </c>
    </row>
    <row r="369" spans="1:3">
      <c r="A369" s="1">
        <v>378</v>
      </c>
      <c r="B369" t="s">
        <v>2408</v>
      </c>
      <c r="C369" t="s">
        <v>1312</v>
      </c>
    </row>
    <row r="370" spans="1:3">
      <c r="A370" s="1">
        <v>379</v>
      </c>
      <c r="B370" t="s">
        <v>2409</v>
      </c>
      <c r="C370" t="s">
        <v>1312</v>
      </c>
    </row>
    <row r="371" spans="1:3">
      <c r="A371" s="1">
        <v>380</v>
      </c>
      <c r="B371" t="s">
        <v>2410</v>
      </c>
      <c r="C371" t="s">
        <v>1312</v>
      </c>
    </row>
    <row r="372" spans="1:3">
      <c r="A372" s="1">
        <v>381</v>
      </c>
      <c r="B372" t="s">
        <v>2411</v>
      </c>
      <c r="C372" t="s">
        <v>1312</v>
      </c>
    </row>
    <row r="373" spans="1:3">
      <c r="A373" s="1">
        <v>382</v>
      </c>
      <c r="B373" t="s">
        <v>2412</v>
      </c>
      <c r="C373" t="s">
        <v>1312</v>
      </c>
    </row>
    <row r="374" spans="1:3">
      <c r="A374" s="1">
        <v>383</v>
      </c>
      <c r="B374" t="s">
        <v>2413</v>
      </c>
      <c r="C374" t="s">
        <v>1312</v>
      </c>
    </row>
    <row r="375" spans="1:3">
      <c r="A375" s="1">
        <v>384</v>
      </c>
      <c r="B375" t="s">
        <v>2414</v>
      </c>
      <c r="C375" t="s">
        <v>1312</v>
      </c>
    </row>
    <row r="376" spans="1:3">
      <c r="A376" s="1">
        <v>385</v>
      </c>
      <c r="B376" t="s">
        <v>2415</v>
      </c>
      <c r="C376" t="s">
        <v>1312</v>
      </c>
    </row>
    <row r="377" spans="1:3">
      <c r="A377" s="1">
        <v>386</v>
      </c>
      <c r="B377" t="s">
        <v>2416</v>
      </c>
      <c r="C377" t="s">
        <v>1312</v>
      </c>
    </row>
    <row r="378" spans="1:3">
      <c r="A378" s="1">
        <v>387</v>
      </c>
      <c r="B378" t="s">
        <v>2417</v>
      </c>
      <c r="C378" t="s">
        <v>1312</v>
      </c>
    </row>
    <row r="379" spans="1:3">
      <c r="A379" s="1">
        <v>388</v>
      </c>
      <c r="B379" t="s">
        <v>2418</v>
      </c>
      <c r="C379" t="s">
        <v>1312</v>
      </c>
    </row>
    <row r="380" spans="1:3">
      <c r="A380" s="1">
        <v>389</v>
      </c>
      <c r="B380" t="s">
        <v>2419</v>
      </c>
      <c r="C380" t="s">
        <v>1312</v>
      </c>
    </row>
    <row r="381" spans="1:3">
      <c r="A381" s="1">
        <v>390</v>
      </c>
      <c r="B381" t="s">
        <v>2420</v>
      </c>
      <c r="C381" t="s">
        <v>1312</v>
      </c>
    </row>
    <row r="382" spans="1:3">
      <c r="A382" s="1">
        <v>391</v>
      </c>
      <c r="B382" t="s">
        <v>2421</v>
      </c>
      <c r="C382" t="s">
        <v>1312</v>
      </c>
    </row>
    <row r="383" spans="1:3">
      <c r="A383" s="1">
        <v>392</v>
      </c>
      <c r="B383" t="s">
        <v>2422</v>
      </c>
      <c r="C383" t="s">
        <v>1312</v>
      </c>
    </row>
    <row r="384" spans="1:3">
      <c r="A384" s="1">
        <v>393</v>
      </c>
      <c r="B384" t="s">
        <v>2423</v>
      </c>
      <c r="C384" t="s">
        <v>1312</v>
      </c>
    </row>
    <row r="385" spans="1:3">
      <c r="A385" s="1">
        <v>394</v>
      </c>
      <c r="B385" t="s">
        <v>2424</v>
      </c>
      <c r="C385" t="s">
        <v>1312</v>
      </c>
    </row>
    <row r="386" spans="1:3">
      <c r="A386" s="1">
        <v>836</v>
      </c>
      <c r="B386" t="s">
        <v>2425</v>
      </c>
      <c r="C386" t="s">
        <v>1312</v>
      </c>
    </row>
    <row r="387" spans="1:3">
      <c r="A387" s="1">
        <v>837</v>
      </c>
      <c r="B387" t="s">
        <v>2426</v>
      </c>
      <c r="C387" t="s">
        <v>1312</v>
      </c>
    </row>
    <row r="388" spans="1:3">
      <c r="A388" s="1">
        <v>912</v>
      </c>
      <c r="B388" t="s">
        <v>2427</v>
      </c>
      <c r="C388" t="s">
        <v>1312</v>
      </c>
    </row>
    <row r="389" spans="1:3">
      <c r="A389" s="1">
        <v>1082</v>
      </c>
      <c r="B389" t="s">
        <v>2428</v>
      </c>
      <c r="C389" t="s">
        <v>1312</v>
      </c>
    </row>
    <row r="390" spans="1:3">
      <c r="A390" s="1">
        <v>1143</v>
      </c>
      <c r="B390" t="s">
        <v>1312</v>
      </c>
      <c r="C390" t="s">
        <v>1312</v>
      </c>
    </row>
    <row r="391" spans="1:3">
      <c r="A391" s="1">
        <v>1144</v>
      </c>
      <c r="B391" t="s">
        <v>2429</v>
      </c>
      <c r="C391" t="s">
        <v>1312</v>
      </c>
    </row>
    <row r="392" spans="1:3">
      <c r="A392" s="1">
        <v>1145</v>
      </c>
      <c r="B392" t="s">
        <v>2430</v>
      </c>
      <c r="C392" t="s">
        <v>1312</v>
      </c>
    </row>
    <row r="393" spans="1:3">
      <c r="A393" s="1">
        <v>1146</v>
      </c>
      <c r="B393" t="s">
        <v>2431</v>
      </c>
      <c r="C393" t="s">
        <v>1312</v>
      </c>
    </row>
    <row r="394" spans="1:3">
      <c r="A394" s="1">
        <v>1147</v>
      </c>
      <c r="B394" t="s">
        <v>2432</v>
      </c>
      <c r="C394" t="s">
        <v>1312</v>
      </c>
    </row>
    <row r="395" spans="1:3">
      <c r="A395" s="1">
        <v>1148</v>
      </c>
      <c r="B395" t="s">
        <v>2433</v>
      </c>
      <c r="C395" t="s">
        <v>1312</v>
      </c>
    </row>
    <row r="396" spans="1:3">
      <c r="A396" s="1">
        <v>1149</v>
      </c>
      <c r="B396" t="s">
        <v>2434</v>
      </c>
      <c r="C396" t="s">
        <v>1312</v>
      </c>
    </row>
    <row r="397" spans="1:3">
      <c r="A397" s="1">
        <v>1150</v>
      </c>
      <c r="B397" t="s">
        <v>2435</v>
      </c>
      <c r="C397" t="s">
        <v>1312</v>
      </c>
    </row>
    <row r="398" spans="1:3">
      <c r="A398" s="1">
        <v>1151</v>
      </c>
      <c r="B398" t="s">
        <v>2436</v>
      </c>
      <c r="C398" t="s">
        <v>1312</v>
      </c>
    </row>
    <row r="399" spans="1:3">
      <c r="A399" s="1">
        <v>1152</v>
      </c>
      <c r="B399" t="s">
        <v>2437</v>
      </c>
      <c r="C399" t="s">
        <v>1312</v>
      </c>
    </row>
    <row r="400" spans="1:3">
      <c r="A400" s="1">
        <v>1153</v>
      </c>
      <c r="B400" t="s">
        <v>2438</v>
      </c>
      <c r="C400" t="s">
        <v>1312</v>
      </c>
    </row>
    <row r="401" spans="1:3">
      <c r="A401" s="1">
        <v>1158</v>
      </c>
      <c r="B401" t="s">
        <v>2439</v>
      </c>
      <c r="C401" t="s">
        <v>1312</v>
      </c>
    </row>
    <row r="402" spans="1:3">
      <c r="A402" s="1">
        <v>668</v>
      </c>
      <c r="B402" t="s">
        <v>2440</v>
      </c>
      <c r="C402" t="s">
        <v>2441</v>
      </c>
    </row>
    <row r="403" spans="1:3">
      <c r="A403" s="1">
        <v>402</v>
      </c>
      <c r="B403" t="s">
        <v>2442</v>
      </c>
      <c r="C403" t="s">
        <v>1738</v>
      </c>
    </row>
    <row r="404" spans="1:3">
      <c r="A404" s="1">
        <v>403</v>
      </c>
      <c r="B404" t="s">
        <v>2443</v>
      </c>
      <c r="C404" t="s">
        <v>1738</v>
      </c>
    </row>
    <row r="405" spans="1:3">
      <c r="A405" s="1">
        <v>404</v>
      </c>
      <c r="B405" t="s">
        <v>2444</v>
      </c>
      <c r="C405" t="s">
        <v>1738</v>
      </c>
    </row>
    <row r="406" spans="1:3">
      <c r="A406" s="1">
        <v>683</v>
      </c>
      <c r="B406" t="s">
        <v>2445</v>
      </c>
      <c r="C406" t="s">
        <v>2446</v>
      </c>
    </row>
    <row r="407" spans="1:3">
      <c r="A407" s="1">
        <v>684</v>
      </c>
      <c r="B407" t="s">
        <v>2447</v>
      </c>
      <c r="C407" t="s">
        <v>2448</v>
      </c>
    </row>
    <row r="408" spans="1:3">
      <c r="A408" s="1">
        <v>685</v>
      </c>
      <c r="B408" t="s">
        <v>2449</v>
      </c>
      <c r="C408" t="s">
        <v>2450</v>
      </c>
    </row>
    <row r="409" spans="1:3">
      <c r="A409" s="1">
        <v>257</v>
      </c>
      <c r="B409" t="s">
        <v>2451</v>
      </c>
      <c r="C409" t="s">
        <v>1332</v>
      </c>
    </row>
    <row r="410" spans="1:3">
      <c r="A410" s="1">
        <v>504</v>
      </c>
      <c r="B410" t="s">
        <v>2452</v>
      </c>
      <c r="C410" t="s">
        <v>1332</v>
      </c>
    </row>
    <row r="411" spans="1:3">
      <c r="A411" s="1">
        <v>505</v>
      </c>
      <c r="B411" t="s">
        <v>2453</v>
      </c>
      <c r="C411" t="s">
        <v>1332</v>
      </c>
    </row>
    <row r="412" spans="1:3">
      <c r="A412" s="1">
        <v>506</v>
      </c>
      <c r="B412" t="s">
        <v>2454</v>
      </c>
      <c r="C412" t="s">
        <v>1332</v>
      </c>
    </row>
    <row r="413" spans="1:3">
      <c r="A413" s="1">
        <v>507</v>
      </c>
      <c r="B413" t="s">
        <v>2455</v>
      </c>
      <c r="C413" t="s">
        <v>1332</v>
      </c>
    </row>
    <row r="414" spans="1:3">
      <c r="A414" s="1">
        <v>508</v>
      </c>
      <c r="B414" t="s">
        <v>2456</v>
      </c>
      <c r="C414" t="s">
        <v>1332</v>
      </c>
    </row>
    <row r="415" spans="1:3">
      <c r="A415" s="1">
        <v>509</v>
      </c>
      <c r="B415" t="s">
        <v>2457</v>
      </c>
      <c r="C415" t="s">
        <v>1332</v>
      </c>
    </row>
    <row r="416" spans="1:3">
      <c r="A416" s="1">
        <v>510</v>
      </c>
      <c r="B416" t="s">
        <v>2458</v>
      </c>
      <c r="C416" t="s">
        <v>1332</v>
      </c>
    </row>
    <row r="417" spans="1:3">
      <c r="A417" s="1">
        <v>511</v>
      </c>
      <c r="B417" t="s">
        <v>2459</v>
      </c>
      <c r="C417" t="s">
        <v>1332</v>
      </c>
    </row>
    <row r="418" spans="1:3">
      <c r="A418" s="1">
        <v>512</v>
      </c>
      <c r="B418" t="s">
        <v>2460</v>
      </c>
      <c r="C418" t="s">
        <v>1332</v>
      </c>
    </row>
    <row r="419" spans="1:3">
      <c r="A419" s="1">
        <v>513</v>
      </c>
      <c r="B419" t="s">
        <v>2461</v>
      </c>
      <c r="C419" t="s">
        <v>1332</v>
      </c>
    </row>
    <row r="420" spans="1:3">
      <c r="A420" s="1">
        <v>514</v>
      </c>
      <c r="B420" t="s">
        <v>2462</v>
      </c>
      <c r="C420" t="s">
        <v>1332</v>
      </c>
    </row>
    <row r="421" spans="1:3">
      <c r="A421" s="1">
        <v>516</v>
      </c>
      <c r="B421" t="s">
        <v>2463</v>
      </c>
      <c r="C421" t="s">
        <v>1332</v>
      </c>
    </row>
    <row r="422" spans="1:3">
      <c r="A422" s="1">
        <v>515</v>
      </c>
      <c r="B422" t="s">
        <v>2464</v>
      </c>
      <c r="C422" t="s">
        <v>2465</v>
      </c>
    </row>
    <row r="423" spans="1:3">
      <c r="A423" s="1">
        <v>744</v>
      </c>
      <c r="B423" t="s">
        <v>2466</v>
      </c>
      <c r="C423" t="s">
        <v>2467</v>
      </c>
    </row>
    <row r="424" spans="1:3">
      <c r="A424" s="1">
        <v>745</v>
      </c>
      <c r="B424" t="s">
        <v>2468</v>
      </c>
      <c r="C424" t="s">
        <v>2467</v>
      </c>
    </row>
    <row r="425" spans="1:3">
      <c r="A425" s="1">
        <v>0</v>
      </c>
      <c r="B425" t="s">
        <v>2469</v>
      </c>
    </row>
    <row r="426" spans="1:3">
      <c r="A426" s="1">
        <v>1</v>
      </c>
      <c r="B426" t="s">
        <v>2470</v>
      </c>
    </row>
    <row r="427" spans="1:3">
      <c r="A427" s="1">
        <v>6</v>
      </c>
      <c r="B427" t="s">
        <v>2471</v>
      </c>
    </row>
    <row r="428" spans="1:3">
      <c r="A428" s="1">
        <v>7</v>
      </c>
      <c r="B428" t="s">
        <v>2472</v>
      </c>
    </row>
    <row r="429" spans="1:3">
      <c r="A429" s="1">
        <v>8</v>
      </c>
      <c r="B429" t="s">
        <v>2473</v>
      </c>
    </row>
    <row r="430" spans="1:3">
      <c r="A430" s="1">
        <v>9</v>
      </c>
      <c r="B430" t="s">
        <v>2474</v>
      </c>
    </row>
    <row r="431" spans="1:3">
      <c r="A431" s="1">
        <v>10</v>
      </c>
      <c r="B431" t="s">
        <v>2475</v>
      </c>
    </row>
    <row r="432" spans="1:3">
      <c r="A432" s="1">
        <v>11</v>
      </c>
      <c r="B432" t="s">
        <v>2052</v>
      </c>
    </row>
    <row r="433" spans="1:2">
      <c r="A433" s="1">
        <v>21</v>
      </c>
      <c r="B433" t="s">
        <v>2476</v>
      </c>
    </row>
    <row r="434" spans="1:2">
      <c r="A434" s="1">
        <v>22</v>
      </c>
      <c r="B434" t="s">
        <v>2477</v>
      </c>
    </row>
    <row r="435" spans="1:2">
      <c r="A435" s="1">
        <v>23</v>
      </c>
      <c r="B435" t="s">
        <v>2478</v>
      </c>
    </row>
    <row r="436" spans="1:2">
      <c r="A436" s="1">
        <v>24</v>
      </c>
      <c r="B436" t="s">
        <v>2479</v>
      </c>
    </row>
    <row r="437" spans="1:2">
      <c r="A437" s="1">
        <v>25</v>
      </c>
      <c r="B437" t="s">
        <v>2480</v>
      </c>
    </row>
    <row r="438" spans="1:2">
      <c r="A438" s="1">
        <v>26</v>
      </c>
      <c r="B438" t="s">
        <v>2481</v>
      </c>
    </row>
    <row r="439" spans="1:2">
      <c r="A439" s="1">
        <v>27</v>
      </c>
      <c r="B439" t="s">
        <v>2482</v>
      </c>
    </row>
    <row r="440" spans="1:2">
      <c r="A440" s="1">
        <v>28</v>
      </c>
      <c r="B440" t="s">
        <v>2483</v>
      </c>
    </row>
    <row r="441" spans="1:2">
      <c r="A441" s="1">
        <v>29</v>
      </c>
      <c r="B441" t="s">
        <v>2484</v>
      </c>
    </row>
    <row r="442" spans="1:2">
      <c r="A442" s="1">
        <v>30</v>
      </c>
      <c r="B442" t="s">
        <v>2485</v>
      </c>
    </row>
    <row r="443" spans="1:2">
      <c r="A443" s="1">
        <v>31</v>
      </c>
      <c r="B443" t="s">
        <v>2486</v>
      </c>
    </row>
    <row r="444" spans="1:2">
      <c r="A444" s="1">
        <v>32</v>
      </c>
      <c r="B444" t="s">
        <v>2487</v>
      </c>
    </row>
    <row r="445" spans="1:2">
      <c r="A445" s="1">
        <v>33</v>
      </c>
      <c r="B445" t="s">
        <v>2488</v>
      </c>
    </row>
    <row r="446" spans="1:2">
      <c r="A446" s="1">
        <v>34</v>
      </c>
      <c r="B446" t="s">
        <v>2489</v>
      </c>
    </row>
    <row r="447" spans="1:2">
      <c r="A447" s="1">
        <v>35</v>
      </c>
      <c r="B447" t="s">
        <v>2490</v>
      </c>
    </row>
    <row r="448" spans="1:2">
      <c r="A448" s="1">
        <v>36</v>
      </c>
      <c r="B448" t="s">
        <v>2491</v>
      </c>
    </row>
    <row r="449" spans="1:2">
      <c r="A449" s="1">
        <v>37</v>
      </c>
      <c r="B449" t="s">
        <v>2492</v>
      </c>
    </row>
    <row r="450" spans="1:2">
      <c r="A450" s="1">
        <v>38</v>
      </c>
      <c r="B450" t="s">
        <v>2493</v>
      </c>
    </row>
    <row r="451" spans="1:2">
      <c r="A451" s="1">
        <v>39</v>
      </c>
      <c r="B451" t="s">
        <v>2494</v>
      </c>
    </row>
    <row r="452" spans="1:2">
      <c r="A452" s="1">
        <v>40</v>
      </c>
      <c r="B452" t="s">
        <v>2062</v>
      </c>
    </row>
    <row r="453" spans="1:2">
      <c r="A453" s="1">
        <v>47</v>
      </c>
      <c r="B453" t="s">
        <v>2495</v>
      </c>
    </row>
    <row r="454" spans="1:2">
      <c r="A454" s="1">
        <v>48</v>
      </c>
      <c r="B454" t="s">
        <v>2078</v>
      </c>
    </row>
    <row r="455" spans="1:2">
      <c r="A455" s="1">
        <v>56</v>
      </c>
      <c r="B455" t="s">
        <v>2496</v>
      </c>
    </row>
    <row r="456" spans="1:2">
      <c r="A456" s="1">
        <v>57</v>
      </c>
      <c r="B456" t="s">
        <v>2497</v>
      </c>
    </row>
    <row r="457" spans="1:2">
      <c r="A457" s="1">
        <v>66</v>
      </c>
      <c r="B457" t="s">
        <v>2498</v>
      </c>
    </row>
    <row r="458" spans="1:2">
      <c r="A458" s="1">
        <v>68</v>
      </c>
      <c r="B458" t="s">
        <v>2499</v>
      </c>
    </row>
    <row r="459" spans="1:2">
      <c r="A459" s="1">
        <v>71</v>
      </c>
      <c r="B459" t="s">
        <v>2500</v>
      </c>
    </row>
    <row r="460" spans="1:2">
      <c r="A460" s="1">
        <v>73</v>
      </c>
      <c r="B460" t="s">
        <v>2501</v>
      </c>
    </row>
    <row r="461" spans="1:2">
      <c r="A461" s="1">
        <v>74</v>
      </c>
      <c r="B461" t="s">
        <v>2502</v>
      </c>
    </row>
    <row r="462" spans="1:2">
      <c r="A462" s="1">
        <v>75</v>
      </c>
      <c r="B462" t="s">
        <v>2503</v>
      </c>
    </row>
    <row r="463" spans="1:2">
      <c r="A463" s="1">
        <v>76</v>
      </c>
      <c r="B463" t="s">
        <v>2504</v>
      </c>
    </row>
    <row r="464" spans="1:2">
      <c r="A464" s="1">
        <v>78</v>
      </c>
      <c r="B464" t="s">
        <v>2505</v>
      </c>
    </row>
    <row r="465" spans="1:2">
      <c r="A465" s="1">
        <v>79</v>
      </c>
      <c r="B465" t="s">
        <v>2506</v>
      </c>
    </row>
    <row r="466" spans="1:2">
      <c r="A466" s="1">
        <v>80</v>
      </c>
      <c r="B466" t="s">
        <v>2507</v>
      </c>
    </row>
    <row r="467" spans="1:2">
      <c r="A467" s="1">
        <v>81</v>
      </c>
      <c r="B467" t="s">
        <v>1984</v>
      </c>
    </row>
    <row r="468" spans="1:2">
      <c r="A468" s="1">
        <v>82</v>
      </c>
      <c r="B468" t="s">
        <v>2508</v>
      </c>
    </row>
    <row r="469" spans="1:2">
      <c r="A469" s="1">
        <v>83</v>
      </c>
      <c r="B469" t="s">
        <v>2509</v>
      </c>
    </row>
    <row r="470" spans="1:2">
      <c r="A470" s="1">
        <v>84</v>
      </c>
      <c r="B470" t="s">
        <v>2510</v>
      </c>
    </row>
    <row r="471" spans="1:2">
      <c r="A471" s="1">
        <v>85</v>
      </c>
      <c r="B471" t="s">
        <v>2511</v>
      </c>
    </row>
    <row r="472" spans="1:2">
      <c r="A472" s="1">
        <v>86</v>
      </c>
      <c r="B472" t="s">
        <v>2512</v>
      </c>
    </row>
    <row r="473" spans="1:2">
      <c r="A473" s="1">
        <v>87</v>
      </c>
      <c r="B473" t="s">
        <v>2513</v>
      </c>
    </row>
    <row r="474" spans="1:2">
      <c r="A474" s="1">
        <v>88</v>
      </c>
      <c r="B474" t="s">
        <v>2514</v>
      </c>
    </row>
    <row r="475" spans="1:2">
      <c r="A475" s="1">
        <v>89</v>
      </c>
      <c r="B475" t="s">
        <v>2515</v>
      </c>
    </row>
    <row r="476" spans="1:2">
      <c r="A476" s="1">
        <v>90</v>
      </c>
      <c r="B476" t="s">
        <v>2516</v>
      </c>
    </row>
    <row r="477" spans="1:2">
      <c r="A477" s="1">
        <v>91</v>
      </c>
      <c r="B477" t="s">
        <v>2517</v>
      </c>
    </row>
    <row r="478" spans="1:2">
      <c r="A478" s="1">
        <v>92</v>
      </c>
      <c r="B478" t="s">
        <v>2518</v>
      </c>
    </row>
    <row r="479" spans="1:2">
      <c r="A479" s="1">
        <v>93</v>
      </c>
      <c r="B479" t="s">
        <v>2519</v>
      </c>
    </row>
    <row r="480" spans="1:2">
      <c r="A480" s="1">
        <v>94</v>
      </c>
      <c r="B480" t="s">
        <v>2520</v>
      </c>
    </row>
    <row r="481" spans="1:2">
      <c r="A481" s="1">
        <v>95</v>
      </c>
      <c r="B481" t="s">
        <v>2521</v>
      </c>
    </row>
    <row r="482" spans="1:2">
      <c r="A482" s="1">
        <v>96</v>
      </c>
      <c r="B482" t="s">
        <v>2522</v>
      </c>
    </row>
    <row r="483" spans="1:2">
      <c r="A483" s="1">
        <v>97</v>
      </c>
      <c r="B483" t="s">
        <v>2523</v>
      </c>
    </row>
    <row r="484" spans="1:2">
      <c r="A484" s="1">
        <v>98</v>
      </c>
      <c r="B484" t="s">
        <v>2524</v>
      </c>
    </row>
    <row r="485" spans="1:2">
      <c r="A485" s="1">
        <v>99</v>
      </c>
      <c r="B485" t="s">
        <v>2525</v>
      </c>
    </row>
    <row r="486" spans="1:2">
      <c r="A486" s="1">
        <v>100</v>
      </c>
      <c r="B486" t="s">
        <v>2526</v>
      </c>
    </row>
    <row r="487" spans="1:2">
      <c r="A487" s="1">
        <v>101</v>
      </c>
      <c r="B487" t="s">
        <v>2527</v>
      </c>
    </row>
    <row r="488" spans="1:2">
      <c r="A488" s="1">
        <v>102</v>
      </c>
      <c r="B488" t="s">
        <v>2528</v>
      </c>
    </row>
    <row r="489" spans="1:2">
      <c r="A489" s="1">
        <v>103</v>
      </c>
      <c r="B489" t="s">
        <v>2529</v>
      </c>
    </row>
    <row r="490" spans="1:2">
      <c r="A490" s="1">
        <v>104</v>
      </c>
      <c r="B490" t="s">
        <v>2530</v>
      </c>
    </row>
    <row r="491" spans="1:2">
      <c r="A491" s="1">
        <v>105</v>
      </c>
      <c r="B491" t="s">
        <v>2531</v>
      </c>
    </row>
    <row r="492" spans="1:2">
      <c r="A492" s="1">
        <v>106</v>
      </c>
      <c r="B492" t="s">
        <v>2532</v>
      </c>
    </row>
    <row r="493" spans="1:2">
      <c r="A493" s="1">
        <v>107</v>
      </c>
      <c r="B493" t="s">
        <v>2533</v>
      </c>
    </row>
    <row r="494" spans="1:2">
      <c r="A494" s="1">
        <v>108</v>
      </c>
      <c r="B494" t="s">
        <v>2534</v>
      </c>
    </row>
    <row r="495" spans="1:2">
      <c r="A495" s="1">
        <v>109</v>
      </c>
      <c r="B495" t="s">
        <v>2535</v>
      </c>
    </row>
    <row r="496" spans="1:2">
      <c r="A496" s="1">
        <v>110</v>
      </c>
      <c r="B496" t="s">
        <v>2536</v>
      </c>
    </row>
    <row r="497" spans="1:2">
      <c r="A497" s="1">
        <v>111</v>
      </c>
      <c r="B497" t="s">
        <v>2537</v>
      </c>
    </row>
    <row r="498" spans="1:2">
      <c r="A498" s="1">
        <v>112</v>
      </c>
      <c r="B498" t="s">
        <v>2538</v>
      </c>
    </row>
    <row r="499" spans="1:2">
      <c r="A499" s="1">
        <v>113</v>
      </c>
      <c r="B499" t="s">
        <v>2539</v>
      </c>
    </row>
    <row r="500" spans="1:2">
      <c r="A500" s="1">
        <v>114</v>
      </c>
      <c r="B500" t="s">
        <v>2540</v>
      </c>
    </row>
    <row r="501" spans="1:2">
      <c r="A501" s="1">
        <v>115</v>
      </c>
      <c r="B501" t="s">
        <v>1986</v>
      </c>
    </row>
    <row r="502" spans="1:2">
      <c r="A502" s="1">
        <v>116</v>
      </c>
      <c r="B502" t="s">
        <v>2541</v>
      </c>
    </row>
    <row r="503" spans="1:2">
      <c r="A503" s="1">
        <v>117</v>
      </c>
      <c r="B503" t="s">
        <v>2542</v>
      </c>
    </row>
    <row r="504" spans="1:2">
      <c r="A504" s="1">
        <v>118</v>
      </c>
      <c r="B504" t="s">
        <v>2543</v>
      </c>
    </row>
    <row r="505" spans="1:2">
      <c r="A505" s="1">
        <v>119</v>
      </c>
      <c r="B505" t="s">
        <v>2544</v>
      </c>
    </row>
    <row r="506" spans="1:2">
      <c r="A506" s="1">
        <v>120</v>
      </c>
      <c r="B506" t="s">
        <v>2545</v>
      </c>
    </row>
    <row r="507" spans="1:2">
      <c r="A507" s="1">
        <v>121</v>
      </c>
      <c r="B507" t="s">
        <v>2546</v>
      </c>
    </row>
    <row r="508" spans="1:2">
      <c r="A508" s="1">
        <v>122</v>
      </c>
      <c r="B508" t="s">
        <v>2547</v>
      </c>
    </row>
    <row r="509" spans="1:2">
      <c r="A509" s="1">
        <v>123</v>
      </c>
      <c r="B509" t="s">
        <v>2548</v>
      </c>
    </row>
    <row r="510" spans="1:2">
      <c r="A510" s="1">
        <v>124</v>
      </c>
      <c r="B510" t="s">
        <v>2549</v>
      </c>
    </row>
    <row r="511" spans="1:2">
      <c r="A511" s="1">
        <v>131</v>
      </c>
      <c r="B511" t="s">
        <v>2550</v>
      </c>
    </row>
    <row r="512" spans="1:2">
      <c r="A512" s="1">
        <v>132</v>
      </c>
      <c r="B512" t="s">
        <v>2551</v>
      </c>
    </row>
    <row r="513" spans="1:2">
      <c r="A513" s="1">
        <v>135</v>
      </c>
      <c r="B513" t="s">
        <v>2552</v>
      </c>
    </row>
    <row r="514" spans="1:2">
      <c r="A514" s="1">
        <v>136</v>
      </c>
      <c r="B514" t="s">
        <v>2553</v>
      </c>
    </row>
    <row r="515" spans="1:2">
      <c r="A515" s="1">
        <v>137</v>
      </c>
      <c r="B515" t="s">
        <v>2554</v>
      </c>
    </row>
    <row r="516" spans="1:2">
      <c r="A516" s="1">
        <v>139</v>
      </c>
      <c r="B516" t="s">
        <v>2555</v>
      </c>
    </row>
    <row r="517" spans="1:2">
      <c r="A517" s="1">
        <v>141</v>
      </c>
      <c r="B517" t="s">
        <v>2556</v>
      </c>
    </row>
    <row r="518" spans="1:2">
      <c r="A518" s="1">
        <v>142</v>
      </c>
      <c r="B518" t="s">
        <v>2097</v>
      </c>
    </row>
    <row r="519" spans="1:2">
      <c r="A519" s="1">
        <v>143</v>
      </c>
      <c r="B519" t="s">
        <v>2099</v>
      </c>
    </row>
    <row r="520" spans="1:2">
      <c r="A520" s="1">
        <v>145</v>
      </c>
      <c r="B520" t="s">
        <v>2557</v>
      </c>
    </row>
    <row r="521" spans="1:2">
      <c r="A521" s="1">
        <v>146</v>
      </c>
      <c r="B521" t="s">
        <v>2558</v>
      </c>
    </row>
    <row r="522" spans="1:2">
      <c r="A522" s="1">
        <v>147</v>
      </c>
      <c r="B522" t="s">
        <v>2559</v>
      </c>
    </row>
    <row r="523" spans="1:2">
      <c r="A523" s="1">
        <v>148</v>
      </c>
      <c r="B523" t="s">
        <v>2560</v>
      </c>
    </row>
    <row r="524" spans="1:2">
      <c r="A524" s="1">
        <v>149</v>
      </c>
      <c r="B524" t="s">
        <v>2561</v>
      </c>
    </row>
    <row r="525" spans="1:2">
      <c r="A525" s="1">
        <v>150</v>
      </c>
      <c r="B525" t="s">
        <v>2562</v>
      </c>
    </row>
    <row r="526" spans="1:2">
      <c r="A526" s="1">
        <v>151</v>
      </c>
      <c r="B526" t="s">
        <v>2563</v>
      </c>
    </row>
    <row r="527" spans="1:2">
      <c r="A527" s="1">
        <v>152</v>
      </c>
      <c r="B527" t="s">
        <v>2564</v>
      </c>
    </row>
    <row r="528" spans="1:2">
      <c r="A528" s="1">
        <v>153</v>
      </c>
      <c r="B528" t="s">
        <v>2565</v>
      </c>
    </row>
    <row r="529" spans="1:2">
      <c r="A529" s="1">
        <v>154</v>
      </c>
      <c r="B529" t="s">
        <v>2566</v>
      </c>
    </row>
    <row r="530" spans="1:2">
      <c r="A530" s="1">
        <v>155</v>
      </c>
      <c r="B530" t="s">
        <v>2567</v>
      </c>
    </row>
    <row r="531" spans="1:2">
      <c r="A531" s="1">
        <v>156</v>
      </c>
      <c r="B531" t="s">
        <v>2568</v>
      </c>
    </row>
    <row r="532" spans="1:2">
      <c r="A532" s="1">
        <v>157</v>
      </c>
      <c r="B532" t="s">
        <v>2569</v>
      </c>
    </row>
    <row r="533" spans="1:2">
      <c r="A533" s="1">
        <v>158</v>
      </c>
      <c r="B533" t="s">
        <v>2570</v>
      </c>
    </row>
    <row r="534" spans="1:2">
      <c r="A534" s="1">
        <v>159</v>
      </c>
      <c r="B534" t="s">
        <v>2571</v>
      </c>
    </row>
    <row r="535" spans="1:2">
      <c r="A535" s="1">
        <v>160</v>
      </c>
      <c r="B535" t="s">
        <v>2572</v>
      </c>
    </row>
    <row r="536" spans="1:2">
      <c r="A536" s="1">
        <v>161</v>
      </c>
      <c r="B536" t="s">
        <v>2573</v>
      </c>
    </row>
    <row r="537" spans="1:2">
      <c r="A537" s="1">
        <v>162</v>
      </c>
      <c r="B537" t="s">
        <v>2574</v>
      </c>
    </row>
    <row r="538" spans="1:2">
      <c r="A538" s="1">
        <v>163</v>
      </c>
      <c r="B538" t="s">
        <v>2575</v>
      </c>
    </row>
    <row r="539" spans="1:2">
      <c r="A539" s="1">
        <v>164</v>
      </c>
      <c r="B539" t="s">
        <v>2576</v>
      </c>
    </row>
    <row r="540" spans="1:2">
      <c r="A540" s="1">
        <v>165</v>
      </c>
      <c r="B540" t="s">
        <v>2577</v>
      </c>
    </row>
    <row r="541" spans="1:2">
      <c r="A541" s="1">
        <v>166</v>
      </c>
      <c r="B541" t="s">
        <v>2578</v>
      </c>
    </row>
    <row r="542" spans="1:2">
      <c r="A542" s="1">
        <v>167</v>
      </c>
      <c r="B542" t="s">
        <v>2579</v>
      </c>
    </row>
    <row r="543" spans="1:2">
      <c r="A543" s="1">
        <v>168</v>
      </c>
      <c r="B543" t="s">
        <v>2580</v>
      </c>
    </row>
    <row r="544" spans="1:2">
      <c r="A544" s="1">
        <v>170</v>
      </c>
      <c r="B544" t="s">
        <v>2101</v>
      </c>
    </row>
    <row r="545" spans="1:2">
      <c r="A545" s="1">
        <v>171</v>
      </c>
      <c r="B545" t="s">
        <v>2581</v>
      </c>
    </row>
    <row r="546" spans="1:2">
      <c r="A546" s="1">
        <v>181</v>
      </c>
      <c r="B546" t="s">
        <v>2582</v>
      </c>
    </row>
    <row r="547" spans="1:2">
      <c r="A547" s="1">
        <v>182</v>
      </c>
      <c r="B547" t="s">
        <v>2583</v>
      </c>
    </row>
    <row r="548" spans="1:2">
      <c r="A548" s="1">
        <v>183</v>
      </c>
      <c r="B548" t="s">
        <v>2584</v>
      </c>
    </row>
    <row r="549" spans="1:2">
      <c r="A549" s="1">
        <v>184</v>
      </c>
      <c r="B549" t="s">
        <v>2585</v>
      </c>
    </row>
    <row r="550" spans="1:2">
      <c r="A550" s="1">
        <v>185</v>
      </c>
      <c r="B550" t="s">
        <v>2586</v>
      </c>
    </row>
    <row r="551" spans="1:2">
      <c r="A551" s="1">
        <v>186</v>
      </c>
      <c r="B551" t="s">
        <v>2587</v>
      </c>
    </row>
    <row r="552" spans="1:2">
      <c r="A552" s="1">
        <v>187</v>
      </c>
      <c r="B552" t="s">
        <v>2588</v>
      </c>
    </row>
    <row r="553" spans="1:2">
      <c r="A553" s="1">
        <v>188</v>
      </c>
      <c r="B553" t="s">
        <v>2589</v>
      </c>
    </row>
    <row r="554" spans="1:2">
      <c r="A554" s="1">
        <v>189</v>
      </c>
      <c r="B554" t="s">
        <v>2590</v>
      </c>
    </row>
    <row r="555" spans="1:2">
      <c r="A555" s="1">
        <v>190</v>
      </c>
      <c r="B555" t="s">
        <v>2591</v>
      </c>
    </row>
    <row r="556" spans="1:2">
      <c r="A556" s="1">
        <v>191</v>
      </c>
      <c r="B556" t="s">
        <v>2592</v>
      </c>
    </row>
    <row r="557" spans="1:2">
      <c r="A557" s="1">
        <v>192</v>
      </c>
      <c r="B557" t="s">
        <v>2593</v>
      </c>
    </row>
    <row r="558" spans="1:2">
      <c r="A558" s="1">
        <v>193</v>
      </c>
      <c r="B558" t="s">
        <v>2594</v>
      </c>
    </row>
    <row r="559" spans="1:2">
      <c r="A559" s="1">
        <v>210</v>
      </c>
      <c r="B559" t="s">
        <v>2595</v>
      </c>
    </row>
    <row r="560" spans="1:2">
      <c r="A560" s="1">
        <v>211</v>
      </c>
      <c r="B560" t="s">
        <v>2596</v>
      </c>
    </row>
    <row r="561" spans="1:2">
      <c r="A561" s="1">
        <v>212</v>
      </c>
      <c r="B561" t="s">
        <v>2597</v>
      </c>
    </row>
    <row r="562" spans="1:2">
      <c r="A562" s="1">
        <v>213</v>
      </c>
      <c r="B562" t="s">
        <v>2598</v>
      </c>
    </row>
    <row r="563" spans="1:2">
      <c r="A563" s="1">
        <v>214</v>
      </c>
      <c r="B563" t="s">
        <v>2599</v>
      </c>
    </row>
    <row r="564" spans="1:2">
      <c r="A564" s="1">
        <v>215</v>
      </c>
      <c r="B564" t="s">
        <v>2600</v>
      </c>
    </row>
    <row r="565" spans="1:2">
      <c r="A565" s="1">
        <v>216</v>
      </c>
      <c r="B565" t="s">
        <v>2601</v>
      </c>
    </row>
    <row r="566" spans="1:2">
      <c r="A566" s="1">
        <v>217</v>
      </c>
      <c r="B566" t="s">
        <v>2602</v>
      </c>
    </row>
    <row r="567" spans="1:2">
      <c r="A567" s="1">
        <v>218</v>
      </c>
      <c r="B567" t="s">
        <v>2603</v>
      </c>
    </row>
    <row r="568" spans="1:2">
      <c r="A568" s="1">
        <v>219</v>
      </c>
      <c r="B568" t="s">
        <v>2604</v>
      </c>
    </row>
    <row r="569" spans="1:2">
      <c r="A569" s="1">
        <v>220</v>
      </c>
      <c r="B569" t="s">
        <v>2605</v>
      </c>
    </row>
    <row r="570" spans="1:2">
      <c r="A570" s="1">
        <v>221</v>
      </c>
      <c r="B570" t="s">
        <v>2606</v>
      </c>
    </row>
    <row r="571" spans="1:2">
      <c r="A571" s="1">
        <v>222</v>
      </c>
      <c r="B571" t="s">
        <v>2607</v>
      </c>
    </row>
    <row r="572" spans="1:2">
      <c r="A572" s="1">
        <v>223</v>
      </c>
      <c r="B572" t="s">
        <v>2608</v>
      </c>
    </row>
    <row r="573" spans="1:2">
      <c r="A573" s="1">
        <v>224</v>
      </c>
      <c r="B573" t="s">
        <v>2609</v>
      </c>
    </row>
    <row r="574" spans="1:2">
      <c r="A574" s="1">
        <v>225</v>
      </c>
      <c r="B574" t="s">
        <v>2610</v>
      </c>
    </row>
    <row r="575" spans="1:2">
      <c r="A575" s="1">
        <v>226</v>
      </c>
      <c r="B575" t="s">
        <v>2611</v>
      </c>
    </row>
    <row r="576" spans="1:2">
      <c r="A576" s="1">
        <v>229</v>
      </c>
      <c r="B576" t="s">
        <v>2612</v>
      </c>
    </row>
    <row r="577" spans="1:2">
      <c r="A577" s="1">
        <v>230</v>
      </c>
      <c r="B577" t="s">
        <v>2613</v>
      </c>
    </row>
    <row r="578" spans="1:2">
      <c r="A578" s="1">
        <v>231</v>
      </c>
      <c r="B578" t="s">
        <v>2614</v>
      </c>
    </row>
    <row r="579" spans="1:2">
      <c r="A579" s="1">
        <v>232</v>
      </c>
      <c r="B579" t="s">
        <v>2615</v>
      </c>
    </row>
    <row r="580" spans="1:2">
      <c r="A580" s="1">
        <v>233</v>
      </c>
      <c r="B580" t="s">
        <v>2616</v>
      </c>
    </row>
    <row r="581" spans="1:2">
      <c r="A581" s="1">
        <v>241</v>
      </c>
      <c r="B581" t="s">
        <v>2617</v>
      </c>
    </row>
    <row r="582" spans="1:2">
      <c r="A582" s="1">
        <v>242</v>
      </c>
      <c r="B582" t="s">
        <v>2618</v>
      </c>
    </row>
    <row r="583" spans="1:2">
      <c r="A583" s="1">
        <v>243</v>
      </c>
      <c r="B583" t="s">
        <v>2619</v>
      </c>
    </row>
    <row r="584" spans="1:2">
      <c r="A584" s="1">
        <v>244</v>
      </c>
      <c r="B584" t="s">
        <v>2620</v>
      </c>
    </row>
    <row r="585" spans="1:2">
      <c r="A585" s="1">
        <v>245</v>
      </c>
      <c r="B585" t="s">
        <v>2621</v>
      </c>
    </row>
    <row r="586" spans="1:2">
      <c r="A586" s="1">
        <v>246</v>
      </c>
      <c r="B586" t="s">
        <v>2622</v>
      </c>
    </row>
    <row r="587" spans="1:2">
      <c r="A587" s="1">
        <v>259</v>
      </c>
      <c r="B587" t="s">
        <v>2623</v>
      </c>
    </row>
    <row r="588" spans="1:2">
      <c r="A588" s="1">
        <v>260</v>
      </c>
      <c r="B588" t="s">
        <v>2624</v>
      </c>
    </row>
    <row r="589" spans="1:2">
      <c r="A589" s="1">
        <v>261</v>
      </c>
      <c r="B589" t="s">
        <v>2625</v>
      </c>
    </row>
    <row r="590" spans="1:2">
      <c r="A590" s="1">
        <v>263</v>
      </c>
      <c r="B590" t="s">
        <v>2626</v>
      </c>
    </row>
    <row r="591" spans="1:2">
      <c r="A591" s="1">
        <v>264</v>
      </c>
      <c r="B591" t="s">
        <v>2627</v>
      </c>
    </row>
    <row r="592" spans="1:2">
      <c r="A592" s="1">
        <v>265</v>
      </c>
      <c r="B592" t="s">
        <v>2628</v>
      </c>
    </row>
    <row r="593" spans="1:2">
      <c r="A593" s="1">
        <v>266</v>
      </c>
      <c r="B593" t="s">
        <v>2629</v>
      </c>
    </row>
    <row r="594" spans="1:2">
      <c r="A594" s="1">
        <v>267</v>
      </c>
      <c r="B594" t="s">
        <v>2630</v>
      </c>
    </row>
    <row r="595" spans="1:2">
      <c r="A595" s="1">
        <v>268</v>
      </c>
      <c r="B595" t="s">
        <v>2631</v>
      </c>
    </row>
    <row r="596" spans="1:2">
      <c r="A596" s="1">
        <v>269</v>
      </c>
      <c r="B596" t="s">
        <v>2632</v>
      </c>
    </row>
    <row r="597" spans="1:2">
      <c r="A597" s="1">
        <v>289</v>
      </c>
      <c r="B597" t="s">
        <v>2633</v>
      </c>
    </row>
    <row r="598" spans="1:2">
      <c r="A598" s="1">
        <v>290</v>
      </c>
      <c r="B598" t="s">
        <v>2634</v>
      </c>
    </row>
    <row r="599" spans="1:2">
      <c r="A599" s="1">
        <v>291</v>
      </c>
      <c r="B599" t="s">
        <v>2635</v>
      </c>
    </row>
    <row r="600" spans="1:2">
      <c r="A600" s="1">
        <v>292</v>
      </c>
      <c r="B600" t="s">
        <v>2636</v>
      </c>
    </row>
    <row r="601" spans="1:2">
      <c r="A601" s="1">
        <v>293</v>
      </c>
      <c r="B601" t="s">
        <v>2637</v>
      </c>
    </row>
    <row r="602" spans="1:2">
      <c r="A602" s="1">
        <v>294</v>
      </c>
      <c r="B602" t="s">
        <v>2638</v>
      </c>
    </row>
    <row r="603" spans="1:2">
      <c r="A603" s="1">
        <v>295</v>
      </c>
      <c r="B603" t="s">
        <v>2639</v>
      </c>
    </row>
    <row r="604" spans="1:2">
      <c r="A604" s="1">
        <v>296</v>
      </c>
      <c r="B604" t="s">
        <v>2640</v>
      </c>
    </row>
    <row r="605" spans="1:2">
      <c r="A605" s="1">
        <v>297</v>
      </c>
      <c r="B605" t="s">
        <v>2641</v>
      </c>
    </row>
    <row r="606" spans="1:2">
      <c r="A606" s="1">
        <v>298</v>
      </c>
      <c r="B606" t="s">
        <v>2642</v>
      </c>
    </row>
    <row r="607" spans="1:2">
      <c r="A607" s="1">
        <v>299</v>
      </c>
      <c r="B607" t="s">
        <v>2643</v>
      </c>
    </row>
    <row r="608" spans="1:2">
      <c r="A608" s="1">
        <v>300</v>
      </c>
      <c r="B608" t="s">
        <v>2644</v>
      </c>
    </row>
    <row r="609" spans="1:2">
      <c r="A609" s="1">
        <v>302</v>
      </c>
      <c r="B609" t="s">
        <v>2645</v>
      </c>
    </row>
    <row r="610" spans="1:2">
      <c r="A610" s="1">
        <v>303</v>
      </c>
      <c r="B610" t="s">
        <v>2646</v>
      </c>
    </row>
    <row r="611" spans="1:2">
      <c r="A611" s="1">
        <v>304</v>
      </c>
      <c r="B611" t="s">
        <v>2647</v>
      </c>
    </row>
    <row r="612" spans="1:2">
      <c r="A612" s="1">
        <v>305</v>
      </c>
      <c r="B612" t="s">
        <v>2648</v>
      </c>
    </row>
    <row r="613" spans="1:2">
      <c r="A613" s="1">
        <v>306</v>
      </c>
      <c r="B613" t="s">
        <v>2649</v>
      </c>
    </row>
    <row r="614" spans="1:2">
      <c r="A614" s="1">
        <v>307</v>
      </c>
      <c r="B614" t="s">
        <v>2650</v>
      </c>
    </row>
    <row r="615" spans="1:2">
      <c r="A615" s="1">
        <v>308</v>
      </c>
      <c r="B615" t="s">
        <v>2651</v>
      </c>
    </row>
    <row r="616" spans="1:2">
      <c r="A616" s="1">
        <v>309</v>
      </c>
      <c r="B616" t="s">
        <v>2652</v>
      </c>
    </row>
    <row r="617" spans="1:2">
      <c r="A617" s="1">
        <v>310</v>
      </c>
      <c r="B617" t="s">
        <v>2653</v>
      </c>
    </row>
    <row r="618" spans="1:2">
      <c r="A618" s="1">
        <v>311</v>
      </c>
      <c r="B618" t="s">
        <v>2654</v>
      </c>
    </row>
    <row r="619" spans="1:2">
      <c r="A619" s="1">
        <v>313</v>
      </c>
      <c r="B619" t="s">
        <v>2655</v>
      </c>
    </row>
    <row r="620" spans="1:2">
      <c r="A620" s="1">
        <v>314</v>
      </c>
      <c r="B620" t="s">
        <v>2656</v>
      </c>
    </row>
    <row r="621" spans="1:2">
      <c r="A621" s="1">
        <v>315</v>
      </c>
      <c r="B621" t="s">
        <v>2657</v>
      </c>
    </row>
    <row r="622" spans="1:2">
      <c r="A622" s="1">
        <v>316</v>
      </c>
      <c r="B622" t="s">
        <v>2658</v>
      </c>
    </row>
    <row r="623" spans="1:2">
      <c r="A623" s="1">
        <v>317</v>
      </c>
      <c r="B623" t="s">
        <v>2659</v>
      </c>
    </row>
    <row r="624" spans="1:2">
      <c r="A624" s="1">
        <v>318</v>
      </c>
      <c r="B624" t="s">
        <v>2660</v>
      </c>
    </row>
    <row r="625" spans="1:2">
      <c r="A625" s="1">
        <v>319</v>
      </c>
      <c r="B625" t="s">
        <v>2661</v>
      </c>
    </row>
    <row r="626" spans="1:2">
      <c r="A626" s="1">
        <v>321</v>
      </c>
      <c r="B626" t="s">
        <v>2662</v>
      </c>
    </row>
    <row r="627" spans="1:2">
      <c r="A627" s="1">
        <v>322</v>
      </c>
      <c r="B627" t="s">
        <v>2663</v>
      </c>
    </row>
    <row r="628" spans="1:2">
      <c r="A628" s="1">
        <v>324</v>
      </c>
      <c r="B628" t="s">
        <v>2664</v>
      </c>
    </row>
    <row r="629" spans="1:2">
      <c r="A629" s="1">
        <v>325</v>
      </c>
      <c r="B629" t="s">
        <v>2665</v>
      </c>
    </row>
    <row r="630" spans="1:2">
      <c r="A630" s="1">
        <v>326</v>
      </c>
      <c r="B630" t="s">
        <v>2666</v>
      </c>
    </row>
    <row r="631" spans="1:2">
      <c r="A631" s="1">
        <v>327</v>
      </c>
      <c r="B631" t="s">
        <v>2667</v>
      </c>
    </row>
    <row r="632" spans="1:2">
      <c r="A632" s="1">
        <v>328</v>
      </c>
      <c r="B632" t="s">
        <v>2668</v>
      </c>
    </row>
    <row r="633" spans="1:2">
      <c r="A633" s="1">
        <v>333</v>
      </c>
      <c r="B633" t="s">
        <v>2669</v>
      </c>
    </row>
    <row r="634" spans="1:2">
      <c r="A634" s="1">
        <v>334</v>
      </c>
      <c r="B634" t="s">
        <v>2670</v>
      </c>
    </row>
    <row r="635" spans="1:2">
      <c r="A635" s="1">
        <v>335</v>
      </c>
      <c r="B635" t="s">
        <v>2671</v>
      </c>
    </row>
    <row r="636" spans="1:2">
      <c r="A636" s="1">
        <v>336</v>
      </c>
      <c r="B636" t="s">
        <v>2672</v>
      </c>
    </row>
    <row r="637" spans="1:2">
      <c r="A637" s="1">
        <v>337</v>
      </c>
      <c r="B637" t="s">
        <v>2673</v>
      </c>
    </row>
    <row r="638" spans="1:2">
      <c r="A638" s="1">
        <v>338</v>
      </c>
      <c r="B638" t="s">
        <v>2674</v>
      </c>
    </row>
    <row r="639" spans="1:2">
      <c r="A639" s="1">
        <v>339</v>
      </c>
      <c r="B639" t="s">
        <v>2675</v>
      </c>
    </row>
    <row r="640" spans="1:2">
      <c r="A640" s="1">
        <v>340</v>
      </c>
      <c r="B640" t="s">
        <v>2676</v>
      </c>
    </row>
    <row r="641" spans="1:2">
      <c r="A641" s="1">
        <v>341</v>
      </c>
      <c r="B641" t="s">
        <v>2156</v>
      </c>
    </row>
    <row r="642" spans="1:2">
      <c r="A642" s="1">
        <v>342</v>
      </c>
      <c r="B642" t="s">
        <v>2677</v>
      </c>
    </row>
    <row r="643" spans="1:2">
      <c r="A643" s="1">
        <v>343</v>
      </c>
      <c r="B643" t="s">
        <v>2678</v>
      </c>
    </row>
    <row r="644" spans="1:2">
      <c r="A644" s="1">
        <v>344</v>
      </c>
      <c r="B644" t="s">
        <v>2679</v>
      </c>
    </row>
    <row r="645" spans="1:2">
      <c r="A645" s="1">
        <v>345</v>
      </c>
      <c r="B645" t="s">
        <v>2680</v>
      </c>
    </row>
    <row r="646" spans="1:2">
      <c r="A646" s="1">
        <v>346</v>
      </c>
      <c r="B646" t="s">
        <v>2681</v>
      </c>
    </row>
    <row r="647" spans="1:2">
      <c r="A647" s="1">
        <v>349</v>
      </c>
      <c r="B647" t="s">
        <v>2682</v>
      </c>
    </row>
    <row r="648" spans="1:2">
      <c r="A648" s="1">
        <v>350</v>
      </c>
      <c r="B648" t="s">
        <v>2683</v>
      </c>
    </row>
    <row r="649" spans="1:2">
      <c r="A649" s="1">
        <v>351</v>
      </c>
      <c r="B649" t="s">
        <v>2684</v>
      </c>
    </row>
    <row r="650" spans="1:2">
      <c r="A650" s="1">
        <v>352</v>
      </c>
      <c r="B650" t="s">
        <v>2685</v>
      </c>
    </row>
    <row r="651" spans="1:2">
      <c r="A651" s="1">
        <v>353</v>
      </c>
      <c r="B651" t="s">
        <v>2686</v>
      </c>
    </row>
    <row r="652" spans="1:2">
      <c r="A652" s="1">
        <v>354</v>
      </c>
      <c r="B652" t="s">
        <v>2687</v>
      </c>
    </row>
    <row r="653" spans="1:2">
      <c r="A653" s="1">
        <v>355</v>
      </c>
      <c r="B653" t="s">
        <v>2688</v>
      </c>
    </row>
    <row r="654" spans="1:2">
      <c r="A654" s="1">
        <v>356</v>
      </c>
      <c r="B654" t="s">
        <v>2689</v>
      </c>
    </row>
    <row r="655" spans="1:2">
      <c r="A655" s="1">
        <v>357</v>
      </c>
      <c r="B655" t="s">
        <v>2690</v>
      </c>
    </row>
    <row r="656" spans="1:2">
      <c r="A656" s="1">
        <v>358</v>
      </c>
      <c r="B656" t="s">
        <v>2691</v>
      </c>
    </row>
    <row r="657" spans="1:2">
      <c r="A657" s="1">
        <v>359</v>
      </c>
      <c r="B657" t="s">
        <v>2692</v>
      </c>
    </row>
    <row r="658" spans="1:2">
      <c r="A658" s="1">
        <v>362</v>
      </c>
      <c r="B658" t="s">
        <v>2693</v>
      </c>
    </row>
    <row r="659" spans="1:2">
      <c r="A659" s="1">
        <v>363</v>
      </c>
      <c r="B659" t="s">
        <v>2694</v>
      </c>
    </row>
    <row r="660" spans="1:2">
      <c r="A660" s="1">
        <v>364</v>
      </c>
      <c r="B660" t="s">
        <v>2695</v>
      </c>
    </row>
    <row r="661" spans="1:2">
      <c r="A661" s="1">
        <v>395</v>
      </c>
      <c r="B661" t="s">
        <v>2696</v>
      </c>
    </row>
    <row r="662" spans="1:2">
      <c r="A662" s="1">
        <v>396</v>
      </c>
      <c r="B662" t="s">
        <v>2697</v>
      </c>
    </row>
    <row r="663" spans="1:2">
      <c r="A663" s="1">
        <v>397</v>
      </c>
      <c r="B663" t="s">
        <v>2698</v>
      </c>
    </row>
    <row r="664" spans="1:2">
      <c r="A664" s="1">
        <v>398</v>
      </c>
      <c r="B664" t="s">
        <v>2699</v>
      </c>
    </row>
    <row r="665" spans="1:2">
      <c r="A665" s="1">
        <v>399</v>
      </c>
      <c r="B665" t="s">
        <v>2700</v>
      </c>
    </row>
    <row r="666" spans="1:2">
      <c r="A666" s="1">
        <v>400</v>
      </c>
      <c r="B666" t="s">
        <v>2701</v>
      </c>
    </row>
    <row r="667" spans="1:2">
      <c r="A667" s="1">
        <v>401</v>
      </c>
      <c r="B667" t="s">
        <v>2702</v>
      </c>
    </row>
    <row r="668" spans="1:2">
      <c r="A668" s="1">
        <v>406</v>
      </c>
      <c r="B668" t="s">
        <v>2703</v>
      </c>
    </row>
    <row r="669" spans="1:2">
      <c r="A669" s="1">
        <v>407</v>
      </c>
      <c r="B669" t="s">
        <v>2704</v>
      </c>
    </row>
    <row r="670" spans="1:2">
      <c r="A670" s="1">
        <v>408</v>
      </c>
      <c r="B670" t="s">
        <v>2705</v>
      </c>
    </row>
    <row r="671" spans="1:2">
      <c r="A671" s="1">
        <v>409</v>
      </c>
      <c r="B671" t="s">
        <v>2706</v>
      </c>
    </row>
    <row r="672" spans="1:2">
      <c r="A672" s="1">
        <v>410</v>
      </c>
      <c r="B672" t="s">
        <v>2707</v>
      </c>
    </row>
    <row r="673" spans="1:2">
      <c r="A673" s="1">
        <v>411</v>
      </c>
      <c r="B673" t="s">
        <v>2708</v>
      </c>
    </row>
    <row r="674" spans="1:2">
      <c r="A674" s="1">
        <v>412</v>
      </c>
      <c r="B674" t="s">
        <v>2709</v>
      </c>
    </row>
    <row r="675" spans="1:2">
      <c r="A675" s="1">
        <v>413</v>
      </c>
      <c r="B675" t="s">
        <v>2710</v>
      </c>
    </row>
    <row r="676" spans="1:2">
      <c r="A676" s="1">
        <v>414</v>
      </c>
      <c r="B676" t="s">
        <v>2711</v>
      </c>
    </row>
    <row r="677" spans="1:2">
      <c r="A677" s="1">
        <v>415</v>
      </c>
      <c r="B677" t="s">
        <v>2712</v>
      </c>
    </row>
    <row r="678" spans="1:2">
      <c r="A678" s="1">
        <v>416</v>
      </c>
      <c r="B678" t="s">
        <v>2713</v>
      </c>
    </row>
    <row r="679" spans="1:2">
      <c r="A679" s="1">
        <v>417</v>
      </c>
      <c r="B679" t="s">
        <v>2714</v>
      </c>
    </row>
    <row r="680" spans="1:2">
      <c r="A680" s="1">
        <v>418</v>
      </c>
      <c r="B680" t="s">
        <v>2715</v>
      </c>
    </row>
    <row r="681" spans="1:2">
      <c r="A681" s="1">
        <v>419</v>
      </c>
      <c r="B681" t="s">
        <v>2716</v>
      </c>
    </row>
    <row r="682" spans="1:2">
      <c r="A682" s="1">
        <v>420</v>
      </c>
      <c r="B682" t="s">
        <v>2717</v>
      </c>
    </row>
    <row r="683" spans="1:2">
      <c r="A683" s="1">
        <v>421</v>
      </c>
      <c r="B683" t="s">
        <v>2718</v>
      </c>
    </row>
    <row r="684" spans="1:2">
      <c r="A684" s="1">
        <v>422</v>
      </c>
      <c r="B684" t="s">
        <v>2719</v>
      </c>
    </row>
    <row r="685" spans="1:2">
      <c r="A685" s="1">
        <v>423</v>
      </c>
      <c r="B685" t="s">
        <v>2720</v>
      </c>
    </row>
    <row r="686" spans="1:2">
      <c r="A686" s="1">
        <v>424</v>
      </c>
      <c r="B686" t="s">
        <v>2721</v>
      </c>
    </row>
    <row r="687" spans="1:2">
      <c r="A687" s="1">
        <v>425</v>
      </c>
      <c r="B687" t="s">
        <v>2722</v>
      </c>
    </row>
    <row r="688" spans="1:2">
      <c r="A688" s="1">
        <v>434</v>
      </c>
      <c r="B688" t="s">
        <v>2723</v>
      </c>
    </row>
    <row r="689" spans="1:2">
      <c r="A689" s="1">
        <v>435</v>
      </c>
      <c r="B689" t="s">
        <v>2724</v>
      </c>
    </row>
    <row r="690" spans="1:2">
      <c r="A690" s="1">
        <v>436</v>
      </c>
      <c r="B690" t="s">
        <v>2725</v>
      </c>
    </row>
    <row r="691" spans="1:2">
      <c r="A691" s="1">
        <v>437</v>
      </c>
      <c r="B691" t="s">
        <v>2726</v>
      </c>
    </row>
    <row r="692" spans="1:2">
      <c r="A692" s="1">
        <v>438</v>
      </c>
      <c r="B692" t="s">
        <v>2727</v>
      </c>
    </row>
    <row r="693" spans="1:2">
      <c r="A693" s="1">
        <v>439</v>
      </c>
      <c r="B693" t="s">
        <v>2728</v>
      </c>
    </row>
    <row r="694" spans="1:2">
      <c r="A694" s="1">
        <v>440</v>
      </c>
      <c r="B694" t="s">
        <v>2729</v>
      </c>
    </row>
    <row r="695" spans="1:2">
      <c r="A695" s="1">
        <v>441</v>
      </c>
      <c r="B695" t="s">
        <v>2730</v>
      </c>
    </row>
    <row r="696" spans="1:2">
      <c r="A696" s="1">
        <v>442</v>
      </c>
      <c r="B696" t="s">
        <v>2731</v>
      </c>
    </row>
    <row r="697" spans="1:2">
      <c r="A697" s="1">
        <v>443</v>
      </c>
      <c r="B697" t="s">
        <v>2732</v>
      </c>
    </row>
    <row r="698" spans="1:2">
      <c r="A698" s="1">
        <v>444</v>
      </c>
      <c r="B698" t="s">
        <v>2733</v>
      </c>
    </row>
    <row r="699" spans="1:2">
      <c r="A699" s="1">
        <v>445</v>
      </c>
      <c r="B699" t="s">
        <v>2734</v>
      </c>
    </row>
    <row r="700" spans="1:2">
      <c r="A700" s="1">
        <v>446</v>
      </c>
      <c r="B700" t="s">
        <v>2735</v>
      </c>
    </row>
    <row r="701" spans="1:2">
      <c r="A701" s="1">
        <v>447</v>
      </c>
      <c r="B701" t="s">
        <v>2736</v>
      </c>
    </row>
    <row r="702" spans="1:2">
      <c r="A702" s="1">
        <v>448</v>
      </c>
      <c r="B702" t="s">
        <v>2737</v>
      </c>
    </row>
    <row r="703" spans="1:2">
      <c r="A703" s="1">
        <v>449</v>
      </c>
      <c r="B703" t="s">
        <v>2738</v>
      </c>
    </row>
    <row r="704" spans="1:2">
      <c r="A704" s="1">
        <v>450</v>
      </c>
      <c r="B704" t="s">
        <v>2739</v>
      </c>
    </row>
    <row r="705" spans="1:2">
      <c r="A705" s="1">
        <v>451</v>
      </c>
      <c r="B705" t="s">
        <v>2740</v>
      </c>
    </row>
    <row r="706" spans="1:2">
      <c r="A706" s="1">
        <v>452</v>
      </c>
      <c r="B706" t="s">
        <v>2741</v>
      </c>
    </row>
    <row r="707" spans="1:2">
      <c r="A707" s="1">
        <v>453</v>
      </c>
      <c r="B707" t="s">
        <v>2742</v>
      </c>
    </row>
    <row r="708" spans="1:2">
      <c r="A708" s="1">
        <v>454</v>
      </c>
      <c r="B708" t="s">
        <v>2743</v>
      </c>
    </row>
    <row r="709" spans="1:2">
      <c r="A709" s="1">
        <v>455</v>
      </c>
      <c r="B709" t="s">
        <v>2744</v>
      </c>
    </row>
    <row r="710" spans="1:2">
      <c r="A710" s="1">
        <v>456</v>
      </c>
      <c r="B710" t="s">
        <v>2745</v>
      </c>
    </row>
    <row r="711" spans="1:2">
      <c r="A711" s="1">
        <v>457</v>
      </c>
      <c r="B711" t="s">
        <v>2746</v>
      </c>
    </row>
    <row r="712" spans="1:2">
      <c r="A712" s="1">
        <v>458</v>
      </c>
      <c r="B712" t="s">
        <v>2747</v>
      </c>
    </row>
    <row r="713" spans="1:2">
      <c r="A713" s="1">
        <v>459</v>
      </c>
      <c r="B713" t="s">
        <v>2748</v>
      </c>
    </row>
    <row r="714" spans="1:2">
      <c r="A714" s="1">
        <v>460</v>
      </c>
      <c r="B714" t="s">
        <v>2749</v>
      </c>
    </row>
    <row r="715" spans="1:2">
      <c r="A715" s="1">
        <v>461</v>
      </c>
      <c r="B715" t="s">
        <v>2750</v>
      </c>
    </row>
    <row r="716" spans="1:2">
      <c r="A716" s="1">
        <v>462</v>
      </c>
      <c r="B716" t="s">
        <v>2751</v>
      </c>
    </row>
    <row r="717" spans="1:2">
      <c r="A717" s="1">
        <v>463</v>
      </c>
      <c r="B717" t="s">
        <v>2752</v>
      </c>
    </row>
    <row r="718" spans="1:2">
      <c r="A718" s="1">
        <v>464</v>
      </c>
      <c r="B718" t="s">
        <v>2753</v>
      </c>
    </row>
    <row r="719" spans="1:2">
      <c r="A719" s="1">
        <v>470</v>
      </c>
      <c r="B719" t="s">
        <v>2754</v>
      </c>
    </row>
    <row r="720" spans="1:2">
      <c r="A720" s="1">
        <v>471</v>
      </c>
      <c r="B720" t="s">
        <v>2755</v>
      </c>
    </row>
    <row r="721" spans="1:2">
      <c r="A721" s="1">
        <v>472</v>
      </c>
      <c r="B721" t="s">
        <v>2756</v>
      </c>
    </row>
    <row r="722" spans="1:2">
      <c r="A722" s="1">
        <v>473</v>
      </c>
      <c r="B722" t="s">
        <v>2757</v>
      </c>
    </row>
    <row r="723" spans="1:2">
      <c r="A723" s="1">
        <v>474</v>
      </c>
      <c r="B723" t="s">
        <v>2758</v>
      </c>
    </row>
    <row r="724" spans="1:2">
      <c r="A724" s="1">
        <v>475</v>
      </c>
      <c r="B724" t="s">
        <v>2759</v>
      </c>
    </row>
    <row r="725" spans="1:2">
      <c r="A725" s="1">
        <v>481</v>
      </c>
      <c r="B725" t="s">
        <v>2760</v>
      </c>
    </row>
    <row r="726" spans="1:2">
      <c r="A726" s="1">
        <v>482</v>
      </c>
      <c r="B726" t="s">
        <v>2761</v>
      </c>
    </row>
    <row r="727" spans="1:2">
      <c r="A727" s="1">
        <v>483</v>
      </c>
      <c r="B727" t="s">
        <v>2762</v>
      </c>
    </row>
    <row r="728" spans="1:2">
      <c r="A728" s="1">
        <v>484</v>
      </c>
      <c r="B728" t="s">
        <v>2763</v>
      </c>
    </row>
    <row r="729" spans="1:2">
      <c r="A729" s="1">
        <v>485</v>
      </c>
      <c r="B729" t="s">
        <v>2764</v>
      </c>
    </row>
    <row r="730" spans="1:2">
      <c r="A730" s="1">
        <v>486</v>
      </c>
      <c r="B730" t="s">
        <v>2765</v>
      </c>
    </row>
    <row r="731" spans="1:2">
      <c r="A731" s="1">
        <v>487</v>
      </c>
      <c r="B731" t="s">
        <v>2766</v>
      </c>
    </row>
    <row r="732" spans="1:2">
      <c r="A732" s="1">
        <v>488</v>
      </c>
      <c r="B732" t="s">
        <v>2767</v>
      </c>
    </row>
    <row r="733" spans="1:2">
      <c r="A733" s="1">
        <v>489</v>
      </c>
      <c r="B733" t="s">
        <v>2768</v>
      </c>
    </row>
    <row r="734" spans="1:2">
      <c r="A734" s="1">
        <v>490</v>
      </c>
      <c r="B734" t="s">
        <v>2769</v>
      </c>
    </row>
    <row r="735" spans="1:2">
      <c r="A735" s="1">
        <v>491</v>
      </c>
      <c r="B735" t="s">
        <v>2770</v>
      </c>
    </row>
    <row r="736" spans="1:2">
      <c r="A736" s="1">
        <v>492</v>
      </c>
      <c r="B736" t="s">
        <v>2771</v>
      </c>
    </row>
    <row r="737" spans="1:2">
      <c r="A737" s="1">
        <v>493</v>
      </c>
      <c r="B737" t="s">
        <v>2772</v>
      </c>
    </row>
    <row r="738" spans="1:2">
      <c r="A738" s="1">
        <v>494</v>
      </c>
      <c r="B738" t="s">
        <v>2773</v>
      </c>
    </row>
    <row r="739" spans="1:2">
      <c r="A739" s="1">
        <v>495</v>
      </c>
      <c r="B739" t="s">
        <v>2774</v>
      </c>
    </row>
    <row r="740" spans="1:2">
      <c r="A740" s="1">
        <v>496</v>
      </c>
      <c r="B740" t="s">
        <v>2775</v>
      </c>
    </row>
    <row r="741" spans="1:2">
      <c r="A741" s="1">
        <v>497</v>
      </c>
      <c r="B741" t="s">
        <v>2776</v>
      </c>
    </row>
    <row r="742" spans="1:2">
      <c r="A742" s="1">
        <v>498</v>
      </c>
      <c r="B742" t="s">
        <v>2777</v>
      </c>
    </row>
    <row r="743" spans="1:2">
      <c r="A743" s="1">
        <v>499</v>
      </c>
      <c r="B743" t="s">
        <v>2778</v>
      </c>
    </row>
    <row r="744" spans="1:2">
      <c r="A744" s="1">
        <v>500</v>
      </c>
      <c r="B744" t="s">
        <v>2779</v>
      </c>
    </row>
    <row r="745" spans="1:2">
      <c r="A745" s="1">
        <v>501</v>
      </c>
      <c r="B745" t="s">
        <v>2780</v>
      </c>
    </row>
    <row r="746" spans="1:2">
      <c r="A746" s="1">
        <v>502</v>
      </c>
      <c r="B746" t="s">
        <v>2781</v>
      </c>
    </row>
    <row r="747" spans="1:2">
      <c r="A747" s="1">
        <v>503</v>
      </c>
      <c r="B747" t="s">
        <v>2782</v>
      </c>
    </row>
    <row r="748" spans="1:2">
      <c r="A748" s="1">
        <v>517</v>
      </c>
      <c r="B748" t="s">
        <v>2783</v>
      </c>
    </row>
    <row r="749" spans="1:2">
      <c r="A749" s="1">
        <v>518</v>
      </c>
      <c r="B749" t="s">
        <v>2784</v>
      </c>
    </row>
    <row r="750" spans="1:2">
      <c r="A750" s="1">
        <v>519</v>
      </c>
      <c r="B750" t="s">
        <v>2785</v>
      </c>
    </row>
    <row r="751" spans="1:2">
      <c r="A751" s="1">
        <v>520</v>
      </c>
      <c r="B751" t="s">
        <v>2786</v>
      </c>
    </row>
    <row r="752" spans="1:2">
      <c r="A752" s="1">
        <v>521</v>
      </c>
      <c r="B752" t="s">
        <v>2787</v>
      </c>
    </row>
    <row r="753" spans="1:2">
      <c r="A753" s="1">
        <v>522</v>
      </c>
      <c r="B753" t="s">
        <v>2788</v>
      </c>
    </row>
    <row r="754" spans="1:2">
      <c r="A754" s="1">
        <v>523</v>
      </c>
      <c r="B754" t="s">
        <v>2789</v>
      </c>
    </row>
    <row r="755" spans="1:2">
      <c r="A755" s="1">
        <v>524</v>
      </c>
      <c r="B755" t="s">
        <v>2790</v>
      </c>
    </row>
    <row r="756" spans="1:2">
      <c r="A756" s="1">
        <v>525</v>
      </c>
      <c r="B756" t="s">
        <v>2791</v>
      </c>
    </row>
    <row r="757" spans="1:2">
      <c r="A757" s="1">
        <v>526</v>
      </c>
      <c r="B757" t="s">
        <v>2792</v>
      </c>
    </row>
    <row r="758" spans="1:2">
      <c r="A758" s="1">
        <v>527</v>
      </c>
      <c r="B758" t="s">
        <v>2793</v>
      </c>
    </row>
    <row r="759" spans="1:2">
      <c r="A759" s="1">
        <v>528</v>
      </c>
      <c r="B759" t="s">
        <v>2794</v>
      </c>
    </row>
    <row r="760" spans="1:2">
      <c r="A760" s="1">
        <v>529</v>
      </c>
      <c r="B760" t="s">
        <v>2795</v>
      </c>
    </row>
    <row r="761" spans="1:2">
      <c r="A761" s="1">
        <v>530</v>
      </c>
      <c r="B761" t="s">
        <v>2796</v>
      </c>
    </row>
    <row r="762" spans="1:2">
      <c r="A762" s="1">
        <v>532</v>
      </c>
      <c r="B762" t="s">
        <v>2797</v>
      </c>
    </row>
    <row r="763" spans="1:2">
      <c r="A763" s="1">
        <v>533</v>
      </c>
      <c r="B763" t="s">
        <v>2798</v>
      </c>
    </row>
    <row r="764" spans="1:2">
      <c r="A764" s="1">
        <v>534</v>
      </c>
      <c r="B764" t="s">
        <v>2799</v>
      </c>
    </row>
    <row r="765" spans="1:2">
      <c r="A765" s="1">
        <v>535</v>
      </c>
      <c r="B765" t="s">
        <v>2800</v>
      </c>
    </row>
    <row r="766" spans="1:2">
      <c r="A766" s="1">
        <v>536</v>
      </c>
      <c r="B766" t="s">
        <v>2801</v>
      </c>
    </row>
    <row r="767" spans="1:2">
      <c r="A767" s="1">
        <v>537</v>
      </c>
      <c r="B767" t="s">
        <v>2802</v>
      </c>
    </row>
    <row r="768" spans="1:2">
      <c r="A768" s="1">
        <v>538</v>
      </c>
      <c r="B768" t="s">
        <v>2803</v>
      </c>
    </row>
    <row r="769" spans="1:2">
      <c r="A769" s="1">
        <v>539</v>
      </c>
      <c r="B769" t="s">
        <v>2804</v>
      </c>
    </row>
    <row r="770" spans="1:2">
      <c r="A770" s="1">
        <v>540</v>
      </c>
      <c r="B770" t="s">
        <v>2805</v>
      </c>
    </row>
    <row r="771" spans="1:2">
      <c r="A771" s="1">
        <v>541</v>
      </c>
      <c r="B771" t="s">
        <v>2806</v>
      </c>
    </row>
    <row r="772" spans="1:2">
      <c r="A772" s="1">
        <v>542</v>
      </c>
      <c r="B772" t="s">
        <v>2807</v>
      </c>
    </row>
    <row r="773" spans="1:2">
      <c r="A773" s="1">
        <v>543</v>
      </c>
      <c r="B773" t="s">
        <v>2808</v>
      </c>
    </row>
    <row r="774" spans="1:2">
      <c r="A774" s="1">
        <v>544</v>
      </c>
      <c r="B774" t="s">
        <v>2809</v>
      </c>
    </row>
    <row r="775" spans="1:2">
      <c r="A775" s="1">
        <v>545</v>
      </c>
      <c r="B775" t="s">
        <v>2810</v>
      </c>
    </row>
    <row r="776" spans="1:2">
      <c r="A776" s="1">
        <v>546</v>
      </c>
      <c r="B776" t="s">
        <v>2811</v>
      </c>
    </row>
    <row r="777" spans="1:2">
      <c r="A777" s="1">
        <v>547</v>
      </c>
      <c r="B777" t="s">
        <v>2812</v>
      </c>
    </row>
    <row r="778" spans="1:2">
      <c r="A778" s="1">
        <v>548</v>
      </c>
      <c r="B778" t="s">
        <v>2813</v>
      </c>
    </row>
    <row r="779" spans="1:2">
      <c r="A779" s="1">
        <v>549</v>
      </c>
      <c r="B779" t="s">
        <v>2814</v>
      </c>
    </row>
    <row r="780" spans="1:2">
      <c r="A780" s="1">
        <v>550</v>
      </c>
      <c r="B780" t="s">
        <v>2815</v>
      </c>
    </row>
    <row r="781" spans="1:2">
      <c r="A781" s="1">
        <v>551</v>
      </c>
      <c r="B781" t="s">
        <v>2816</v>
      </c>
    </row>
    <row r="782" spans="1:2">
      <c r="A782" s="1">
        <v>552</v>
      </c>
      <c r="B782" t="s">
        <v>2817</v>
      </c>
    </row>
    <row r="783" spans="1:2">
      <c r="A783" s="1">
        <v>553</v>
      </c>
      <c r="B783" t="s">
        <v>2818</v>
      </c>
    </row>
    <row r="784" spans="1:2">
      <c r="A784" s="1">
        <v>554</v>
      </c>
      <c r="B784" t="s">
        <v>2819</v>
      </c>
    </row>
    <row r="785" spans="1:2">
      <c r="A785" s="1">
        <v>555</v>
      </c>
      <c r="B785" t="s">
        <v>2820</v>
      </c>
    </row>
    <row r="786" spans="1:2">
      <c r="A786" s="1">
        <v>556</v>
      </c>
      <c r="B786" t="s">
        <v>2821</v>
      </c>
    </row>
    <row r="787" spans="1:2">
      <c r="A787" s="1">
        <v>557</v>
      </c>
      <c r="B787" t="s">
        <v>2822</v>
      </c>
    </row>
    <row r="788" spans="1:2">
      <c r="A788" s="1">
        <v>558</v>
      </c>
      <c r="B788" t="s">
        <v>2823</v>
      </c>
    </row>
    <row r="789" spans="1:2">
      <c r="A789" s="1">
        <v>559</v>
      </c>
      <c r="B789" t="s">
        <v>2824</v>
      </c>
    </row>
    <row r="790" spans="1:2">
      <c r="A790" s="1">
        <v>560</v>
      </c>
      <c r="B790" t="s">
        <v>2825</v>
      </c>
    </row>
    <row r="791" spans="1:2">
      <c r="A791" s="1">
        <v>561</v>
      </c>
      <c r="B791" t="s">
        <v>2826</v>
      </c>
    </row>
    <row r="792" spans="1:2">
      <c r="A792" s="1">
        <v>562</v>
      </c>
      <c r="B792" t="s">
        <v>2827</v>
      </c>
    </row>
    <row r="793" spans="1:2">
      <c r="A793" s="1">
        <v>563</v>
      </c>
      <c r="B793" t="s">
        <v>2828</v>
      </c>
    </row>
    <row r="794" spans="1:2">
      <c r="A794" s="1">
        <v>564</v>
      </c>
      <c r="B794" t="s">
        <v>2829</v>
      </c>
    </row>
    <row r="795" spans="1:2">
      <c r="A795" s="1">
        <v>565</v>
      </c>
      <c r="B795" t="s">
        <v>2830</v>
      </c>
    </row>
    <row r="796" spans="1:2">
      <c r="A796" s="1">
        <v>566</v>
      </c>
      <c r="B796" t="s">
        <v>2831</v>
      </c>
    </row>
    <row r="797" spans="1:2">
      <c r="A797" s="1">
        <v>567</v>
      </c>
      <c r="B797" t="s">
        <v>2832</v>
      </c>
    </row>
    <row r="798" spans="1:2">
      <c r="A798" s="1">
        <v>568</v>
      </c>
      <c r="B798" t="s">
        <v>2833</v>
      </c>
    </row>
    <row r="799" spans="1:2">
      <c r="A799" s="1">
        <v>569</v>
      </c>
      <c r="B799" t="s">
        <v>2834</v>
      </c>
    </row>
    <row r="800" spans="1:2">
      <c r="A800" s="1">
        <v>570</v>
      </c>
      <c r="B800" t="s">
        <v>2835</v>
      </c>
    </row>
    <row r="801" spans="1:2">
      <c r="A801" s="1">
        <v>571</v>
      </c>
      <c r="B801" t="s">
        <v>2836</v>
      </c>
    </row>
    <row r="802" spans="1:2">
      <c r="A802" s="1">
        <v>572</v>
      </c>
      <c r="B802" t="s">
        <v>2837</v>
      </c>
    </row>
    <row r="803" spans="1:2">
      <c r="A803" s="1">
        <v>573</v>
      </c>
      <c r="B803" t="s">
        <v>2838</v>
      </c>
    </row>
    <row r="804" spans="1:2">
      <c r="A804" s="1">
        <v>586</v>
      </c>
      <c r="B804" t="s">
        <v>2839</v>
      </c>
    </row>
    <row r="805" spans="1:2">
      <c r="A805" s="1">
        <v>587</v>
      </c>
      <c r="B805" t="s">
        <v>2840</v>
      </c>
    </row>
    <row r="806" spans="1:2">
      <c r="A806" s="1">
        <v>588</v>
      </c>
      <c r="B806" t="s">
        <v>2841</v>
      </c>
    </row>
    <row r="807" spans="1:2">
      <c r="A807" s="1">
        <v>589</v>
      </c>
      <c r="B807" t="s">
        <v>2842</v>
      </c>
    </row>
    <row r="808" spans="1:2">
      <c r="A808" s="1">
        <v>590</v>
      </c>
      <c r="B808" t="s">
        <v>2843</v>
      </c>
    </row>
    <row r="809" spans="1:2">
      <c r="A809" s="1">
        <v>591</v>
      </c>
      <c r="B809" t="s">
        <v>2844</v>
      </c>
    </row>
    <row r="810" spans="1:2">
      <c r="A810" s="1">
        <v>592</v>
      </c>
      <c r="B810" t="s">
        <v>2845</v>
      </c>
    </row>
    <row r="811" spans="1:2">
      <c r="A811" s="1">
        <v>593</v>
      </c>
      <c r="B811" t="s">
        <v>2846</v>
      </c>
    </row>
    <row r="812" spans="1:2">
      <c r="A812" s="1">
        <v>594</v>
      </c>
      <c r="B812" t="s">
        <v>2847</v>
      </c>
    </row>
    <row r="813" spans="1:2">
      <c r="A813" s="1">
        <v>595</v>
      </c>
      <c r="B813" t="s">
        <v>2848</v>
      </c>
    </row>
    <row r="814" spans="1:2">
      <c r="A814" s="1">
        <v>596</v>
      </c>
      <c r="B814" t="s">
        <v>2849</v>
      </c>
    </row>
    <row r="815" spans="1:2">
      <c r="A815" s="1">
        <v>597</v>
      </c>
      <c r="B815" t="s">
        <v>2850</v>
      </c>
    </row>
    <row r="816" spans="1:2">
      <c r="A816" s="1">
        <v>598</v>
      </c>
      <c r="B816" t="s">
        <v>2851</v>
      </c>
    </row>
    <row r="817" spans="1:2">
      <c r="A817" s="1">
        <v>599</v>
      </c>
      <c r="B817" t="s">
        <v>2852</v>
      </c>
    </row>
    <row r="818" spans="1:2">
      <c r="A818" s="1">
        <v>600</v>
      </c>
      <c r="B818" t="s">
        <v>2853</v>
      </c>
    </row>
    <row r="819" spans="1:2">
      <c r="A819" s="1">
        <v>601</v>
      </c>
      <c r="B819" t="s">
        <v>2854</v>
      </c>
    </row>
    <row r="820" spans="1:2">
      <c r="A820" s="1">
        <v>602</v>
      </c>
      <c r="B820" t="s">
        <v>2855</v>
      </c>
    </row>
    <row r="821" spans="1:2">
      <c r="A821" s="1">
        <v>603</v>
      </c>
      <c r="B821" t="s">
        <v>2856</v>
      </c>
    </row>
    <row r="822" spans="1:2">
      <c r="A822" s="1">
        <v>604</v>
      </c>
      <c r="B822" t="s">
        <v>2857</v>
      </c>
    </row>
    <row r="823" spans="1:2">
      <c r="A823" s="1">
        <v>605</v>
      </c>
      <c r="B823" t="s">
        <v>2858</v>
      </c>
    </row>
    <row r="824" spans="1:2">
      <c r="A824" s="1">
        <v>606</v>
      </c>
      <c r="B824" t="s">
        <v>2859</v>
      </c>
    </row>
    <row r="825" spans="1:2">
      <c r="A825" s="1">
        <v>607</v>
      </c>
      <c r="B825" t="s">
        <v>2860</v>
      </c>
    </row>
    <row r="826" spans="1:2">
      <c r="A826" s="1">
        <v>608</v>
      </c>
      <c r="B826" t="s">
        <v>2861</v>
      </c>
    </row>
    <row r="827" spans="1:2">
      <c r="A827" s="1">
        <v>609</v>
      </c>
      <c r="B827" t="s">
        <v>2862</v>
      </c>
    </row>
    <row r="828" spans="1:2">
      <c r="A828" s="1">
        <v>610</v>
      </c>
      <c r="B828" t="s">
        <v>2863</v>
      </c>
    </row>
    <row r="829" spans="1:2">
      <c r="A829" s="1">
        <v>611</v>
      </c>
      <c r="B829" t="s">
        <v>2864</v>
      </c>
    </row>
    <row r="830" spans="1:2">
      <c r="A830" s="1">
        <v>612</v>
      </c>
      <c r="B830" t="s">
        <v>2865</v>
      </c>
    </row>
    <row r="831" spans="1:2">
      <c r="A831" s="1">
        <v>613</v>
      </c>
      <c r="B831" t="s">
        <v>2866</v>
      </c>
    </row>
    <row r="832" spans="1:2">
      <c r="A832" s="1">
        <v>614</v>
      </c>
      <c r="B832" t="s">
        <v>2867</v>
      </c>
    </row>
    <row r="833" spans="1:2">
      <c r="A833" s="1">
        <v>615</v>
      </c>
      <c r="B833" t="s">
        <v>2868</v>
      </c>
    </row>
    <row r="834" spans="1:2">
      <c r="A834" s="1">
        <v>616</v>
      </c>
      <c r="B834" t="s">
        <v>2869</v>
      </c>
    </row>
    <row r="835" spans="1:2">
      <c r="A835" s="1">
        <v>617</v>
      </c>
      <c r="B835" t="s">
        <v>2870</v>
      </c>
    </row>
    <row r="836" spans="1:2">
      <c r="A836" s="1">
        <v>618</v>
      </c>
      <c r="B836" t="s">
        <v>2871</v>
      </c>
    </row>
    <row r="837" spans="1:2">
      <c r="A837" s="1">
        <v>619</v>
      </c>
      <c r="B837" t="s">
        <v>2872</v>
      </c>
    </row>
    <row r="838" spans="1:2">
      <c r="A838" s="1">
        <v>620</v>
      </c>
      <c r="B838" t="s">
        <v>2873</v>
      </c>
    </row>
    <row r="839" spans="1:2">
      <c r="A839" s="1">
        <v>621</v>
      </c>
      <c r="B839" t="s">
        <v>2874</v>
      </c>
    </row>
    <row r="840" spans="1:2">
      <c r="A840" s="1">
        <v>622</v>
      </c>
      <c r="B840" t="s">
        <v>2875</v>
      </c>
    </row>
    <row r="841" spans="1:2">
      <c r="A841" s="1">
        <v>623</v>
      </c>
      <c r="B841" t="s">
        <v>2876</v>
      </c>
    </row>
    <row r="842" spans="1:2">
      <c r="A842" s="1">
        <v>624</v>
      </c>
      <c r="B842" t="s">
        <v>2877</v>
      </c>
    </row>
    <row r="843" spans="1:2">
      <c r="A843" s="1">
        <v>625</v>
      </c>
      <c r="B843" t="s">
        <v>2878</v>
      </c>
    </row>
    <row r="844" spans="1:2">
      <c r="A844" s="1">
        <v>626</v>
      </c>
      <c r="B844" t="s">
        <v>2879</v>
      </c>
    </row>
    <row r="845" spans="1:2">
      <c r="A845" s="1">
        <v>627</v>
      </c>
      <c r="B845" t="s">
        <v>2880</v>
      </c>
    </row>
    <row r="846" spans="1:2">
      <c r="A846" s="1">
        <v>628</v>
      </c>
      <c r="B846" t="s">
        <v>2881</v>
      </c>
    </row>
    <row r="847" spans="1:2">
      <c r="A847" s="1">
        <v>629</v>
      </c>
      <c r="B847" t="s">
        <v>2882</v>
      </c>
    </row>
    <row r="848" spans="1:2">
      <c r="A848" s="1">
        <v>630</v>
      </c>
      <c r="B848" t="s">
        <v>2883</v>
      </c>
    </row>
    <row r="849" spans="1:2">
      <c r="A849" s="1">
        <v>631</v>
      </c>
      <c r="B849" t="s">
        <v>2884</v>
      </c>
    </row>
    <row r="850" spans="1:2">
      <c r="A850" s="1">
        <v>632</v>
      </c>
      <c r="B850" t="s">
        <v>2885</v>
      </c>
    </row>
    <row r="851" spans="1:2">
      <c r="A851" s="1">
        <v>633</v>
      </c>
      <c r="B851" t="s">
        <v>2886</v>
      </c>
    </row>
    <row r="852" spans="1:2">
      <c r="A852" s="1">
        <v>634</v>
      </c>
      <c r="B852" t="s">
        <v>2887</v>
      </c>
    </row>
    <row r="853" spans="1:2">
      <c r="A853" s="1">
        <v>635</v>
      </c>
      <c r="B853" t="s">
        <v>2183</v>
      </c>
    </row>
    <row r="854" spans="1:2">
      <c r="A854" s="1">
        <v>637</v>
      </c>
      <c r="B854" t="s">
        <v>2888</v>
      </c>
    </row>
    <row r="855" spans="1:2">
      <c r="A855" s="1">
        <v>638</v>
      </c>
      <c r="B855" t="s">
        <v>2889</v>
      </c>
    </row>
    <row r="856" spans="1:2">
      <c r="A856" s="1">
        <v>640</v>
      </c>
      <c r="B856" t="s">
        <v>2185</v>
      </c>
    </row>
    <row r="857" spans="1:2">
      <c r="A857" s="1">
        <v>642</v>
      </c>
      <c r="B857" t="s">
        <v>2890</v>
      </c>
    </row>
    <row r="858" spans="1:2">
      <c r="A858" s="1">
        <v>644</v>
      </c>
      <c r="B858" t="s">
        <v>2891</v>
      </c>
    </row>
    <row r="859" spans="1:2">
      <c r="A859" s="1">
        <v>648</v>
      </c>
      <c r="B859" t="s">
        <v>2892</v>
      </c>
    </row>
    <row r="860" spans="1:2">
      <c r="A860" s="1">
        <v>650</v>
      </c>
      <c r="B860" t="s">
        <v>2893</v>
      </c>
    </row>
    <row r="861" spans="1:2">
      <c r="A861" s="1">
        <v>652</v>
      </c>
      <c r="B861" t="s">
        <v>2894</v>
      </c>
    </row>
    <row r="862" spans="1:2">
      <c r="A862" s="1">
        <v>654</v>
      </c>
      <c r="B862" t="s">
        <v>2193</v>
      </c>
    </row>
    <row r="863" spans="1:2">
      <c r="A863" s="1">
        <v>656</v>
      </c>
      <c r="B863" t="s">
        <v>2895</v>
      </c>
    </row>
    <row r="864" spans="1:2">
      <c r="A864" s="1">
        <v>657</v>
      </c>
      <c r="B864" t="s">
        <v>2896</v>
      </c>
    </row>
    <row r="865" spans="1:2">
      <c r="A865" s="1">
        <v>658</v>
      </c>
      <c r="B865" t="s">
        <v>2897</v>
      </c>
    </row>
    <row r="866" spans="1:2">
      <c r="A866" s="1">
        <v>659</v>
      </c>
      <c r="B866" t="s">
        <v>2898</v>
      </c>
    </row>
    <row r="867" spans="1:2">
      <c r="A867" s="1">
        <v>660</v>
      </c>
      <c r="B867" t="s">
        <v>2899</v>
      </c>
    </row>
    <row r="868" spans="1:2">
      <c r="A868" s="1">
        <v>665</v>
      </c>
      <c r="B868" t="s">
        <v>2900</v>
      </c>
    </row>
    <row r="869" spans="1:2">
      <c r="A869" s="1">
        <v>666</v>
      </c>
      <c r="B869" t="s">
        <v>2901</v>
      </c>
    </row>
    <row r="870" spans="1:2">
      <c r="A870" s="1">
        <v>669</v>
      </c>
      <c r="B870" t="s">
        <v>2902</v>
      </c>
    </row>
    <row r="871" spans="1:2">
      <c r="A871" s="1">
        <v>670</v>
      </c>
      <c r="B871" t="s">
        <v>2903</v>
      </c>
    </row>
    <row r="872" spans="1:2">
      <c r="A872" s="1">
        <v>671</v>
      </c>
      <c r="B872" t="s">
        <v>2904</v>
      </c>
    </row>
    <row r="873" spans="1:2">
      <c r="A873" s="1">
        <v>672</v>
      </c>
      <c r="B873" t="s">
        <v>2905</v>
      </c>
    </row>
    <row r="874" spans="1:2">
      <c r="A874" s="1">
        <v>673</v>
      </c>
      <c r="B874" t="s">
        <v>2906</v>
      </c>
    </row>
    <row r="875" spans="1:2">
      <c r="A875" s="1">
        <v>674</v>
      </c>
      <c r="B875" t="s">
        <v>2907</v>
      </c>
    </row>
    <row r="876" spans="1:2">
      <c r="A876" s="1">
        <v>675</v>
      </c>
      <c r="B876" t="s">
        <v>2908</v>
      </c>
    </row>
    <row r="877" spans="1:2">
      <c r="A877" s="1">
        <v>677</v>
      </c>
      <c r="B877" t="s">
        <v>2909</v>
      </c>
    </row>
    <row r="878" spans="1:2">
      <c r="A878" s="1">
        <v>678</v>
      </c>
      <c r="B878" t="s">
        <v>2910</v>
      </c>
    </row>
    <row r="879" spans="1:2">
      <c r="A879" s="1">
        <v>679</v>
      </c>
      <c r="B879" t="s">
        <v>2911</v>
      </c>
    </row>
    <row r="880" spans="1:2">
      <c r="A880" s="1">
        <v>680</v>
      </c>
      <c r="B880" t="s">
        <v>2912</v>
      </c>
    </row>
    <row r="881" spans="1:2">
      <c r="A881" s="1">
        <v>681</v>
      </c>
      <c r="B881" t="s">
        <v>2913</v>
      </c>
    </row>
    <row r="882" spans="1:2">
      <c r="A882" s="1">
        <v>682</v>
      </c>
      <c r="B882" t="s">
        <v>2914</v>
      </c>
    </row>
    <row r="883" spans="1:2">
      <c r="A883" s="1">
        <v>686</v>
      </c>
      <c r="B883" t="s">
        <v>2915</v>
      </c>
    </row>
    <row r="884" spans="1:2">
      <c r="A884" s="1">
        <v>687</v>
      </c>
      <c r="B884" t="s">
        <v>2916</v>
      </c>
    </row>
    <row r="885" spans="1:2">
      <c r="A885" s="1">
        <v>688</v>
      </c>
      <c r="B885" t="s">
        <v>2917</v>
      </c>
    </row>
    <row r="886" spans="1:2">
      <c r="A886" s="1">
        <v>689</v>
      </c>
      <c r="B886" t="s">
        <v>2918</v>
      </c>
    </row>
    <row r="887" spans="1:2">
      <c r="A887" s="1">
        <v>690</v>
      </c>
      <c r="B887" t="s">
        <v>2919</v>
      </c>
    </row>
    <row r="888" spans="1:2">
      <c r="A888" s="1">
        <v>691</v>
      </c>
      <c r="B888" t="s">
        <v>2920</v>
      </c>
    </row>
    <row r="889" spans="1:2">
      <c r="A889" s="1">
        <v>692</v>
      </c>
      <c r="B889" t="s">
        <v>2921</v>
      </c>
    </row>
    <row r="890" spans="1:2">
      <c r="A890" s="1">
        <v>693</v>
      </c>
      <c r="B890" t="s">
        <v>2922</v>
      </c>
    </row>
    <row r="891" spans="1:2">
      <c r="A891" s="1">
        <v>694</v>
      </c>
      <c r="B891" t="s">
        <v>2923</v>
      </c>
    </row>
    <row r="892" spans="1:2">
      <c r="A892" s="1">
        <v>695</v>
      </c>
      <c r="B892" t="s">
        <v>2924</v>
      </c>
    </row>
    <row r="893" spans="1:2">
      <c r="A893" s="1">
        <v>696</v>
      </c>
      <c r="B893" t="s">
        <v>2925</v>
      </c>
    </row>
    <row r="894" spans="1:2">
      <c r="A894" s="1">
        <v>697</v>
      </c>
      <c r="B894" t="s">
        <v>2926</v>
      </c>
    </row>
    <row r="895" spans="1:2">
      <c r="A895" s="1">
        <v>698</v>
      </c>
      <c r="B895" t="s">
        <v>2927</v>
      </c>
    </row>
    <row r="896" spans="1:2">
      <c r="A896" s="1">
        <v>700</v>
      </c>
      <c r="B896" t="s">
        <v>2204</v>
      </c>
    </row>
    <row r="897" spans="1:2">
      <c r="A897" s="1">
        <v>702</v>
      </c>
      <c r="B897" t="s">
        <v>2928</v>
      </c>
    </row>
    <row r="898" spans="1:2">
      <c r="A898" s="1">
        <v>707</v>
      </c>
      <c r="B898" t="s">
        <v>2929</v>
      </c>
    </row>
    <row r="899" spans="1:2">
      <c r="A899" s="1">
        <v>708</v>
      </c>
      <c r="B899" t="s">
        <v>2930</v>
      </c>
    </row>
    <row r="900" spans="1:2">
      <c r="A900" s="1">
        <v>709</v>
      </c>
      <c r="B900" t="s">
        <v>2931</v>
      </c>
    </row>
    <row r="901" spans="1:2">
      <c r="A901" s="1">
        <v>710</v>
      </c>
      <c r="B901" t="s">
        <v>2932</v>
      </c>
    </row>
    <row r="902" spans="1:2">
      <c r="A902" s="1">
        <v>713</v>
      </c>
      <c r="B902" t="s">
        <v>2933</v>
      </c>
    </row>
    <row r="903" spans="1:2">
      <c r="A903" s="1">
        <v>714</v>
      </c>
      <c r="B903" t="s">
        <v>2934</v>
      </c>
    </row>
    <row r="904" spans="1:2">
      <c r="A904" s="1">
        <v>715</v>
      </c>
      <c r="B904" t="s">
        <v>2935</v>
      </c>
    </row>
    <row r="905" spans="1:2">
      <c r="A905" s="1">
        <v>716</v>
      </c>
      <c r="B905" t="s">
        <v>2936</v>
      </c>
    </row>
    <row r="906" spans="1:2">
      <c r="A906" s="1">
        <v>717</v>
      </c>
      <c r="B906" t="s">
        <v>2937</v>
      </c>
    </row>
    <row r="907" spans="1:2">
      <c r="A907" s="1">
        <v>718</v>
      </c>
      <c r="B907" t="s">
        <v>2938</v>
      </c>
    </row>
    <row r="908" spans="1:2">
      <c r="A908" s="1">
        <v>719</v>
      </c>
      <c r="B908" t="s">
        <v>2939</v>
      </c>
    </row>
    <row r="909" spans="1:2">
      <c r="A909" s="1">
        <v>720</v>
      </c>
      <c r="B909" t="s">
        <v>2940</v>
      </c>
    </row>
    <row r="910" spans="1:2">
      <c r="A910" s="1">
        <v>721</v>
      </c>
      <c r="B910" t="s">
        <v>2941</v>
      </c>
    </row>
    <row r="911" spans="1:2">
      <c r="A911" s="1">
        <v>722</v>
      </c>
      <c r="B911" t="s">
        <v>2942</v>
      </c>
    </row>
    <row r="912" spans="1:2">
      <c r="A912" s="1">
        <v>723</v>
      </c>
      <c r="B912" t="s">
        <v>2943</v>
      </c>
    </row>
    <row r="913" spans="1:2">
      <c r="A913" s="1">
        <v>724</v>
      </c>
      <c r="B913" t="s">
        <v>2944</v>
      </c>
    </row>
    <row r="914" spans="1:2">
      <c r="A914" s="1">
        <v>725</v>
      </c>
      <c r="B914" t="s">
        <v>2945</v>
      </c>
    </row>
    <row r="915" spans="1:2">
      <c r="A915" s="1">
        <v>726</v>
      </c>
      <c r="B915" t="s">
        <v>2946</v>
      </c>
    </row>
    <row r="916" spans="1:2">
      <c r="A916" s="1">
        <v>727</v>
      </c>
      <c r="B916" t="s">
        <v>2947</v>
      </c>
    </row>
    <row r="917" spans="1:2">
      <c r="A917" s="1">
        <v>728</v>
      </c>
      <c r="B917" t="s">
        <v>2948</v>
      </c>
    </row>
    <row r="918" spans="1:2">
      <c r="A918" s="1">
        <v>729</v>
      </c>
      <c r="B918" t="s">
        <v>2949</v>
      </c>
    </row>
    <row r="919" spans="1:2">
      <c r="A919" s="1">
        <v>730</v>
      </c>
      <c r="B919" t="s">
        <v>2950</v>
      </c>
    </row>
    <row r="920" spans="1:2">
      <c r="A920" s="1">
        <v>734</v>
      </c>
      <c r="B920" t="s">
        <v>2951</v>
      </c>
    </row>
    <row r="921" spans="1:2">
      <c r="A921" s="1">
        <v>735</v>
      </c>
      <c r="B921" t="s">
        <v>2952</v>
      </c>
    </row>
    <row r="922" spans="1:2">
      <c r="A922" s="1">
        <v>736</v>
      </c>
      <c r="B922" t="s">
        <v>2953</v>
      </c>
    </row>
    <row r="923" spans="1:2">
      <c r="A923" s="1">
        <v>738</v>
      </c>
      <c r="B923" t="s">
        <v>2954</v>
      </c>
    </row>
    <row r="924" spans="1:2">
      <c r="A924" s="1">
        <v>739</v>
      </c>
      <c r="B924" t="s">
        <v>2955</v>
      </c>
    </row>
    <row r="925" spans="1:2">
      <c r="A925" s="1">
        <v>740</v>
      </c>
      <c r="B925" t="s">
        <v>2956</v>
      </c>
    </row>
    <row r="926" spans="1:2">
      <c r="A926" s="1">
        <v>746</v>
      </c>
      <c r="B926" t="s">
        <v>2957</v>
      </c>
    </row>
    <row r="927" spans="1:2">
      <c r="A927" s="1">
        <v>747</v>
      </c>
      <c r="B927" t="s">
        <v>2958</v>
      </c>
    </row>
    <row r="928" spans="1:2">
      <c r="A928" s="1">
        <v>748</v>
      </c>
      <c r="B928" t="s">
        <v>2959</v>
      </c>
    </row>
    <row r="929" spans="1:2">
      <c r="A929" s="1">
        <v>751</v>
      </c>
      <c r="B929" t="s">
        <v>2960</v>
      </c>
    </row>
    <row r="930" spans="1:2">
      <c r="A930" s="1">
        <v>752</v>
      </c>
      <c r="B930" t="s">
        <v>1370</v>
      </c>
    </row>
    <row r="931" spans="1:2">
      <c r="A931" s="1">
        <v>753</v>
      </c>
      <c r="B931" t="s">
        <v>2961</v>
      </c>
    </row>
    <row r="932" spans="1:2">
      <c r="A932" s="1">
        <v>754</v>
      </c>
      <c r="B932" t="s">
        <v>2962</v>
      </c>
    </row>
    <row r="933" spans="1:2">
      <c r="A933" s="1">
        <v>755</v>
      </c>
      <c r="B933" t="s">
        <v>2963</v>
      </c>
    </row>
    <row r="934" spans="1:2">
      <c r="A934" s="1">
        <v>756</v>
      </c>
      <c r="B934" t="s">
        <v>1510</v>
      </c>
    </row>
    <row r="935" spans="1:2">
      <c r="A935" s="1">
        <v>766</v>
      </c>
      <c r="B935" t="s">
        <v>2964</v>
      </c>
    </row>
    <row r="936" spans="1:2">
      <c r="A936" s="1">
        <v>767</v>
      </c>
      <c r="B936" t="s">
        <v>2965</v>
      </c>
    </row>
    <row r="937" spans="1:2">
      <c r="A937" s="1">
        <v>768</v>
      </c>
      <c r="B937" t="s">
        <v>2966</v>
      </c>
    </row>
    <row r="938" spans="1:2">
      <c r="A938" s="1">
        <v>769</v>
      </c>
      <c r="B938" t="s">
        <v>2967</v>
      </c>
    </row>
    <row r="939" spans="1:2">
      <c r="A939" s="1">
        <v>770</v>
      </c>
      <c r="B939" t="s">
        <v>2968</v>
      </c>
    </row>
    <row r="940" spans="1:2">
      <c r="A940" s="1">
        <v>771</v>
      </c>
      <c r="B940" t="s">
        <v>2226</v>
      </c>
    </row>
    <row r="941" spans="1:2">
      <c r="A941" s="1">
        <v>773</v>
      </c>
      <c r="B941" t="s">
        <v>2969</v>
      </c>
    </row>
    <row r="942" spans="1:2">
      <c r="A942" s="1">
        <v>774</v>
      </c>
      <c r="B942" t="s">
        <v>2970</v>
      </c>
    </row>
    <row r="943" spans="1:2">
      <c r="A943" s="1">
        <v>775</v>
      </c>
      <c r="B943" t="s">
        <v>2971</v>
      </c>
    </row>
    <row r="944" spans="1:2">
      <c r="A944" s="1">
        <v>776</v>
      </c>
      <c r="B944" t="s">
        <v>2972</v>
      </c>
    </row>
    <row r="945" spans="1:2">
      <c r="A945" s="1">
        <v>778</v>
      </c>
      <c r="B945" t="s">
        <v>2230</v>
      </c>
    </row>
    <row r="946" spans="1:2">
      <c r="A946" s="1">
        <v>780</v>
      </c>
      <c r="B946" t="s">
        <v>2973</v>
      </c>
    </row>
    <row r="947" spans="1:2">
      <c r="A947" s="1">
        <v>781</v>
      </c>
      <c r="B947" t="s">
        <v>2232</v>
      </c>
    </row>
    <row r="948" spans="1:2">
      <c r="A948" s="1">
        <v>784</v>
      </c>
      <c r="B948" t="s">
        <v>2974</v>
      </c>
    </row>
    <row r="949" spans="1:2">
      <c r="A949" s="1">
        <v>785</v>
      </c>
      <c r="B949" t="s">
        <v>2975</v>
      </c>
    </row>
    <row r="950" spans="1:2">
      <c r="A950" s="1">
        <v>787</v>
      </c>
      <c r="B950" t="s">
        <v>2976</v>
      </c>
    </row>
    <row r="951" spans="1:2">
      <c r="A951" s="1">
        <v>788</v>
      </c>
      <c r="B951" t="s">
        <v>2977</v>
      </c>
    </row>
    <row r="952" spans="1:2">
      <c r="A952" s="1">
        <v>789</v>
      </c>
      <c r="B952" t="s">
        <v>2978</v>
      </c>
    </row>
    <row r="953" spans="1:2">
      <c r="A953" s="1">
        <v>790</v>
      </c>
      <c r="B953" t="s">
        <v>2979</v>
      </c>
    </row>
    <row r="954" spans="1:2">
      <c r="A954" s="1">
        <v>791</v>
      </c>
      <c r="B954" t="s">
        <v>2980</v>
      </c>
    </row>
    <row r="955" spans="1:2">
      <c r="A955" s="1">
        <v>792</v>
      </c>
      <c r="B955" t="s">
        <v>2981</v>
      </c>
    </row>
    <row r="956" spans="1:2">
      <c r="A956" s="1">
        <v>793</v>
      </c>
      <c r="B956" t="s">
        <v>2982</v>
      </c>
    </row>
    <row r="957" spans="1:2">
      <c r="A957" s="1">
        <v>794</v>
      </c>
      <c r="B957" t="s">
        <v>2983</v>
      </c>
    </row>
    <row r="958" spans="1:2">
      <c r="A958" s="1">
        <v>795</v>
      </c>
      <c r="B958" t="s">
        <v>2984</v>
      </c>
    </row>
    <row r="959" spans="1:2">
      <c r="A959" s="1">
        <v>796</v>
      </c>
      <c r="B959" t="s">
        <v>2985</v>
      </c>
    </row>
    <row r="960" spans="1:2">
      <c r="A960" s="1">
        <v>797</v>
      </c>
      <c r="B960" t="s">
        <v>2986</v>
      </c>
    </row>
    <row r="961" spans="1:2">
      <c r="A961" s="1">
        <v>798</v>
      </c>
      <c r="B961" t="s">
        <v>2987</v>
      </c>
    </row>
    <row r="962" spans="1:2">
      <c r="A962" s="1">
        <v>799</v>
      </c>
      <c r="B962" t="s">
        <v>2988</v>
      </c>
    </row>
    <row r="963" spans="1:2">
      <c r="A963" s="1">
        <v>800</v>
      </c>
      <c r="B963" t="s">
        <v>2989</v>
      </c>
    </row>
    <row r="964" spans="1:2">
      <c r="A964" s="1">
        <v>801</v>
      </c>
      <c r="B964" t="s">
        <v>2990</v>
      </c>
    </row>
    <row r="965" spans="1:2">
      <c r="A965" s="1">
        <v>802</v>
      </c>
      <c r="B965" t="s">
        <v>2991</v>
      </c>
    </row>
    <row r="966" spans="1:2">
      <c r="A966" s="1">
        <v>803</v>
      </c>
      <c r="B966" t="s">
        <v>2992</v>
      </c>
    </row>
    <row r="967" spans="1:2">
      <c r="A967" s="1">
        <v>804</v>
      </c>
      <c r="B967" t="s">
        <v>2236</v>
      </c>
    </row>
    <row r="968" spans="1:2">
      <c r="A968" s="1">
        <v>806</v>
      </c>
      <c r="B968" t="s">
        <v>2993</v>
      </c>
    </row>
    <row r="969" spans="1:2">
      <c r="A969" s="1">
        <v>807</v>
      </c>
      <c r="B969" t="s">
        <v>2994</v>
      </c>
    </row>
    <row r="970" spans="1:2">
      <c r="A970" s="1">
        <v>809</v>
      </c>
      <c r="B970" t="s">
        <v>2995</v>
      </c>
    </row>
    <row r="971" spans="1:2">
      <c r="A971" s="1">
        <v>810</v>
      </c>
      <c r="B971" t="s">
        <v>2996</v>
      </c>
    </row>
    <row r="972" spans="1:2">
      <c r="A972" s="1">
        <v>811</v>
      </c>
      <c r="B972" t="s">
        <v>2997</v>
      </c>
    </row>
    <row r="973" spans="1:2">
      <c r="A973" s="1">
        <v>812</v>
      </c>
      <c r="B973" t="s">
        <v>2998</v>
      </c>
    </row>
    <row r="974" spans="1:2">
      <c r="A974" s="1">
        <v>814</v>
      </c>
      <c r="B974" t="s">
        <v>2999</v>
      </c>
    </row>
    <row r="975" spans="1:2">
      <c r="A975" s="1">
        <v>815</v>
      </c>
      <c r="B975" t="s">
        <v>3000</v>
      </c>
    </row>
    <row r="976" spans="1:2">
      <c r="A976" s="1">
        <v>816</v>
      </c>
      <c r="B976" t="s">
        <v>3001</v>
      </c>
    </row>
    <row r="977" spans="1:2">
      <c r="A977" s="1">
        <v>817</v>
      </c>
      <c r="B977" t="s">
        <v>3002</v>
      </c>
    </row>
    <row r="978" spans="1:2">
      <c r="A978" s="1">
        <v>818</v>
      </c>
      <c r="B978" t="s">
        <v>3003</v>
      </c>
    </row>
    <row r="979" spans="1:2">
      <c r="A979" s="1">
        <v>819</v>
      </c>
      <c r="B979" t="s">
        <v>3004</v>
      </c>
    </row>
    <row r="980" spans="1:2">
      <c r="A980" s="1">
        <v>829</v>
      </c>
      <c r="B980" t="s">
        <v>3005</v>
      </c>
    </row>
    <row r="981" spans="1:2">
      <c r="A981" s="1">
        <v>830</v>
      </c>
      <c r="B981" t="s">
        <v>3006</v>
      </c>
    </row>
    <row r="982" spans="1:2">
      <c r="A982" s="1">
        <v>831</v>
      </c>
      <c r="B982" t="s">
        <v>3007</v>
      </c>
    </row>
    <row r="983" spans="1:2">
      <c r="A983" s="1">
        <v>839</v>
      </c>
      <c r="B983" t="s">
        <v>3008</v>
      </c>
    </row>
    <row r="984" spans="1:2">
      <c r="A984" s="1">
        <v>840</v>
      </c>
      <c r="B984" t="s">
        <v>3009</v>
      </c>
    </row>
    <row r="985" spans="1:2">
      <c r="A985" s="1">
        <v>841</v>
      </c>
      <c r="B985" t="s">
        <v>3010</v>
      </c>
    </row>
    <row r="986" spans="1:2">
      <c r="A986" s="1">
        <v>842</v>
      </c>
      <c r="B986" t="s">
        <v>3011</v>
      </c>
    </row>
    <row r="987" spans="1:2">
      <c r="A987" s="1">
        <v>843</v>
      </c>
      <c r="B987" t="s">
        <v>3012</v>
      </c>
    </row>
    <row r="988" spans="1:2">
      <c r="A988" s="1">
        <v>844</v>
      </c>
      <c r="B988" t="s">
        <v>3013</v>
      </c>
    </row>
    <row r="989" spans="1:2">
      <c r="A989" s="1">
        <v>845</v>
      </c>
      <c r="B989" t="s">
        <v>3014</v>
      </c>
    </row>
    <row r="990" spans="1:2">
      <c r="A990" s="1">
        <v>846</v>
      </c>
      <c r="B990" t="s">
        <v>3015</v>
      </c>
    </row>
    <row r="991" spans="1:2">
      <c r="A991" s="1">
        <v>870</v>
      </c>
      <c r="B991" t="s">
        <v>3016</v>
      </c>
    </row>
    <row r="992" spans="1:2">
      <c r="A992" s="1">
        <v>871</v>
      </c>
      <c r="B992" t="s">
        <v>3017</v>
      </c>
    </row>
    <row r="993" spans="1:2">
      <c r="A993" s="1">
        <v>872</v>
      </c>
      <c r="B993" t="s">
        <v>3018</v>
      </c>
    </row>
    <row r="994" spans="1:2">
      <c r="A994" s="1">
        <v>873</v>
      </c>
      <c r="B994" t="s">
        <v>3019</v>
      </c>
    </row>
    <row r="995" spans="1:2">
      <c r="A995" s="1">
        <v>874</v>
      </c>
      <c r="B995" t="s">
        <v>3020</v>
      </c>
    </row>
    <row r="996" spans="1:2">
      <c r="A996" s="1">
        <v>875</v>
      </c>
      <c r="B996" t="s">
        <v>3021</v>
      </c>
    </row>
    <row r="997" spans="1:2">
      <c r="A997" s="1">
        <v>876</v>
      </c>
      <c r="B997" t="s">
        <v>3022</v>
      </c>
    </row>
    <row r="998" spans="1:2">
      <c r="A998" s="1">
        <v>879</v>
      </c>
      <c r="B998" t="s">
        <v>3023</v>
      </c>
    </row>
    <row r="999" spans="1:2">
      <c r="A999" s="1">
        <v>880</v>
      </c>
      <c r="B999" t="s">
        <v>3024</v>
      </c>
    </row>
    <row r="1000" spans="1:2">
      <c r="A1000" s="1">
        <v>881</v>
      </c>
      <c r="B1000" t="s">
        <v>3025</v>
      </c>
    </row>
    <row r="1001" spans="1:2">
      <c r="A1001" s="1">
        <v>882</v>
      </c>
      <c r="B1001" t="s">
        <v>3026</v>
      </c>
    </row>
    <row r="1002" spans="1:2">
      <c r="A1002" s="1">
        <v>883</v>
      </c>
      <c r="B1002" t="s">
        <v>3027</v>
      </c>
    </row>
    <row r="1003" spans="1:2">
      <c r="A1003" s="1">
        <v>884</v>
      </c>
      <c r="B1003" t="s">
        <v>3028</v>
      </c>
    </row>
    <row r="1004" spans="1:2">
      <c r="A1004" s="1">
        <v>885</v>
      </c>
      <c r="B1004" t="s">
        <v>3029</v>
      </c>
    </row>
    <row r="1005" spans="1:2">
      <c r="A1005" s="1">
        <v>886</v>
      </c>
      <c r="B1005" t="s">
        <v>3030</v>
      </c>
    </row>
    <row r="1006" spans="1:2">
      <c r="A1006" s="1">
        <v>887</v>
      </c>
      <c r="B1006" t="s">
        <v>3031</v>
      </c>
    </row>
    <row r="1007" spans="1:2">
      <c r="A1007" s="1">
        <v>888</v>
      </c>
      <c r="B1007" t="s">
        <v>3032</v>
      </c>
    </row>
    <row r="1008" spans="1:2">
      <c r="A1008" s="1">
        <v>889</v>
      </c>
      <c r="B1008" t="s">
        <v>3033</v>
      </c>
    </row>
    <row r="1009" spans="1:2">
      <c r="A1009" s="1">
        <v>890</v>
      </c>
      <c r="B1009" t="s">
        <v>3034</v>
      </c>
    </row>
    <row r="1010" spans="1:2">
      <c r="A1010" s="1">
        <v>891</v>
      </c>
      <c r="B1010" t="s">
        <v>3035</v>
      </c>
    </row>
    <row r="1011" spans="1:2">
      <c r="A1011" s="1">
        <v>892</v>
      </c>
      <c r="B1011" t="s">
        <v>3036</v>
      </c>
    </row>
    <row r="1012" spans="1:2">
      <c r="A1012" s="1">
        <v>893</v>
      </c>
      <c r="B1012" t="s">
        <v>3037</v>
      </c>
    </row>
    <row r="1013" spans="1:2">
      <c r="A1013" s="1">
        <v>894</v>
      </c>
      <c r="B1013" t="s">
        <v>3038</v>
      </c>
    </row>
    <row r="1014" spans="1:2">
      <c r="A1014" s="1">
        <v>895</v>
      </c>
      <c r="B1014" t="s">
        <v>3039</v>
      </c>
    </row>
    <row r="1015" spans="1:2">
      <c r="A1015" s="1">
        <v>896</v>
      </c>
      <c r="B1015" t="s">
        <v>3040</v>
      </c>
    </row>
    <row r="1016" spans="1:2">
      <c r="A1016" s="1">
        <v>902</v>
      </c>
      <c r="B1016" t="s">
        <v>3041</v>
      </c>
    </row>
    <row r="1017" spans="1:2">
      <c r="A1017" s="1">
        <v>903</v>
      </c>
      <c r="B1017" t="s">
        <v>3042</v>
      </c>
    </row>
    <row r="1018" spans="1:2">
      <c r="A1018" s="1">
        <v>904</v>
      </c>
      <c r="B1018" t="s">
        <v>3043</v>
      </c>
    </row>
    <row r="1019" spans="1:2">
      <c r="A1019" s="1">
        <v>905</v>
      </c>
      <c r="B1019" t="s">
        <v>3044</v>
      </c>
    </row>
    <row r="1020" spans="1:2">
      <c r="A1020" s="1">
        <v>906</v>
      </c>
      <c r="B1020" t="s">
        <v>3045</v>
      </c>
    </row>
    <row r="1021" spans="1:2">
      <c r="A1021" s="1">
        <v>907</v>
      </c>
      <c r="B1021" t="s">
        <v>3046</v>
      </c>
    </row>
    <row r="1022" spans="1:2">
      <c r="A1022" s="1">
        <v>908</v>
      </c>
      <c r="B1022" t="s">
        <v>3047</v>
      </c>
    </row>
    <row r="1023" spans="1:2">
      <c r="A1023" s="1">
        <v>909</v>
      </c>
      <c r="B1023" t="s">
        <v>3048</v>
      </c>
    </row>
    <row r="1024" spans="1:2">
      <c r="A1024" s="1">
        <v>910</v>
      </c>
      <c r="B1024" t="s">
        <v>3049</v>
      </c>
    </row>
    <row r="1025" spans="1:2">
      <c r="A1025" s="1">
        <v>913</v>
      </c>
      <c r="B1025" t="s">
        <v>3050</v>
      </c>
    </row>
    <row r="1026" spans="1:2">
      <c r="A1026" s="1">
        <v>914</v>
      </c>
      <c r="B1026" t="s">
        <v>3051</v>
      </c>
    </row>
    <row r="1027" spans="1:2">
      <c r="A1027" s="1">
        <v>915</v>
      </c>
      <c r="B1027" t="s">
        <v>3052</v>
      </c>
    </row>
    <row r="1028" spans="1:2">
      <c r="A1028" s="1">
        <v>916</v>
      </c>
      <c r="B1028" t="s">
        <v>3053</v>
      </c>
    </row>
    <row r="1029" spans="1:2">
      <c r="A1029" s="1">
        <v>917</v>
      </c>
      <c r="B1029" t="s">
        <v>3054</v>
      </c>
    </row>
    <row r="1030" spans="1:2">
      <c r="A1030" s="1">
        <v>918</v>
      </c>
      <c r="B1030" t="s">
        <v>3055</v>
      </c>
    </row>
    <row r="1031" spans="1:2">
      <c r="A1031" s="1">
        <v>919</v>
      </c>
      <c r="B1031" t="s">
        <v>3056</v>
      </c>
    </row>
    <row r="1032" spans="1:2">
      <c r="A1032" s="1">
        <v>920</v>
      </c>
      <c r="B1032" t="s">
        <v>3057</v>
      </c>
    </row>
    <row r="1033" spans="1:2">
      <c r="A1033" s="1">
        <v>921</v>
      </c>
      <c r="B1033" t="s">
        <v>3058</v>
      </c>
    </row>
    <row r="1034" spans="1:2">
      <c r="A1034" s="1">
        <v>922</v>
      </c>
      <c r="B1034" t="s">
        <v>3059</v>
      </c>
    </row>
    <row r="1035" spans="1:2">
      <c r="A1035" s="1">
        <v>923</v>
      </c>
      <c r="B1035" t="s">
        <v>3060</v>
      </c>
    </row>
    <row r="1036" spans="1:2">
      <c r="A1036" s="1">
        <v>924</v>
      </c>
      <c r="B1036" t="s">
        <v>3061</v>
      </c>
    </row>
    <row r="1037" spans="1:2">
      <c r="A1037" s="1">
        <v>925</v>
      </c>
      <c r="B1037" t="s">
        <v>3062</v>
      </c>
    </row>
    <row r="1038" spans="1:2">
      <c r="A1038" s="1">
        <v>926</v>
      </c>
      <c r="B1038" t="s">
        <v>3063</v>
      </c>
    </row>
    <row r="1039" spans="1:2">
      <c r="A1039" s="1">
        <v>927</v>
      </c>
      <c r="B1039" t="s">
        <v>3064</v>
      </c>
    </row>
    <row r="1040" spans="1:2">
      <c r="A1040" s="1">
        <v>931</v>
      </c>
      <c r="B1040" t="s">
        <v>3065</v>
      </c>
    </row>
    <row r="1041" spans="1:2">
      <c r="A1041" s="1">
        <v>932</v>
      </c>
      <c r="B1041" t="s">
        <v>3066</v>
      </c>
    </row>
    <row r="1042" spans="1:2">
      <c r="A1042" s="1">
        <v>933</v>
      </c>
      <c r="B1042" t="s">
        <v>3067</v>
      </c>
    </row>
    <row r="1043" spans="1:2">
      <c r="A1043" s="1">
        <v>934</v>
      </c>
      <c r="B1043" t="s">
        <v>3068</v>
      </c>
    </row>
    <row r="1044" spans="1:2">
      <c r="A1044" s="1">
        <v>935</v>
      </c>
      <c r="B1044" t="s">
        <v>3069</v>
      </c>
    </row>
    <row r="1045" spans="1:2">
      <c r="A1045" s="1">
        <v>936</v>
      </c>
      <c r="B1045" t="s">
        <v>3070</v>
      </c>
    </row>
    <row r="1046" spans="1:2">
      <c r="A1046" s="1">
        <v>937</v>
      </c>
      <c r="B1046" t="s">
        <v>3071</v>
      </c>
    </row>
    <row r="1047" spans="1:2">
      <c r="A1047" s="1">
        <v>938</v>
      </c>
      <c r="B1047" t="s">
        <v>3072</v>
      </c>
    </row>
    <row r="1048" spans="1:2">
      <c r="A1048" s="1">
        <v>939</v>
      </c>
      <c r="B1048" t="s">
        <v>3073</v>
      </c>
    </row>
    <row r="1049" spans="1:2">
      <c r="A1049" s="1">
        <v>940</v>
      </c>
      <c r="B1049" t="s">
        <v>3074</v>
      </c>
    </row>
    <row r="1050" spans="1:2">
      <c r="A1050" s="1">
        <v>942</v>
      </c>
      <c r="B1050" t="s">
        <v>3075</v>
      </c>
    </row>
    <row r="1051" spans="1:2">
      <c r="A1051" s="1">
        <v>943</v>
      </c>
      <c r="B1051" t="s">
        <v>3076</v>
      </c>
    </row>
    <row r="1052" spans="1:2">
      <c r="A1052" s="1">
        <v>944</v>
      </c>
      <c r="B1052" t="s">
        <v>3077</v>
      </c>
    </row>
    <row r="1053" spans="1:2">
      <c r="A1053" s="1">
        <v>945</v>
      </c>
      <c r="B1053" t="s">
        <v>3078</v>
      </c>
    </row>
    <row r="1054" spans="1:2">
      <c r="A1054" s="1">
        <v>946</v>
      </c>
      <c r="B1054" t="s">
        <v>3079</v>
      </c>
    </row>
    <row r="1055" spans="1:2">
      <c r="A1055" s="1">
        <v>947</v>
      </c>
      <c r="B1055" t="s">
        <v>3080</v>
      </c>
    </row>
    <row r="1056" spans="1:2">
      <c r="A1056" s="1">
        <v>948</v>
      </c>
      <c r="B1056" t="s">
        <v>3081</v>
      </c>
    </row>
    <row r="1057" spans="1:2">
      <c r="A1057" s="1">
        <v>949</v>
      </c>
      <c r="B1057" t="s">
        <v>3082</v>
      </c>
    </row>
    <row r="1058" spans="1:2">
      <c r="A1058" s="1">
        <v>950</v>
      </c>
      <c r="B1058" t="s">
        <v>3083</v>
      </c>
    </row>
    <row r="1059" spans="1:2">
      <c r="A1059" s="1">
        <v>951</v>
      </c>
      <c r="B1059" t="s">
        <v>3084</v>
      </c>
    </row>
    <row r="1060" spans="1:2">
      <c r="A1060" s="1">
        <v>952</v>
      </c>
      <c r="B1060" t="s">
        <v>3085</v>
      </c>
    </row>
    <row r="1061" spans="1:2">
      <c r="A1061" s="1">
        <v>953</v>
      </c>
      <c r="B1061" t="s">
        <v>3086</v>
      </c>
    </row>
    <row r="1062" spans="1:2">
      <c r="A1062" s="1">
        <v>954</v>
      </c>
      <c r="B1062" t="s">
        <v>3087</v>
      </c>
    </row>
    <row r="1063" spans="1:2">
      <c r="A1063" s="1">
        <v>955</v>
      </c>
      <c r="B1063" t="s">
        <v>3088</v>
      </c>
    </row>
    <row r="1064" spans="1:2">
      <c r="A1064" s="1">
        <v>956</v>
      </c>
      <c r="B1064" t="s">
        <v>3089</v>
      </c>
    </row>
    <row r="1065" spans="1:2">
      <c r="A1065" s="1">
        <v>957</v>
      </c>
      <c r="B1065" t="s">
        <v>3090</v>
      </c>
    </row>
    <row r="1066" spans="1:2">
      <c r="A1066" s="1">
        <v>958</v>
      </c>
      <c r="B1066" t="s">
        <v>3091</v>
      </c>
    </row>
    <row r="1067" spans="1:2">
      <c r="A1067" s="1">
        <v>959</v>
      </c>
      <c r="B1067" t="s">
        <v>3092</v>
      </c>
    </row>
    <row r="1068" spans="1:2">
      <c r="A1068" s="1">
        <v>960</v>
      </c>
      <c r="B1068" t="s">
        <v>3093</v>
      </c>
    </row>
    <row r="1069" spans="1:2">
      <c r="A1069" s="1">
        <v>961</v>
      </c>
      <c r="B1069" t="s">
        <v>3094</v>
      </c>
    </row>
    <row r="1070" spans="1:2">
      <c r="A1070" s="1">
        <v>962</v>
      </c>
      <c r="B1070" t="s">
        <v>3095</v>
      </c>
    </row>
    <row r="1071" spans="1:2">
      <c r="A1071" s="1">
        <v>963</v>
      </c>
      <c r="B1071" t="s">
        <v>3096</v>
      </c>
    </row>
    <row r="1072" spans="1:2">
      <c r="A1072" s="1">
        <v>964</v>
      </c>
      <c r="B1072" t="s">
        <v>3097</v>
      </c>
    </row>
    <row r="1073" spans="1:2">
      <c r="A1073" s="1">
        <v>965</v>
      </c>
      <c r="B1073" t="s">
        <v>3098</v>
      </c>
    </row>
    <row r="1074" spans="1:2">
      <c r="A1074" s="1">
        <v>966</v>
      </c>
      <c r="B1074" t="s">
        <v>3099</v>
      </c>
    </row>
    <row r="1075" spans="1:2">
      <c r="A1075" s="1">
        <v>967</v>
      </c>
      <c r="B1075" t="s">
        <v>3100</v>
      </c>
    </row>
    <row r="1076" spans="1:2">
      <c r="A1076" s="1">
        <v>968</v>
      </c>
      <c r="B1076" t="s">
        <v>3101</v>
      </c>
    </row>
    <row r="1077" spans="1:2">
      <c r="A1077" s="1">
        <v>1006</v>
      </c>
      <c r="B1077" t="s">
        <v>3102</v>
      </c>
    </row>
    <row r="1078" spans="1:2">
      <c r="A1078" s="1">
        <v>1007</v>
      </c>
      <c r="B1078" t="s">
        <v>3103</v>
      </c>
    </row>
    <row r="1079" spans="1:2">
      <c r="A1079" s="1">
        <v>1025</v>
      </c>
      <c r="B1079" t="s">
        <v>3104</v>
      </c>
    </row>
    <row r="1080" spans="1:2">
      <c r="A1080" s="1">
        <v>1026</v>
      </c>
      <c r="B1080" t="s">
        <v>3105</v>
      </c>
    </row>
    <row r="1081" spans="1:2">
      <c r="A1081" s="1">
        <v>1027</v>
      </c>
      <c r="B1081" t="s">
        <v>3106</v>
      </c>
    </row>
    <row r="1082" spans="1:2">
      <c r="A1082" s="1">
        <v>1028</v>
      </c>
      <c r="B1082" t="s">
        <v>3107</v>
      </c>
    </row>
    <row r="1083" spans="1:2">
      <c r="A1083" s="1">
        <v>1032</v>
      </c>
      <c r="B1083" t="s">
        <v>3108</v>
      </c>
    </row>
    <row r="1084" spans="1:2">
      <c r="A1084" s="1">
        <v>1033</v>
      </c>
      <c r="B1084" t="s">
        <v>2357</v>
      </c>
    </row>
    <row r="1085" spans="1:2">
      <c r="A1085" s="1">
        <v>1034</v>
      </c>
      <c r="B1085" t="s">
        <v>3109</v>
      </c>
    </row>
    <row r="1086" spans="1:2">
      <c r="A1086" s="1">
        <v>1051</v>
      </c>
      <c r="B1086" t="s">
        <v>3110</v>
      </c>
    </row>
    <row r="1087" spans="1:2">
      <c r="A1087" s="1">
        <v>1052</v>
      </c>
      <c r="B1087" t="s">
        <v>3111</v>
      </c>
    </row>
    <row r="1088" spans="1:2">
      <c r="A1088" s="1">
        <v>1053</v>
      </c>
      <c r="B1088" t="s">
        <v>3112</v>
      </c>
    </row>
    <row r="1089" spans="1:2">
      <c r="A1089" s="1">
        <v>1054</v>
      </c>
      <c r="B1089" t="s">
        <v>3113</v>
      </c>
    </row>
    <row r="1090" spans="1:2">
      <c r="A1090" s="1">
        <v>1055</v>
      </c>
      <c r="B1090" t="s">
        <v>3114</v>
      </c>
    </row>
    <row r="1091" spans="1:2">
      <c r="A1091" s="1">
        <v>1056</v>
      </c>
      <c r="B1091" t="s">
        <v>3115</v>
      </c>
    </row>
    <row r="1092" spans="1:2">
      <c r="A1092" s="1">
        <v>1057</v>
      </c>
      <c r="B1092" t="s">
        <v>3116</v>
      </c>
    </row>
    <row r="1093" spans="1:2">
      <c r="A1093" s="1">
        <v>1058</v>
      </c>
      <c r="B1093" t="s">
        <v>3117</v>
      </c>
    </row>
    <row r="1094" spans="1:2">
      <c r="A1094" s="1">
        <v>1059</v>
      </c>
      <c r="B1094" t="s">
        <v>3118</v>
      </c>
    </row>
    <row r="1095" spans="1:2">
      <c r="A1095" s="1">
        <v>1060</v>
      </c>
      <c r="B1095" t="s">
        <v>3119</v>
      </c>
    </row>
    <row r="1096" spans="1:2">
      <c r="A1096" s="1">
        <v>1061</v>
      </c>
      <c r="B1096" t="s">
        <v>3120</v>
      </c>
    </row>
    <row r="1097" spans="1:2">
      <c r="A1097" s="1">
        <v>1062</v>
      </c>
      <c r="B1097" t="s">
        <v>3121</v>
      </c>
    </row>
    <row r="1098" spans="1:2">
      <c r="A1098" s="1">
        <v>1063</v>
      </c>
      <c r="B1098" t="s">
        <v>3122</v>
      </c>
    </row>
    <row r="1099" spans="1:2">
      <c r="A1099" s="1">
        <v>1064</v>
      </c>
      <c r="B1099" t="s">
        <v>3123</v>
      </c>
    </row>
    <row r="1100" spans="1:2">
      <c r="A1100" s="1">
        <v>1065</v>
      </c>
      <c r="B1100" t="s">
        <v>3124</v>
      </c>
    </row>
    <row r="1101" spans="1:2">
      <c r="A1101" s="1">
        <v>1066</v>
      </c>
      <c r="B1101" t="s">
        <v>3125</v>
      </c>
    </row>
    <row r="1102" spans="1:2">
      <c r="A1102" s="1">
        <v>1067</v>
      </c>
      <c r="B1102" t="s">
        <v>3126</v>
      </c>
    </row>
    <row r="1103" spans="1:2">
      <c r="A1103" s="1">
        <v>1068</v>
      </c>
      <c r="B1103" t="s">
        <v>3127</v>
      </c>
    </row>
    <row r="1104" spans="1:2">
      <c r="A1104" s="1">
        <v>1069</v>
      </c>
      <c r="B1104" t="s">
        <v>3128</v>
      </c>
    </row>
    <row r="1105" spans="1:2">
      <c r="A1105" s="1">
        <v>1070</v>
      </c>
      <c r="B1105" t="s">
        <v>3129</v>
      </c>
    </row>
    <row r="1106" spans="1:2">
      <c r="A1106" s="1">
        <v>1071</v>
      </c>
      <c r="B1106" t="s">
        <v>3130</v>
      </c>
    </row>
    <row r="1107" spans="1:2">
      <c r="A1107" s="1">
        <v>1072</v>
      </c>
      <c r="B1107" t="s">
        <v>3131</v>
      </c>
    </row>
    <row r="1108" spans="1:2">
      <c r="A1108" s="1">
        <v>1073</v>
      </c>
      <c r="B1108" t="s">
        <v>3132</v>
      </c>
    </row>
    <row r="1109" spans="1:2">
      <c r="A1109" s="1">
        <v>1074</v>
      </c>
      <c r="B1109" t="s">
        <v>3133</v>
      </c>
    </row>
    <row r="1110" spans="1:2">
      <c r="A1110" s="1">
        <v>1075</v>
      </c>
      <c r="B1110" t="s">
        <v>3134</v>
      </c>
    </row>
    <row r="1111" spans="1:2">
      <c r="A1111" s="1">
        <v>1076</v>
      </c>
      <c r="B1111" t="s">
        <v>3135</v>
      </c>
    </row>
    <row r="1112" spans="1:2">
      <c r="A1112" s="1">
        <v>1077</v>
      </c>
      <c r="B1112" t="s">
        <v>3136</v>
      </c>
    </row>
    <row r="1113" spans="1:2">
      <c r="A1113" s="1">
        <v>1078</v>
      </c>
      <c r="B1113" t="s">
        <v>3137</v>
      </c>
    </row>
    <row r="1114" spans="1:2">
      <c r="A1114" s="1">
        <v>1079</v>
      </c>
      <c r="B1114" t="s">
        <v>3138</v>
      </c>
    </row>
    <row r="1115" spans="1:2">
      <c r="A1115" s="1">
        <v>1080</v>
      </c>
      <c r="B1115" t="s">
        <v>3139</v>
      </c>
    </row>
    <row r="1116" spans="1:2">
      <c r="A1116" s="1">
        <v>1081</v>
      </c>
      <c r="B1116" t="s">
        <v>3140</v>
      </c>
    </row>
    <row r="1117" spans="1:2">
      <c r="A1117" s="1">
        <v>1086</v>
      </c>
      <c r="B1117" t="s">
        <v>3141</v>
      </c>
    </row>
    <row r="1118" spans="1:2">
      <c r="A1118" s="1">
        <v>1087</v>
      </c>
      <c r="B1118" t="s">
        <v>3142</v>
      </c>
    </row>
    <row r="1119" spans="1:2">
      <c r="A1119" s="1">
        <v>1088</v>
      </c>
      <c r="B1119" t="s">
        <v>3143</v>
      </c>
    </row>
    <row r="1120" spans="1:2">
      <c r="A1120" s="1">
        <v>1089</v>
      </c>
      <c r="B1120" t="s">
        <v>3144</v>
      </c>
    </row>
    <row r="1121" spans="1:2">
      <c r="A1121" s="1">
        <v>1090</v>
      </c>
      <c r="B1121" t="s">
        <v>3145</v>
      </c>
    </row>
    <row r="1122" spans="1:2">
      <c r="A1122" s="1">
        <v>1091</v>
      </c>
      <c r="B1122" t="s">
        <v>3146</v>
      </c>
    </row>
    <row r="1123" spans="1:2">
      <c r="A1123" s="1">
        <v>1092</v>
      </c>
      <c r="B1123" t="s">
        <v>3147</v>
      </c>
    </row>
    <row r="1124" spans="1:2">
      <c r="A1124" s="1">
        <v>1093</v>
      </c>
      <c r="B1124" t="s">
        <v>3148</v>
      </c>
    </row>
    <row r="1125" spans="1:2">
      <c r="A1125" s="1">
        <v>1094</v>
      </c>
      <c r="B1125" t="s">
        <v>3149</v>
      </c>
    </row>
    <row r="1126" spans="1:2">
      <c r="A1126" s="1">
        <v>1095</v>
      </c>
      <c r="B1126" t="s">
        <v>3150</v>
      </c>
    </row>
    <row r="1127" spans="1:2">
      <c r="A1127" s="1">
        <v>1096</v>
      </c>
      <c r="B1127" t="s">
        <v>2369</v>
      </c>
    </row>
    <row r="1128" spans="1:2">
      <c r="A1128" s="1">
        <v>1097</v>
      </c>
      <c r="B1128" t="s">
        <v>3151</v>
      </c>
    </row>
    <row r="1129" spans="1:2">
      <c r="A1129" s="1">
        <v>1098</v>
      </c>
      <c r="B1129" t="s">
        <v>3152</v>
      </c>
    </row>
    <row r="1130" spans="1:2">
      <c r="A1130" s="1">
        <v>1099</v>
      </c>
      <c r="B1130" t="s">
        <v>3153</v>
      </c>
    </row>
    <row r="1131" spans="1:2">
      <c r="A1131" s="1">
        <v>1100</v>
      </c>
      <c r="B1131" t="s">
        <v>3154</v>
      </c>
    </row>
    <row r="1132" spans="1:2">
      <c r="A1132" s="1">
        <v>1101</v>
      </c>
      <c r="B1132" t="s">
        <v>3155</v>
      </c>
    </row>
    <row r="1133" spans="1:2">
      <c r="A1133" s="1">
        <v>1102</v>
      </c>
      <c r="B1133" t="s">
        <v>3156</v>
      </c>
    </row>
    <row r="1134" spans="1:2">
      <c r="A1134" s="1">
        <v>1103</v>
      </c>
      <c r="B1134" t="s">
        <v>3157</v>
      </c>
    </row>
    <row r="1135" spans="1:2">
      <c r="A1135" s="1">
        <v>1104</v>
      </c>
      <c r="B1135" t="s">
        <v>3158</v>
      </c>
    </row>
    <row r="1136" spans="1:2">
      <c r="A1136" s="1">
        <v>1105</v>
      </c>
      <c r="B1136" t="s">
        <v>3159</v>
      </c>
    </row>
    <row r="1137" spans="1:2">
      <c r="A1137" s="1">
        <v>1106</v>
      </c>
      <c r="B1137" t="s">
        <v>3160</v>
      </c>
    </row>
    <row r="1138" spans="1:2">
      <c r="A1138" s="1">
        <v>1107</v>
      </c>
      <c r="B1138" t="s">
        <v>3161</v>
      </c>
    </row>
    <row r="1139" spans="1:2">
      <c r="A1139" s="1">
        <v>1108</v>
      </c>
      <c r="B1139" t="s">
        <v>3162</v>
      </c>
    </row>
    <row r="1140" spans="1:2">
      <c r="A1140" s="1">
        <v>1109</v>
      </c>
      <c r="B1140" t="s">
        <v>3163</v>
      </c>
    </row>
    <row r="1141" spans="1:2">
      <c r="A1141" s="1">
        <v>1111</v>
      </c>
      <c r="B1141" t="s">
        <v>3164</v>
      </c>
    </row>
    <row r="1142" spans="1:2">
      <c r="A1142" s="1">
        <v>1112</v>
      </c>
      <c r="B1142" t="s">
        <v>3165</v>
      </c>
    </row>
    <row r="1143" spans="1:2">
      <c r="A1143" s="1">
        <v>1117</v>
      </c>
      <c r="B1143" t="s">
        <v>3166</v>
      </c>
    </row>
    <row r="1144" spans="1:2">
      <c r="A1144" s="1">
        <v>1118</v>
      </c>
      <c r="B1144" t="s">
        <v>2373</v>
      </c>
    </row>
    <row r="1145" spans="1:2">
      <c r="A1145" s="1">
        <v>1122</v>
      </c>
      <c r="B1145" t="s">
        <v>3167</v>
      </c>
    </row>
    <row r="1146" spans="1:2">
      <c r="A1146" s="1">
        <v>1123</v>
      </c>
      <c r="B1146" t="s">
        <v>3168</v>
      </c>
    </row>
    <row r="1147" spans="1:2">
      <c r="A1147" s="1">
        <v>1124</v>
      </c>
      <c r="B1147" t="s">
        <v>3169</v>
      </c>
    </row>
    <row r="1148" spans="1:2">
      <c r="A1148" s="1">
        <v>1125</v>
      </c>
      <c r="B1148" t="s">
        <v>3170</v>
      </c>
    </row>
    <row r="1149" spans="1:2">
      <c r="A1149" s="1">
        <v>1126</v>
      </c>
      <c r="B1149" t="s">
        <v>3171</v>
      </c>
    </row>
    <row r="1150" spans="1:2">
      <c r="A1150" s="1">
        <v>1127</v>
      </c>
      <c r="B1150" t="s">
        <v>3172</v>
      </c>
    </row>
    <row r="1151" spans="1:2">
      <c r="A1151" s="1">
        <v>1128</v>
      </c>
      <c r="B1151" t="s">
        <v>3173</v>
      </c>
    </row>
    <row r="1152" spans="1:2">
      <c r="A1152" s="1">
        <v>1129</v>
      </c>
      <c r="B1152" t="s">
        <v>3174</v>
      </c>
    </row>
    <row r="1153" spans="1:2">
      <c r="A1153" s="1">
        <v>1130</v>
      </c>
      <c r="B1153" t="s">
        <v>3175</v>
      </c>
    </row>
    <row r="1154" spans="1:2">
      <c r="A1154" s="1">
        <v>1131</v>
      </c>
      <c r="B1154" t="s">
        <v>2378</v>
      </c>
    </row>
    <row r="1155" spans="1:2">
      <c r="A1155" s="1">
        <v>1137</v>
      </c>
      <c r="B1155" t="s">
        <v>3176</v>
      </c>
    </row>
    <row r="1156" spans="1:2">
      <c r="A1156" s="1">
        <v>1138</v>
      </c>
      <c r="B1156" t="s">
        <v>3177</v>
      </c>
    </row>
    <row r="1157" spans="1:2">
      <c r="A1157" s="1">
        <v>1139</v>
      </c>
      <c r="B1157" t="s">
        <v>3178</v>
      </c>
    </row>
    <row r="1158" spans="1:2">
      <c r="A1158" s="1">
        <v>1140</v>
      </c>
      <c r="B1158" t="s">
        <v>3179</v>
      </c>
    </row>
    <row r="1159" spans="1:2">
      <c r="A1159" s="1">
        <v>1141</v>
      </c>
      <c r="B1159" t="s">
        <v>3180</v>
      </c>
    </row>
    <row r="1160" spans="1:2">
      <c r="A1160" s="1">
        <v>1142</v>
      </c>
      <c r="B1160" t="s">
        <v>3181</v>
      </c>
    </row>
    <row r="1161" spans="1:2">
      <c r="A1161" s="1">
        <v>1154</v>
      </c>
      <c r="B1161" t="s">
        <v>3182</v>
      </c>
    </row>
    <row r="1162" spans="1:2">
      <c r="A1162" s="1">
        <v>1155</v>
      </c>
      <c r="B1162" t="s">
        <v>3183</v>
      </c>
    </row>
    <row r="1163" spans="1:2">
      <c r="A1163" s="1">
        <v>1156</v>
      </c>
      <c r="B1163" t="s">
        <v>3184</v>
      </c>
    </row>
    <row r="1164" spans="1:2">
      <c r="A1164" s="1">
        <v>1157</v>
      </c>
      <c r="B1164" t="s">
        <v>3185</v>
      </c>
    </row>
    <row r="1165" spans="1:2">
      <c r="A1165" s="1">
        <v>1159</v>
      </c>
      <c r="B1165" t="s">
        <v>3186</v>
      </c>
    </row>
    <row r="1166" spans="1:2">
      <c r="A1166" s="1">
        <v>1161</v>
      </c>
      <c r="B1166" t="s">
        <v>3187</v>
      </c>
    </row>
    <row r="1167" spans="1:2">
      <c r="A1167" s="1">
        <v>1162</v>
      </c>
      <c r="B1167" t="s">
        <v>3188</v>
      </c>
    </row>
    <row r="1168" spans="1:2">
      <c r="A1168" s="1">
        <v>1164</v>
      </c>
      <c r="B1168" t="s">
        <v>3189</v>
      </c>
    </row>
  </sheetData>
  <sortState xmlns:xlrd2="http://schemas.microsoft.com/office/spreadsheetml/2017/richdata2" ref="A2:C1167">
    <sortCondition ref="C2:C11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Syaiful Bachri M</dc:creator>
  <cp:lastModifiedBy>Syaiful Bachri M</cp:lastModifiedBy>
  <dcterms:created xsi:type="dcterms:W3CDTF">2019-03-19T15:47:00Z</dcterms:created>
  <dcterms:modified xsi:type="dcterms:W3CDTF">2019-04-07T13:58:08Z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